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https://albertahealthservices-my.sharepoint.com/personal/pamela_zielinski_albertahealthservices_ca/Documents/Desktop/"/>
    </mc:Choice>
  </mc:AlternateContent>
  <xr:revisionPtr revIDLastSave="0" documentId="8_{C45F5D6F-B91B-4E27-A5CE-7D4F822FBBFF}" xr6:coauthVersionLast="47" xr6:coauthVersionMax="47" xr10:uidLastSave="{00000000-0000-0000-0000-000000000000}"/>
  <workbookProtection workbookAlgorithmName="SHA-512" workbookHashValue="24mpgWiRz+vEnr2m6ereGu50O9/fbYeIeY+lB27vvNxxBj23G8OMQ7Wg+HCfScut/MJet20tQ5BidsSrUIxOvg==" workbookSaltValue="Twe64Ho625lPkbrq3L4tFA==" workbookSpinCount="100000" lockStructure="1"/>
  <bookViews>
    <workbookView xWindow="-110" yWindow="-110" windowWidth="19420" windowHeight="10300" tabRatio="385" xr2:uid="{00000000-000D-0000-FFFF-FFFF00000000}"/>
  </bookViews>
  <sheets>
    <sheet name="ACTIVE" sheetId="1" r:id="rId1"/>
    <sheet name="INACTIVE-DO NOT USE" sheetId="2" r:id="rId2"/>
  </sheets>
  <definedNames>
    <definedName name="_xlnm._FilterDatabase" localSheetId="0" hidden="1">ACTIVE!$A$3:$L$791</definedName>
    <definedName name="_xlnm._FilterDatabase" localSheetId="1" hidden="1">'INACTIVE-DO NOT USE'!$A$3:$L$165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<sst xmlns="http://schemas.openxmlformats.org/spreadsheetml/2006/main" count="8368" uniqueCount="2641">
  <si>
    <t>Connect Care Learning Station Locations</t>
  </si>
  <si>
    <r>
      <rPr>
        <b/>
        <sz val="14"/>
        <color rgb="FFFF0000"/>
        <rFont val="Calibri"/>
        <family val="2"/>
        <scheme val="minor"/>
      </rPr>
      <t>NEW:</t>
    </r>
    <r>
      <rPr>
        <b/>
        <sz val="12"/>
        <color rgb="FFFF0000"/>
        <rFont val="Calibri"/>
        <family val="2"/>
        <scheme val="minor"/>
      </rPr>
      <t xml:space="preserve"> </t>
    </r>
    <r>
      <rPr>
        <b/>
        <sz val="12"/>
        <color theme="1"/>
        <rFont val="Calibri"/>
        <family val="2"/>
        <scheme val="minor"/>
      </rPr>
      <t xml:space="preserve">Learning Station Wayfind Maps: </t>
    </r>
  </si>
  <si>
    <t>Learning Centre Maps | Insite (albertahealthservices.ca)</t>
  </si>
  <si>
    <t>Dual Monitor Workstations</t>
  </si>
  <si>
    <t>FILTER BY Zone, City or Site</t>
  </si>
  <si>
    <t>Zone</t>
  </si>
  <si>
    <t>City</t>
  </si>
  <si>
    <t>Site</t>
  </si>
  <si>
    <t>Room</t>
  </si>
  <si>
    <t>Asset</t>
  </si>
  <si>
    <t>Deployed</t>
  </si>
  <si>
    <t>Calendar Name</t>
  </si>
  <si>
    <t>Access Information</t>
  </si>
  <si>
    <t>Wayfinding Instruction</t>
  </si>
  <si>
    <t>Hours of Operation</t>
  </si>
  <si>
    <t>Any Other notes</t>
  </si>
  <si>
    <t>Map on Insite</t>
  </si>
  <si>
    <t>Calgary</t>
  </si>
  <si>
    <t>Banff</t>
  </si>
  <si>
    <t>Banff Community Health Centre</t>
  </si>
  <si>
    <t>M848198</t>
  </si>
  <si>
    <t>L9</t>
  </si>
  <si>
    <t>@LC.CAL.BanffCHC.Wrkstn_04</t>
  </si>
  <si>
    <t>A key is required to access the building and room. This can be obtained from Banff Community Health Centre main reception M-F 8:15-4:30. If access for learning is required outside of these hours, send an email to Layla.Baugh@covenanthealth.ca. The backup contacts are Margarette Moar-Bell (Margarette.Moar-Bell@covenanthealth.ca) and Melissa Mason (Melissa.Mason@convenanthealth.ca)</t>
  </si>
  <si>
    <t>· Take elevators/stairs
· Proceed straight down the corridor 
· Turn left towards the door.
· Enter through first door, proceed to the following rooms 202.</t>
  </si>
  <si>
    <t>M-F 8:15-4:30.</t>
  </si>
  <si>
    <t>Yes</t>
  </si>
  <si>
    <t>M458110</t>
  </si>
  <si>
    <t>@LC.CAL.BanffCHC.Wrkstn_03</t>
  </si>
  <si>
    <t>· Take elevators/stairs
· Proceed straight down the corridor 
· Turn left towards the door.
· Enter through first door, slight right to 205.</t>
  </si>
  <si>
    <t>M726927</t>
  </si>
  <si>
    <t>L4</t>
  </si>
  <si>
    <t>@LC.CAL.BanffCHC.Wrkstn_01</t>
  </si>
  <si>
    <t>· Take elevators/stairs
· Enter the corridor and take immediate left 
· Go through door and turn right down hall.
· 210 is the door on your right.</t>
  </si>
  <si>
    <t>M726928</t>
  </si>
  <si>
    <t>@LC.CAL.BanffCHC.Wrkstn_02</t>
  </si>
  <si>
    <t>Banff Mineral Springs Hospital</t>
  </si>
  <si>
    <t>M817337</t>
  </si>
  <si>
    <t>@LC.CAL.BanffMSH.Wrkstn_01</t>
  </si>
  <si>
    <t>Building is open 24/7</t>
  </si>
  <si>
    <t>· Veer left and follow the corridor
· Veer left again and follow the hall way down till the end
· Enter room 5018 on your left.</t>
  </si>
  <si>
    <t>Black Diamond</t>
  </si>
  <si>
    <t>Oilfields General Hospital</t>
  </si>
  <si>
    <t>Coultis Classroom (1138)</t>
  </si>
  <si>
    <t>M742026</t>
  </si>
  <si>
    <t>@LC.CAL.BlackDiamond.Wrkstn_01</t>
  </si>
  <si>
    <t xml:space="preserve">Site is open 24/7 room requires key access. Key is at reception which is open mon-fri 7-4. </t>
  </si>
  <si>
    <t>· Enter through the main entrance. 
· Take a left once passing admitting office,
· At the end of the hall take another left.
· Follow the corridor until you see room 1138 on your right.</t>
  </si>
  <si>
    <t>M742027</t>
  </si>
  <si>
    <t>@LC.CAL.BlackDiamond.Wrkstn_02</t>
  </si>
  <si>
    <t xml:space="preserve">Adult Addiction Services Calgary
</t>
  </si>
  <si>
    <t>M818222</t>
  </si>
  <si>
    <t>@LC.CAL.AMHAdultAddiction.Wrkstn_1</t>
  </si>
  <si>
    <t>· Take elevators to 2nd level.
·  Exit elevator and take a right down the corridor and another right.
· Take your first door on your left and check in with the reception.
· Room 210 is behind the reception office.</t>
  </si>
  <si>
    <t>M497709</t>
  </si>
  <si>
    <t>@LC.CAL.AMHAdultAddiction.Wrkstn_2</t>
  </si>
  <si>
    <t>· Take the elevator 3rd level.
· Exit elevator and proceed straight through the door ahead of you.
· Take a left at the main reception.
· Proceed down the corridor, veer left and room 355 will be on your right.</t>
  </si>
  <si>
    <t>Alberta Children's Hospital</t>
  </si>
  <si>
    <t>B4-228</t>
  </si>
  <si>
    <t>M577207</t>
  </si>
  <si>
    <t>@LC.CAL.ACH.Wrkstn_07</t>
  </si>
  <si>
    <t xml:space="preserve">Room B4-228  is key locked. Security will unlock the room at 0745. If room is still locked contact the security (24/7) at 1-888-999-3770. </t>
  </si>
  <si>
    <t>· Enter main entrance
· Proceed straight down the corridor 
· Turn left towards the elevator
· Take elevator to the 4th floor
• Exit the elevator then take an immediate right
• Follow corridor then turn left
• Follow corridor
• Room will be the 2nd door on the left</t>
  </si>
  <si>
    <t>24/7</t>
  </si>
  <si>
    <t>M875345</t>
  </si>
  <si>
    <t>@LC.CAL.ACH.Wrkstn_08</t>
  </si>
  <si>
    <t>M875342</t>
  </si>
  <si>
    <t>@LC.CAL.ACH.Wrkstn_09</t>
  </si>
  <si>
    <t>M590514</t>
  </si>
  <si>
    <t>@LC.CAL.ACH.Wrkstn_10</t>
  </si>
  <si>
    <t>M822511</t>
  </si>
  <si>
    <t>@LC.CAL.ACH.Wrkstn_11</t>
  </si>
  <si>
    <t>M577213</t>
  </si>
  <si>
    <t>@LC.CAL.ACH.Wrkstn_12</t>
  </si>
  <si>
    <t>M875341</t>
  </si>
  <si>
    <t>@LC.CAL.ACH.Wrkstn_13</t>
  </si>
  <si>
    <t>M577262</t>
  </si>
  <si>
    <t>@LC.CAL.ACH.Wrkstn_14</t>
  </si>
  <si>
    <t>M590415</t>
  </si>
  <si>
    <t>@LC.CAL.ACH.Wrkstn_15</t>
  </si>
  <si>
    <t>M767581</t>
  </si>
  <si>
    <t>@LC.CAL.ACH.Wrkstn_16</t>
  </si>
  <si>
    <t>M822532</t>
  </si>
  <si>
    <t>@LC.C AL.ACH.Wrkstn_01</t>
  </si>
  <si>
    <t>M767583</t>
  </si>
  <si>
    <t>@LC.CAL.ACH.Wrkstn_02</t>
  </si>
  <si>
    <t>M821374</t>
  </si>
  <si>
    <t>@LC.C AL.ACH.Wrkstn_03</t>
  </si>
  <si>
    <t>M875340</t>
  </si>
  <si>
    <t>@LC.CAL.ACH.Wrkstn_04</t>
  </si>
  <si>
    <t>M767582</t>
  </si>
  <si>
    <t>@LC.CAL.ACH.Wrkstn_05</t>
  </si>
  <si>
    <t>M632360</t>
  </si>
  <si>
    <t>@LC.CAL.ACH.Wrkstn_06</t>
  </si>
  <si>
    <t>Beddington - Carewest</t>
  </si>
  <si>
    <t>Swing Office - C104A</t>
  </si>
  <si>
    <t>M629509</t>
  </si>
  <si>
    <t>L8</t>
  </si>
  <si>
    <t xml:space="preserve">@LC.CAL.Beddington.Wrkstn_01 </t>
  </si>
  <si>
    <t>· Enter through the mall main entrance.
· Half way down the hall way the entrance will be on your right.
· Veer right, passing the reception.
· Learning Station will be on your left.</t>
  </si>
  <si>
    <t>Located in stripmall. Mall Hrs.  Mon-Fri 06:30-22:00
                     Sat        07:00-22:00
                     Sun      09:00-20:00
C3 Beddington Clinic Operating hrs.
Mon -Fri 07:30-15:45</t>
  </si>
  <si>
    <t>Colonel Belcher - Carewest</t>
  </si>
  <si>
    <t>Family Dining Room</t>
  </si>
  <si>
    <t>M748705</t>
  </si>
  <si>
    <t>@LC.CAL.ColonelBelcher.Wrkstn_01</t>
  </si>
  <si>
    <t>Main doors are open. Family room door is unlocked</t>
  </si>
  <si>
    <t>Main doors are open. Family room door is unlocked
Exit Elevator
· Take a left, and then a right
· Take another left another right 
·Follow the corridor across 
·Veer right and enter the family room.</t>
  </si>
  <si>
    <t>M680916</t>
  </si>
  <si>
    <t>@LC.CAL.ColonelBelcher.Wrkstn_02</t>
  </si>
  <si>
    <t>M642870</t>
  </si>
  <si>
    <t>@LC.CAL.ColonelBelcher.Wrkstn_03</t>
  </si>
  <si>
    <t>M635876</t>
  </si>
  <si>
    <t>@LC.CAL.ColonelBelcher.Wrkstn_04</t>
  </si>
  <si>
    <t>Fanning Centre - Carewest</t>
  </si>
  <si>
    <t>Carewest Training Centre/B210</t>
  </si>
  <si>
    <t>M750398</t>
  </si>
  <si>
    <t>@LC.CAL.FanningCtr.Wrkstn_05</t>
  </si>
  <si>
    <t>After office hours check front reception and security can let you in</t>
  </si>
  <si>
    <t>· Pass the main reception
 · Veer left and go down corridor
· Enter the elevators to the 2nd floor.</t>
  </si>
  <si>
    <t>8:00am – 4:15pm Mon – Fri</t>
  </si>
  <si>
    <t>M742361</t>
  </si>
  <si>
    <t>@LC.CAL.FanningCtr.Wrkstn_06</t>
  </si>
  <si>
    <t>M629574</t>
  </si>
  <si>
    <t>@LC.CAL.FanningCtr.Wrkstn_09</t>
  </si>
  <si>
    <t>M742378</t>
  </si>
  <si>
    <t>@LC.CAL.FanningCtr.Wrkstn_10</t>
  </si>
  <si>
    <t>Library room B237</t>
  </si>
  <si>
    <t>M750415</t>
  </si>
  <si>
    <t>@LC.CAL.FanningCtr.Wrkstn_01</t>
  </si>
  <si>
    <t>· Exit elevator
· Turn right proceed straight down the corridor 
· Veer right, enter B237</t>
  </si>
  <si>
    <t>M678636</t>
  </si>
  <si>
    <t>@LC.CAL.FanningCtr.Wrkstn_02</t>
  </si>
  <si>
    <t>M672681</t>
  </si>
  <si>
    <t>@LC.CAL.FanningCtr.Wrkstn_03</t>
  </si>
  <si>
    <t>M750393</t>
  </si>
  <si>
    <t>@LC.CAL.FanningCtr.Wrkstn_04</t>
  </si>
  <si>
    <t>18768</t>
  </si>
  <si>
    <t>@LC.CAL.FanningCtr.Wrkstn_07</t>
  </si>
  <si>
    <t>18349</t>
  </si>
  <si>
    <t>@LC.CAL.FanningCtr.Wrkstn_08</t>
  </si>
  <si>
    <t>Foothills Medical Centre</t>
  </si>
  <si>
    <t>South Tower - 1003</t>
  </si>
  <si>
    <t>M850070</t>
  </si>
  <si>
    <t>@LC.CAL.FMCSouthTower.Wrkstn_24</t>
  </si>
  <si>
    <t>Room 1003 is swipe card access. Contact Protective Services (24/7) at 403-944-1152. FMC Logistics team has been set up in the South Tower to let students into rooms.</t>
  </si>
  <si>
    <t>· Access Foothills Medical Centre South Tower via Parking Lot 3 (parkade)
· Enter to the building is located on Level 4 of the parkade</t>
  </si>
  <si>
    <t>M851617</t>
  </si>
  <si>
    <t>@LC.CAL.FMCSouthTower.Wrkstn_25</t>
  </si>
  <si>
    <t>M850079</t>
  </si>
  <si>
    <t>@LC.CAL.FMCSouthTower.Wrkstn_26</t>
  </si>
  <si>
    <t>M577199</t>
  </si>
  <si>
    <t>@LC.CAL.FMCSouthTower.Wrkstn_27</t>
  </si>
  <si>
    <t>M851554</t>
  </si>
  <si>
    <t>@LC.CAL.FMCSouthTower.Wrkstn_28</t>
  </si>
  <si>
    <t>M577200</t>
  </si>
  <si>
    <t>@LC.CAL.FMCSouthTower.Wrkstn_29</t>
  </si>
  <si>
    <t>M851493</t>
  </si>
  <si>
    <t>@LC.CAL.FMCSouthTower.Wrkstn_30</t>
  </si>
  <si>
    <t>M577136</t>
  </si>
  <si>
    <t>@LC.CAL.FMCSouthTower.Wrkstn_31</t>
  </si>
  <si>
    <t>M850075</t>
  </si>
  <si>
    <t>@LC.CAL.FMCSouthTower.Wrkstn_32</t>
  </si>
  <si>
    <t>M735441</t>
  </si>
  <si>
    <t>@LC.CAL.FMCSouthTower.Wrkstn_33</t>
  </si>
  <si>
    <t>M850076</t>
  </si>
  <si>
    <t>@LC.CAL.FMCSouthTower.Wrkstn_34</t>
  </si>
  <si>
    <t>M850077</t>
  </si>
  <si>
    <t>@LC.CAL.FMCSouthTower.Wrkstn_35</t>
  </si>
  <si>
    <t>South Tower - 1008</t>
  </si>
  <si>
    <t>M689373</t>
  </si>
  <si>
    <t>@LC.CAL.FMCSouthTower.Wrkstn_13</t>
  </si>
  <si>
    <t>Room 1008 is swipe card access. Contact Protective Services (24/7) at 403-944-1152. FMC Logistics team has been set up in the South Tower to let students into rooms.</t>
  </si>
  <si>
    <t>M851484</t>
  </si>
  <si>
    <t>@LC.CAL.FMCSouthTower.Wrkstn_14</t>
  </si>
  <si>
    <t>M824998</t>
  </si>
  <si>
    <t>@LC.CAL.FMCSouthTower.Wrkstn_15</t>
  </si>
  <si>
    <t>M851486</t>
  </si>
  <si>
    <t>@LC.CAL.FMCSouthTower.Wrkstn_16</t>
  </si>
  <si>
    <t>M824990</t>
  </si>
  <si>
    <t>@LC.CAL.FMCSouthTower.Wrkstn_17</t>
  </si>
  <si>
    <t>M850074</t>
  </si>
  <si>
    <t>@LC.CAL.FMCSouthTower.Wrkstn_18</t>
  </si>
  <si>
    <t>M824992</t>
  </si>
  <si>
    <t>@LC.CAL.FMCSouthTower.Wrkstn_19</t>
  </si>
  <si>
    <t>M850078</t>
  </si>
  <si>
    <t>@LC.CAL.FMCSouthTower.Wrkstn_20</t>
  </si>
  <si>
    <t>M577245</t>
  </si>
  <si>
    <t>@LC.CAL.FMCSouthTower.Wrkstn_21</t>
  </si>
  <si>
    <t>M851483</t>
  </si>
  <si>
    <t>@LC.CAL.FMCSouthTower.Wrkstn_22</t>
  </si>
  <si>
    <t>M629738</t>
  </si>
  <si>
    <t>@LC.CAL.FMCSouthTower.Wrkstn_23</t>
  </si>
  <si>
    <t>South Tower - 1012</t>
  </si>
  <si>
    <t>M739504</t>
  </si>
  <si>
    <t>@LC.CAL.FMCSouthTower.Wrkstn_01</t>
  </si>
  <si>
    <t>Room 1012 is swipe card access. Contact Protective Services (24/7) at 403-944-1152. FMC Logistics team has been set up in the South Tower to let students into rooms.</t>
  </si>
  <si>
    <t>M739487</t>
  </si>
  <si>
    <t>@LC.CAL.FMCSouthTower.Wrkstn_02</t>
  </si>
  <si>
    <t>M739503</t>
  </si>
  <si>
    <t>@LC.CAL.FMCSouthTower.Wrkstn_03</t>
  </si>
  <si>
    <t>M739488</t>
  </si>
  <si>
    <t>@LC.CAL.FMCSouthTower.Wrkstn_04</t>
  </si>
  <si>
    <t>M739489</t>
  </si>
  <si>
    <t>@LC.CAL.FMCSouthTower.Wrkstn_05</t>
  </si>
  <si>
    <t>M739506</t>
  </si>
  <si>
    <t>@LC.CAL.FMCSouthTower.Wrkstn_06</t>
  </si>
  <si>
    <t>M739492</t>
  </si>
  <si>
    <t>@LC.CAL.FMCSouthTower.Wrkstn_07</t>
  </si>
  <si>
    <t>M577144</t>
  </si>
  <si>
    <t>@LC.CAL.FMCSouthTower.Wrkstn_08</t>
  </si>
  <si>
    <t>M646228</t>
  </si>
  <si>
    <t>@LC.CAL.FMCSouthTower.Wrkstn_09</t>
  </si>
  <si>
    <t>M722498</t>
  </si>
  <si>
    <t>@LC.CAL.FMCSouthTower.Wrkstn_10</t>
  </si>
  <si>
    <t>M739486</t>
  </si>
  <si>
    <t>@LC.CAL.FMCSouthTower.Wrkstn_11</t>
  </si>
  <si>
    <t>M739563</t>
  </si>
  <si>
    <t>@LC.CAL.FMCSouthTower.Wrkstn_12</t>
  </si>
  <si>
    <t xml:space="preserve">Foothills Professional Building (CAAMHPP Community Clinics)
</t>
  </si>
  <si>
    <t>M849974</t>
  </si>
  <si>
    <t>@LC.CAL.AMHCAAMHPP.Wrkstn_1</t>
  </si>
  <si>
    <t>· 2nd floor proceed down the corridor to suite #280 on your right. 
· Check in to the front reception to have access through the door.
· Proceed straight and take a left and then a left again room 230 will be on your left.</t>
  </si>
  <si>
    <t>No</t>
  </si>
  <si>
    <t>Forensic Assessment &amp; Outpatient Services</t>
  </si>
  <si>
    <t>Admin Office</t>
  </si>
  <si>
    <t>M631625</t>
  </si>
  <si>
    <t>@LC.CAL.AMHForensic.Wrkstn_01,</t>
  </si>
  <si>
    <t>Garrison Green - Carewest</t>
  </si>
  <si>
    <t>M742383</t>
  </si>
  <si>
    <t>@LC.CAL.GarrisonGreen.Wrkstn_01</t>
  </si>
  <si>
    <t>Site open from 0600-2030. Doors should be unlocked if they are not call 403-944-0110</t>
  </si>
  <si>
    <t>· Enter through main entrance
· Proceeding pass the main reception
· Take a left at the end of the hallway for the elevators
· Room 261 take elevator to 2nd floor
· Room 364 take elevator to 3rd floor.</t>
  </si>
  <si>
    <t>Site open from 0600-2030</t>
  </si>
  <si>
    <t>M628939</t>
  </si>
  <si>
    <t>@LC.CAL.GarrisonGreen.Wrkstn_02</t>
  </si>
  <si>
    <t>George Boyack - Carewest</t>
  </si>
  <si>
    <t xml:space="preserve">Admin Office - Lower Main </t>
  </si>
  <si>
    <t>M630224</t>
  </si>
  <si>
    <t>@LC.CAL.GeorgeBoyack.Wrkstn_01</t>
  </si>
  <si>
    <t>M629471</t>
  </si>
  <si>
    <t>@LC.CAL.GeorgeBoyack.Wrkstn_02</t>
  </si>
  <si>
    <t>Glenmore Park - Carewest</t>
  </si>
  <si>
    <t>Office C105 - Main Floor</t>
  </si>
  <si>
    <t>M672647</t>
  </si>
  <si>
    <t>@LC.CAL.GlenmorePk.Wrkstn_01</t>
  </si>
  <si>
    <t>All doors unlocked</t>
  </si>
  <si>
    <t>doors unlocked
· Enter through main entrance
· You will veer right passing the main reception
· Then veer left down the corridor.
· Room C105 will be on your left.</t>
  </si>
  <si>
    <t>The site would like all students to pick up headsets in room S102- this is indicated on the map</t>
  </si>
  <si>
    <t>M672442</t>
  </si>
  <si>
    <t>@LC.CAL.GlenmorePk.Wrkstn_02</t>
  </si>
  <si>
    <t>M629408</t>
  </si>
  <si>
    <t>@LC.CAL.GlenmorePk.Wrkstn_03</t>
  </si>
  <si>
    <t>M818419</t>
  </si>
  <si>
    <t>@LC.CAL.GlenmorePk.Wrkstn_04</t>
  </si>
  <si>
    <t>M630251</t>
  </si>
  <si>
    <t>@LC.CAL.GlenmorePk.Wrkstn_05</t>
  </si>
  <si>
    <t>Peter Lougheed Centre</t>
  </si>
  <si>
    <t>0650</t>
  </si>
  <si>
    <t>M286927   </t>
  </si>
  <si>
    <t>@LC.CAL.PLC.Wrkstn_01</t>
  </si>
  <si>
    <t xml:space="preserve">Room 0650 is key locked. Security will unlock the room at 0745. If room is still locked  contact Security at 403-943-4502 (this phone is for the security for the whole province, please ask them to connect you to PLC security) or Protective Services (24/7) at 403-944-1152. </t>
  </si>
  <si>
    <t xml:space="preserve">1.	Enter PLC using South Entrance
2.	Stay on main floor and walk to Public Elevator Foyer
3.	Enter through door straight ahead, which has a sign that states “Diagnostic Imaging”. This does not require a swipe, simply wave your hand.
4.	Turn left, and walk towards the service elevators
5.	Take the service elevators down to Floor 0
6.	Turn left, and follow the signage for room 0650. Room 0650 is key locked. Security will unlock the room at 0745. If room is still locked  contact Security at 403-943-4502 (this phone is for the security for the whole province, please ask them to connect you to PLC security) or Protective Services (24/7) at 403-944-1152. </t>
  </si>
  <si>
    <t>M609986</t>
  </si>
  <si>
    <t>@LC.CAL.PLC.Wrkstn_02</t>
  </si>
  <si>
    <t>M609422  </t>
  </si>
  <si>
    <t>@LC.CAL.PLC.Wrkstn_03</t>
  </si>
  <si>
    <t>M475371 </t>
  </si>
  <si>
    <t>@LC.CAL.PLC.Wrkstn_04</t>
  </si>
  <si>
    <t>M609421</t>
  </si>
  <si>
    <t>@LC.CAL.PLC.Wrkstn_05</t>
  </si>
  <si>
    <t>M563255 </t>
  </si>
  <si>
    <t>@LC.CAL.PLC.Wrkstn_06</t>
  </si>
  <si>
    <t>M609432    </t>
  </si>
  <si>
    <t>@LC.CAL.PLC.Wrkstn_07</t>
  </si>
  <si>
    <t>M609424</t>
  </si>
  <si>
    <t>@LC.CAL.PLC.Wrkstn_08</t>
  </si>
  <si>
    <t>M609423 </t>
  </si>
  <si>
    <t>@LC.CAL.PLC.Wrkstn_09</t>
  </si>
  <si>
    <t>M794083</t>
  </si>
  <si>
    <t>@LC.CAL.PLC.Wrkstn_10</t>
  </si>
  <si>
    <t>M609429 </t>
  </si>
  <si>
    <t>@LC.CAL.PLC.Wrkstn_11</t>
  </si>
  <si>
    <t>M563245 </t>
  </si>
  <si>
    <t>@LC.CAL.PLC.Wrkstn_12</t>
  </si>
  <si>
    <t>Renfrew Recovery Centre (Detox)</t>
  </si>
  <si>
    <t>Admin Boardroom Table</t>
  </si>
  <si>
    <t>M821481</t>
  </si>
  <si>
    <t>@LC.CAL.AMHRenfrew.Wrkstn_01</t>
  </si>
  <si>
    <t>Doors open from 0700-1530. If the are locked call 403-297-3337 ext. 3</t>
  </si>
  <si>
    <t>· Enter through the South entrance and then veer right.
· Take a right at the reception.</t>
  </si>
  <si>
    <t>Doors open from 0700-1530</t>
  </si>
  <si>
    <t>Rockyview General Hospital</t>
  </si>
  <si>
    <t>3A136</t>
  </si>
  <si>
    <t>M672642</t>
  </si>
  <si>
    <t>@LC.CAL.RGH.Wrkstn_04</t>
  </si>
  <si>
    <t xml:space="preserve">Room is on a unlocking/locking schedule with security. Room will be unlocked every morning at 0730. </t>
  </si>
  <si>
    <t xml:space="preserve">· Proceed straight through corridor and walk through two sets of double doors
· Follow hallway to your RIGHT and through another door
· Turn LEFT towards elevators and stairwell (located behind coffee stand)
· Take elevator or stairs down to third floor </t>
  </si>
  <si>
    <t>M770211</t>
  </si>
  <si>
    <t>@LC.CAL.RGH.Wrkstn_05</t>
  </si>
  <si>
    <t>M672447</t>
  </si>
  <si>
    <t>@LC.CAL.RGH.Wrkstn_06</t>
  </si>
  <si>
    <t>M672458</t>
  </si>
  <si>
    <t>@LC.CAL.RGH.Wrkstn_07</t>
  </si>
  <si>
    <t>M770100</t>
  </si>
  <si>
    <t>@LC.CAL.RGH.Wrkstn_08</t>
  </si>
  <si>
    <t>M629566</t>
  </si>
  <si>
    <t>@LC.CAL.RGH.Wrkstn_01</t>
  </si>
  <si>
    <t>M770103</t>
  </si>
  <si>
    <t>@LC.CAL.RGH.Wrkstn_02</t>
  </si>
  <si>
    <t>M770098</t>
  </si>
  <si>
    <t>@LC.CAL.RGH.Wrkstn_03</t>
  </si>
  <si>
    <t>Rouleau Manor - Carewest</t>
  </si>
  <si>
    <t>Bistro Conference Room</t>
  </si>
  <si>
    <t>M629501</t>
  </si>
  <si>
    <t xml:space="preserve">@LC.CAL.RouleauManor.Wrkstn_01 </t>
  </si>
  <si>
    <t xml:space="preserve">Rouleau Mannor is located in a strip mall. Mall hours are 0700-1800. Learning station room is unlocked. </t>
  </si>
  <si>
    <t>· Enter through main entrance.
· Take a right at the end of the corridor.
'· Take another right and enter elevators to go down one level.
· Exit elevator on ground level, take a left.
· Proceed down the corridor until you see Bristo Conference Room on your left.</t>
  </si>
  <si>
    <t>M630225</t>
  </si>
  <si>
    <t>@LC.CAL.RouleauManor.Wrkstn_02</t>
  </si>
  <si>
    <t>Royal Park - Carewest</t>
  </si>
  <si>
    <t>Family dining Room/CM44</t>
  </si>
  <si>
    <t>M742370</t>
  </si>
  <si>
    <t>@LC.CAL.RoyalPark.Wrkstn_01</t>
  </si>
  <si>
    <t>· Once entering, pass the main reception 
· Veer left and go down corridor
· Family room CM44 is located on your right.</t>
  </si>
  <si>
    <t>M628937</t>
  </si>
  <si>
    <t>@LC.CAL.RoyalPark.Wrkstn_02</t>
  </si>
  <si>
    <t>Sarcee - Carewest</t>
  </si>
  <si>
    <t>M742374</t>
  </si>
  <si>
    <t xml:space="preserve">L8 </t>
  </si>
  <si>
    <t>@LC.CAL.Sarcee.Wrkstn_01</t>
  </si>
  <si>
    <t>Main doors open at 7:30. Room is unlocked</t>
  </si>
  <si>
    <t>· Enter through main entrance
· Take a left down your first corridor.
· Take a left at the first corridor
·Left again and Rm 1 is located on your right side.
· Collect your headset prior to entering your Learning Stations in Admin room 035.</t>
  </si>
  <si>
    <t>M742380</t>
  </si>
  <si>
    <t>@LC.CAL.Sarcee.Wrkstn_02</t>
  </si>
  <si>
    <t>M742362</t>
  </si>
  <si>
    <t>@LC.CAL.Sarcee.Wrkstn_03</t>
  </si>
  <si>
    <t xml:space="preserve">1 - Side Room </t>
  </si>
  <si>
    <t>M750410</t>
  </si>
  <si>
    <t>@LC.CAL.Sarcee.Wrkstn_04</t>
  </si>
  <si>
    <t>Sheldon M. Chumir</t>
  </si>
  <si>
    <t>M742040</t>
  </si>
  <si>
    <t>@LC.CAL.SheldonChumir.Wrkstn_01</t>
  </si>
  <si>
    <t xml:space="preserve">All PC's are behind swipe card access due to the public having access to the building. Call security to open </t>
  </si>
  <si>
    <t>· Enter through main entrance.
· Take the elevators to the 3rd level.
· Exit Elevators head west down the corridor. 
· At the end of the hall take a left - Room 3303 is on your right.</t>
  </si>
  <si>
    <t>M742041</t>
  </si>
  <si>
    <t>@LC.CAL.SheldonChumir.Wrkstn_02</t>
  </si>
  <si>
    <t>M794051</t>
  </si>
  <si>
    <t>@LC.CAL.SheldonChumir.Wrkstn_03</t>
  </si>
  <si>
    <t>· Enter through main entrance
· Take elevators to the 4th floor.
· Exit elevator and proceed North (longer corridor)
· Take a left at the end of the hall way, room 4296 is on your right,</t>
  </si>
  <si>
    <t xml:space="preserve">As per Stephanie Ell - Site want staff to use this PC for training. </t>
  </si>
  <si>
    <t>Signal Pointe - Carewest</t>
  </si>
  <si>
    <t xml:space="preserve">House 1 Swing Office </t>
  </si>
  <si>
    <t>M818040</t>
  </si>
  <si>
    <t>@LC.CAL.SignalPointe.Wrkstn_01</t>
  </si>
  <si>
    <t>Room is unlocked</t>
  </si>
  <si>
    <t>· Enter through the main entrance pass the main reception on your left. 
· Take a left down the corridor. Room 118 is on your left.</t>
  </si>
  <si>
    <t>M818038</t>
  </si>
  <si>
    <t>@LC.CAL.SignalPointe.Wrkstn_02</t>
  </si>
  <si>
    <t>House 4 Nursing Station</t>
  </si>
  <si>
    <t>M818036</t>
  </si>
  <si>
    <t>@LC.CAL.SignalPointe.Wrkstn_03</t>
  </si>
  <si>
    <t xml:space="preserve">No </t>
  </si>
  <si>
    <t>M818037</t>
  </si>
  <si>
    <t>@LC.CAL.SignalPointe.Wrkstn_04</t>
  </si>
  <si>
    <t xml:space="preserve">Skypointe Age Care
</t>
  </si>
  <si>
    <t>M854591</t>
  </si>
  <si>
    <t>@LC.CAL.AMHSkyPointe.Wrkstn_1</t>
  </si>
  <si>
    <t>South Health Campus</t>
  </si>
  <si>
    <t>Wellness Center</t>
  </si>
  <si>
    <t>M726755</t>
  </si>
  <si>
    <t>@LC.CAL.SHC.Wrkstn_01</t>
  </si>
  <si>
    <t xml:space="preserve">There are numerous swipe card access doors in hallway to get to other building and to training room. Pam in communication with Munira- have volunteers take learners to room </t>
  </si>
  <si>
    <t xml:space="preserve">            </t>
  </si>
  <si>
    <t xml:space="preserve">(confirmed 7:00am – 7:00pm Mon - Fri) </t>
  </si>
  <si>
    <t>M749048</t>
  </si>
  <si>
    <t>@LC.CAL.SHC.Wrkstn_02</t>
  </si>
  <si>
    <t>(confirmed 7:00am – 7:00pm Mon - Fri)</t>
  </si>
  <si>
    <t>M749123</t>
  </si>
  <si>
    <t>@LC.CAL.SHC.Wrkstn_03</t>
  </si>
  <si>
    <t>M672652</t>
  </si>
  <si>
    <t>@LC.CAL.SHC.Wrkstn_04</t>
  </si>
  <si>
    <t>M610090</t>
  </si>
  <si>
    <t>@LC.CAL.SHC.Wrkstn_05</t>
  </si>
  <si>
    <t>M852700</t>
  </si>
  <si>
    <t>@LC.CAL.SHC.Wrkstn_06</t>
  </si>
  <si>
    <t>M610057</t>
  </si>
  <si>
    <t>@LC.CAL.SHC.Wrkstn_07</t>
  </si>
  <si>
    <t>M632623</t>
  </si>
  <si>
    <t>@LC.CAL.SHC.Wrkstn_08</t>
  </si>
  <si>
    <t>M610064</t>
  </si>
  <si>
    <t>@LC.CAL.SHC.Wrkstn_09</t>
  </si>
  <si>
    <t>M690099</t>
  </si>
  <si>
    <t>@LC.CAL.SHC.Wrkstn_10</t>
  </si>
  <si>
    <t>M853536</t>
  </si>
  <si>
    <t>@LC.CAL.SHC.Wrkstn_11</t>
  </si>
  <si>
    <t>M872126</t>
  </si>
  <si>
    <t>@LC.CAL.SHC.Wrkstn_12</t>
  </si>
  <si>
    <t>M691515</t>
  </si>
  <si>
    <t>@LC.CAL.SHC.Wrkstn_13</t>
  </si>
  <si>
    <t>M732973</t>
  </si>
  <si>
    <t>@LC.CAL.SHC.Wrkstn_14</t>
  </si>
  <si>
    <t>M732976</t>
  </si>
  <si>
    <t>@LC.CAL.SHC.Wrkstn_15</t>
  </si>
  <si>
    <t>M732974</t>
  </si>
  <si>
    <t>@LC.CAL.SHC.Wrkstn_16</t>
  </si>
  <si>
    <t>M732979</t>
  </si>
  <si>
    <t>@LC.CAL.SHC.Wrkstn_17</t>
  </si>
  <si>
    <t>M732975</t>
  </si>
  <si>
    <t>@LC.CAL.SHC.Wrkstn_18</t>
  </si>
  <si>
    <t>M575321</t>
  </si>
  <si>
    <t>@LC.CAL.SHC.Wrkstn_19</t>
  </si>
  <si>
    <t>M732968</t>
  </si>
  <si>
    <t>@LC.CAL.SHC.Wrkstn_20</t>
  </si>
  <si>
    <t>M732970</t>
  </si>
  <si>
    <t>@LC.CAL.SHC.Wrkstn_21</t>
  </si>
  <si>
    <t>M732978</t>
  </si>
  <si>
    <t>@LC.CAL.SHC.Wrkstn_22</t>
  </si>
  <si>
    <t>Southport</t>
  </si>
  <si>
    <t>TBD</t>
  </si>
  <si>
    <t>@LC.CAL.SPT.Wrkstn_01</t>
  </si>
  <si>
    <t>@LC.CAL.SPT.Wrkstn_02</t>
  </si>
  <si>
    <t>@LC.CAL.SPT.Wrkstn_03</t>
  </si>
  <si>
    <t>@LC.CAL.SPT.Wrkstn_04</t>
  </si>
  <si>
    <t>@LC.CAL.SPT.Wrkstn_05</t>
  </si>
  <si>
    <t>@LC.CAL.SPT.Wrkstn_06</t>
  </si>
  <si>
    <t>@LC.CAL.SPT.Wrkstn_07</t>
  </si>
  <si>
    <t>@LC.CAL.SPT.Wrkstn_08</t>
  </si>
  <si>
    <t>@LC.CAL.SPT.Wrkstn_09</t>
  </si>
  <si>
    <t>@LC.CAL.SPT.Wrkstn_10</t>
  </si>
  <si>
    <t>@LC.CAL.SPT.Wrkstn_11</t>
  </si>
  <si>
    <t>@LC.CAL.SPT.Wrkstn_12</t>
  </si>
  <si>
    <t>@LC.CAL.SPT.Wrkstn_13</t>
  </si>
  <si>
    <t>@LC.CAL.SPT.Wrkstn_14</t>
  </si>
  <si>
    <t>@LC.CAL.SPT.Wrkstn_15</t>
  </si>
  <si>
    <t>@LC.CAL.SPT.Wrkstn_16</t>
  </si>
  <si>
    <t>@LC.CAL.SPT.Wrkstn_17</t>
  </si>
  <si>
    <t>@LC.CAL.SPT.Wrkstn_18</t>
  </si>
  <si>
    <t>@LC.CAL.SPT.Wrkstn_19</t>
  </si>
  <si>
    <t>@LC.CAL.SPT.Wrkstn_20</t>
  </si>
  <si>
    <t>@LC.CAL.SPT.Wrkstn_21</t>
  </si>
  <si>
    <t>@LC.CAL.SPT.Wrkstn_22</t>
  </si>
  <si>
    <t>Sunridge Retail - Arnika Centre</t>
  </si>
  <si>
    <t>144A</t>
  </si>
  <si>
    <t>M562124</t>
  </si>
  <si>
    <t>@LC.CAL.AMHDDMH.Wrkstn_01</t>
  </si>
  <si>
    <t xml:space="preserve">Swipe card access only - front desk staff will let students in </t>
  </si>
  <si>
    <t>· Enter through main entrance and veer left passing the reception.
· Proceed down the corridor till the end.
· Take a right through the door and proceed down the corridor.
· You will see cubicles at the end.
· Cubicles 144 A,C &amp; D will be the last row on you right.</t>
  </si>
  <si>
    <t>144C</t>
  </si>
  <si>
    <t>M575649</t>
  </si>
  <si>
    <t>@LC.CAL.AMHDDMH.Wrkstn_02</t>
  </si>
  <si>
    <t>144D</t>
  </si>
  <si>
    <t>M769236</t>
  </si>
  <si>
    <t>@LC.CAL.AMHDDMH.Wrkstn_03</t>
  </si>
  <si>
    <t>Atrium - Cubicle 1853</t>
  </si>
  <si>
    <t>M672353</t>
  </si>
  <si>
    <t>@LC.CAL.SPT.Wrkstn_23</t>
  </si>
  <si>
    <r>
      <rPr>
        <sz val="9"/>
        <color rgb="FFFF0000"/>
        <rFont val="Calibri"/>
        <family val="2"/>
        <scheme val="minor"/>
      </rPr>
      <t>Please call security at 403-253-8773, Option #3</t>
    </r>
    <r>
      <rPr>
        <sz val="9"/>
        <color theme="1"/>
        <rFont val="Calibri"/>
        <family val="2"/>
        <scheme val="minor"/>
      </rPr>
      <t xml:space="preserve">. This room is located in the Atrium. Main door to Atrium is swipe card access only. Contact CalgaryZone.CardAccess@albertahealthservices.ca for swipe card access. 
</t>
    </r>
  </si>
  <si>
    <t xml:space="preserve">Enter main entrance
- Turn RIGHT and proceed through lobby
- Veer RIGHT and proceed to the Atrium entrance link
Enter through the main tower entrance link 
- Proceed straight down the main corridor 
- Continue through a set of double doors (swipe card access) 
- Turn right
- Learning Stations 23 - 62 are on your left </t>
  </si>
  <si>
    <t>Atrium - Cubicle 1852</t>
  </si>
  <si>
    <t>M726855</t>
  </si>
  <si>
    <t>@LC.CAL.SPT.Wrkstn_24</t>
  </si>
  <si>
    <t>Atrium - Cubicle 1851</t>
  </si>
  <si>
    <t>M672365</t>
  </si>
  <si>
    <t>@LC.CAL.SPT.Wrkstn_25</t>
  </si>
  <si>
    <t>Atrium - Cubicle 1850</t>
  </si>
  <si>
    <t>M672394</t>
  </si>
  <si>
    <t>@LC.CAL.SPT.Wrkstn_26</t>
  </si>
  <si>
    <t>Atrium - Cubicle 1849</t>
  </si>
  <si>
    <t>M726854</t>
  </si>
  <si>
    <t>@LC.CAL.SPT.Wrkstn_27</t>
  </si>
  <si>
    <t>Atrium - Cubicle 1848</t>
  </si>
  <si>
    <t>M726875</t>
  </si>
  <si>
    <t>@LC.CAL.SPT.Wrkstn_28</t>
  </si>
  <si>
    <t>Atrium - Cubicle 1847</t>
  </si>
  <si>
    <t>M672359</t>
  </si>
  <si>
    <t>@LC.CAL.SPT.Wrkstn_29</t>
  </si>
  <si>
    <t>Atrium - Cubicle 1846</t>
  </si>
  <si>
    <t>M672378</t>
  </si>
  <si>
    <t>@LC.CAL.SPT.Wrkstn_30</t>
  </si>
  <si>
    <t>Atrium - Cubicle 1845</t>
  </si>
  <si>
    <t>M726853</t>
  </si>
  <si>
    <t>@LC.CAL.SPT.Wrkstn_31</t>
  </si>
  <si>
    <t>Atrium - Cubicle 1844</t>
  </si>
  <si>
    <t>M672372</t>
  </si>
  <si>
    <t>@LC.CAL.SPT.Wrkstn_32</t>
  </si>
  <si>
    <t>Atrium - Cubicle 1843</t>
  </si>
  <si>
    <t>M726873</t>
  </si>
  <si>
    <t>@LC.CAL.SPT.Wrkstn_33</t>
  </si>
  <si>
    <t>Atrium - Cubicle 1842</t>
  </si>
  <si>
    <t>M672391</t>
  </si>
  <si>
    <t>@LC.CAL.SPT.Wrkstn_34</t>
  </si>
  <si>
    <t>Atrium - Cubicle 1841</t>
  </si>
  <si>
    <t>M672370</t>
  </si>
  <si>
    <t>@LC.CAL.SPT.Wrkstn_35</t>
  </si>
  <si>
    <t>Atrium - Cubicle 1840</t>
  </si>
  <si>
    <t>M672355</t>
  </si>
  <si>
    <t>@LC.CAL.SPT.Wrkstn_36</t>
  </si>
  <si>
    <t>Atrium - Cubicle 1839</t>
  </si>
  <si>
    <t>M726862</t>
  </si>
  <si>
    <t>@LC.CAL.SPT.Wrkstn_37</t>
  </si>
  <si>
    <t>Atrium - Cubicle 1838</t>
  </si>
  <si>
    <t>M672627</t>
  </si>
  <si>
    <t>@LC.CAL.SPT.Wrkstn_38</t>
  </si>
  <si>
    <t>Atrium - Cubicle 1837</t>
  </si>
  <si>
    <t>M726874</t>
  </si>
  <si>
    <t>@LC.CAL.SPT.Wrkstn_39</t>
  </si>
  <si>
    <t>Atrium - Cubicle 1836</t>
  </si>
  <si>
    <t>M672462</t>
  </si>
  <si>
    <t>@LC.CAL.SPT.Wrkstn_40</t>
  </si>
  <si>
    <t>Atrium - Cubicle 1835</t>
  </si>
  <si>
    <t>M672369</t>
  </si>
  <si>
    <t>@LC.CAL.SPT.Wrkstn_41</t>
  </si>
  <si>
    <t>Atrium - Cubicle 1834</t>
  </si>
  <si>
    <t>M629445</t>
  </si>
  <si>
    <t>@LC.CAL.SPT.Wrkstn_42</t>
  </si>
  <si>
    <t>@LC.CAL.SPT.Wrkstn_43</t>
  </si>
  <si>
    <t>@LC.CAL.SPT.Wrkstn_44</t>
  </si>
  <si>
    <t>@LC.CAL.SPT.Wrkstn_45</t>
  </si>
  <si>
    <t>@LC.CAL.SPT.Wrkstn_46</t>
  </si>
  <si>
    <t>@LC.CAL.SPT.Wrkstn_47</t>
  </si>
  <si>
    <t>@LC.CAL.SPT.Wrkstn_48</t>
  </si>
  <si>
    <t>@LC.CAL.SPT.Wrkstn_49</t>
  </si>
  <si>
    <t>@LC.CAL.SPT.Wrkstn_50</t>
  </si>
  <si>
    <t>@LC.CAL.SPT.Wrkstn_51</t>
  </si>
  <si>
    <t>@LC.CAL.SPT.Wrkstn_52</t>
  </si>
  <si>
    <t>@LC.CAL.SPT.Wrkstn_53</t>
  </si>
  <si>
    <t>@LC.CAL.SPT.Wrkstn_54</t>
  </si>
  <si>
    <t>@LC.CAL.SPT.Wrkstn_55</t>
  </si>
  <si>
    <t>@LC.CAL.SPT.Wrkstn_56</t>
  </si>
  <si>
    <t>@LC.CAL.SPT.Wrkstn_57</t>
  </si>
  <si>
    <t>@LC.CAL.SPT.Wrkstn_58</t>
  </si>
  <si>
    <t>@LC.CAL.SPT.Wrkstn_59</t>
  </si>
  <si>
    <t>@LC.CAL.SPT.Wrkstn_60</t>
  </si>
  <si>
    <t>@LC.CAL.SPT.Wrkstn_61</t>
  </si>
  <si>
    <t>@LC.CAL.SPT.Wrkstn_62</t>
  </si>
  <si>
    <t>M672373</t>
  </si>
  <si>
    <t>@LC.CAL.EastLakeCentre.Wrkstn_01</t>
  </si>
  <si>
    <t>M672397</t>
  </si>
  <si>
    <t>@LC.CAL.EastLakeCentre.Wrkstn_02</t>
  </si>
  <si>
    <t>M672435</t>
  </si>
  <si>
    <t>@LC.CAL.EastLakeCentre.Wrkstn_03</t>
  </si>
  <si>
    <t>M672364</t>
  </si>
  <si>
    <t>@LC.CAL.EastLakeCentre.Wrkstn_04</t>
  </si>
  <si>
    <t>M672361</t>
  </si>
  <si>
    <t>@LC.CAL.EastLakeCentre.Wrkstn_05</t>
  </si>
  <si>
    <t>M672354</t>
  </si>
  <si>
    <t>@LC.CAL.EastLakeCentre.Wrkstn_06</t>
  </si>
  <si>
    <t>M672393</t>
  </si>
  <si>
    <t>@LC.CAL.EastLakeCentre.Wrkstn_07</t>
  </si>
  <si>
    <t>M672377</t>
  </si>
  <si>
    <t>@LC.CAL.EastLakeCentre.Wrkstn_08</t>
  </si>
  <si>
    <t>1246A</t>
  </si>
  <si>
    <t>M672352</t>
  </si>
  <si>
    <t>@LC.CAL.EastLakeCentre.Wrkstn_09</t>
  </si>
  <si>
    <t>1246B</t>
  </si>
  <si>
    <t>M672368</t>
  </si>
  <si>
    <t>@LC.CAL.EastLakeCentre.Wrkstn_10</t>
  </si>
  <si>
    <t>1246C</t>
  </si>
  <si>
    <t>M672356</t>
  </si>
  <si>
    <t>@LC.CAL.EastLakeCentre.Wrkstn_11</t>
  </si>
  <si>
    <t>1246D</t>
  </si>
  <si>
    <t>M672363</t>
  </si>
  <si>
    <t>@LC.CAL.EastLakeCentre.Wrkstn_12</t>
  </si>
  <si>
    <t>M672366</t>
  </si>
  <si>
    <t>@LC.CAL.EastLakeCentre.Wrkstn_13</t>
  </si>
  <si>
    <t>M672395</t>
  </si>
  <si>
    <t>@LC.CAL.EastLakeCentre.Wrkstn_14</t>
  </si>
  <si>
    <t>M672367</t>
  </si>
  <si>
    <t>@LC.CAL.EastLakeCentre.Wrkstn_15</t>
  </si>
  <si>
    <t>M672374</t>
  </si>
  <si>
    <t>@LC.CAL.EastLakeCentre.Wrkstn_16</t>
  </si>
  <si>
    <t>M672392</t>
  </si>
  <si>
    <t>@LC.CAL.EastLakeCentre.Wrkstn_17</t>
  </si>
  <si>
    <t>M672358</t>
  </si>
  <si>
    <t>@LC.CAL.EastLakeCentre.Wrkstn_18</t>
  </si>
  <si>
    <t>1237A</t>
  </si>
  <si>
    <t>M672350</t>
  </si>
  <si>
    <t>@LC.CAL.EastLakeCentre.Wrkstn_19</t>
  </si>
  <si>
    <t>M672362</t>
  </si>
  <si>
    <t>@LC.CAL.EastLakeCentre.Wrkstn_20</t>
  </si>
  <si>
    <t>M672376</t>
  </si>
  <si>
    <t>@LC.CAL.EastLakeCentre.Wrkstn_21</t>
  </si>
  <si>
    <t>M672375</t>
  </si>
  <si>
    <t>@LC.CAL.EastLakeCentre.Wrkstn_22</t>
  </si>
  <si>
    <t>M751342</t>
  </si>
  <si>
    <t>@LC.CAL.EastLakeCentre.Wrkstn_23</t>
  </si>
  <si>
    <t>M750816</t>
  </si>
  <si>
    <t>@LC.CAL.EastLakeCentre.Wrkstn_24</t>
  </si>
  <si>
    <t>M750818</t>
  </si>
  <si>
    <t>@LC.CAL.EastLakeCentre.Wrkstn_25</t>
  </si>
  <si>
    <t>M750832</t>
  </si>
  <si>
    <t>@LC.CAL.EastLakeCentre.Wrkstn_26</t>
  </si>
  <si>
    <t>M750821</t>
  </si>
  <si>
    <t>@LC.CAL.EastLakeCentre.Wrkstn_27</t>
  </si>
  <si>
    <t>Canmore</t>
  </si>
  <si>
    <t>Canmore General Hospital</t>
  </si>
  <si>
    <t>M742028</t>
  </si>
  <si>
    <t>@LC.CAL.CanmoreGeneralHospital.Wrkstn_01</t>
  </si>
  <si>
    <t xml:space="preserve">Room unlocked </t>
  </si>
  <si>
    <t>· Enter through the main entrance and veer left and Pass the elevators.
· Veer left and then veer right.
· Proceed straight towards the reception and room 411 is on the left.</t>
  </si>
  <si>
    <t>M742029</t>
  </si>
  <si>
    <t>@LC.CAL.CanmoreGeneralHospital.Wrkstn_02</t>
  </si>
  <si>
    <t>M742030</t>
  </si>
  <si>
    <t>@LC.CAL.CanmoreGeneralHospital.Wrkstn_03</t>
  </si>
  <si>
    <t>M630220</t>
  </si>
  <si>
    <t>@LC.CAL.CanmoreGeneralHospital.Wrkstn_04</t>
  </si>
  <si>
    <t>M630208</t>
  </si>
  <si>
    <t>@LC.CAL.CanmoreGeneralHospital.Wrkstn_05</t>
  </si>
  <si>
    <t>Chestermere</t>
  </si>
  <si>
    <t>Chestermere Community Health Centre</t>
  </si>
  <si>
    <t>1145C</t>
  </si>
  <si>
    <t>M642872</t>
  </si>
  <si>
    <t>@LC.CAL.ChestermereCHC.Wrkstn_01</t>
  </si>
  <si>
    <t>Claresholm</t>
  </si>
  <si>
    <t>Claresholm AMH</t>
  </si>
  <si>
    <t>M630223</t>
  </si>
  <si>
    <t>@LC.CAL.ClaresholmAMH.Wrkstn_01</t>
  </si>
  <si>
    <t>· Enter through main entrance and take a first right.
· Follow the hallway down till it ends.
· Take a left and enter through the reception to get to room 5961.</t>
  </si>
  <si>
    <t>M629409</t>
  </si>
  <si>
    <t>@LC.CAL.ClaresholmAMH.Wrkstn_02</t>
  </si>
  <si>
    <t>M629402</t>
  </si>
  <si>
    <t>@LC.CAL.ClaresholmAMH.Wrkstn_03</t>
  </si>
  <si>
    <t>M629556</t>
  </si>
  <si>
    <t>@LC.CAL.ClaresholmAMH.Wrkstn_04</t>
  </si>
  <si>
    <t>M672590</t>
  </si>
  <si>
    <t>@LC.CAL.ClaresholmAMH.Wrkstn_05</t>
  </si>
  <si>
    <t>M629407</t>
  </si>
  <si>
    <t>@LC.CAL.ClaresholmAMH.Wrkstn_06</t>
  </si>
  <si>
    <t>M672617</t>
  </si>
  <si>
    <t>@LC.CAL.ClaresholmAMH.Wrkstn_07</t>
  </si>
  <si>
    <t>M629559</t>
  </si>
  <si>
    <t>@LC.CAL.ClaresholmAMH.Wrkstn_08</t>
  </si>
  <si>
    <t>Claresholm General Hospital</t>
  </si>
  <si>
    <t>M612492</t>
  </si>
  <si>
    <t>@LC.CAL.ClaresholmGH.Wrkstn_01</t>
  </si>
  <si>
    <t>Tiffany O'neil wants to keep old calendar up for room booking and will monitor and block if room is needed
· Enter through the main entrance. 
· Proceed to the very end of the corridor.
· Take a left and then a right.
· Follow the corridor until you see room 315 on your right.</t>
  </si>
  <si>
    <t>M672274</t>
  </si>
  <si>
    <t>@LC.CAL.ClaresholmGH.Wrkstn_02</t>
  </si>
  <si>
    <t>Didsbury</t>
  </si>
  <si>
    <t>Didsbury District Health Services</t>
  </si>
  <si>
    <t>B185</t>
  </si>
  <si>
    <t>M630247</t>
  </si>
  <si>
    <t>@LC.CAL.DidsburyDistristHS.Wrkstn_01</t>
  </si>
  <si>
    <t>Door should be unlocked. Consult with reception/admitting if locked</t>
  </si>
  <si>
    <t>· Enter main entrance
· Pass Admitting desk 
· Enter double door on the LEFT and follow corridor to the end
· Turn LEFT again and follow corridor to elevator on your LEFT
· Take elevator down to Lower level
· Exit elevator
· Go through double doors on your LEFT
· Room is located on your LEFT</t>
  </si>
  <si>
    <t>M630248</t>
  </si>
  <si>
    <t>@LC.CAL.DidsburyDistristHS.Wrkstn_02</t>
  </si>
  <si>
    <t>M629430</t>
  </si>
  <si>
    <t>@LC.CAL.DidsburyDistristHS.Wrkstn_03</t>
  </si>
  <si>
    <t>M630257</t>
  </si>
  <si>
    <t>@LC.CAL.DidsburyDistristHS.Wrkstn_04</t>
  </si>
  <si>
    <t>M630239</t>
  </si>
  <si>
    <t>@LC.CAL.DidsburyDistristHS.Wrkstn_05</t>
  </si>
  <si>
    <t>High River</t>
  </si>
  <si>
    <t>High River Hospital - Annex</t>
  </si>
  <si>
    <t>Annex 006</t>
  </si>
  <si>
    <t>M629477</t>
  </si>
  <si>
    <t>@LC.CAL.HighRiverHospital.Wrkstn_01</t>
  </si>
  <si>
    <t xml:space="preserve">There is a lockbox which is located right outside the door. The code is 6150. Once the key is used to unlock the door it is to be returned to the lock box. </t>
  </si>
  <si>
    <t>If entering through East entrance, go down stairs to lower level and turn LEFT. Proceed to Room 006 on your LEFT.
If entering through South entrance, go down stairs to lower level and turn LEFT. Proceed to Room 006 on your RIGHT.</t>
  </si>
  <si>
    <t>M734269</t>
  </si>
  <si>
    <t>@LC.CAL.HighRiverHospital.Wrkstn_02</t>
  </si>
  <si>
    <t>M629475</t>
  </si>
  <si>
    <t>@LC.CAL.HighRiverHospital.Wrkstn_03</t>
  </si>
  <si>
    <t>M629481</t>
  </si>
  <si>
    <t>@LC.CAL.HighRiverHospital.Wrkstn_04</t>
  </si>
  <si>
    <t>M629410</t>
  </si>
  <si>
    <t>@LC.CAL.HighRiverHospital.Wrkstn_05</t>
  </si>
  <si>
    <t>Okotoks</t>
  </si>
  <si>
    <t>Okotoks Health Centre</t>
  </si>
  <si>
    <t>M742038</t>
  </si>
  <si>
    <t>@LC.CAL.Okotoks.Wrkstn_01</t>
  </si>
  <si>
    <t>Main doors open at 8 - Call 403-995-2687 for access to main doors.</t>
  </si>
  <si>
    <t>· Enter through the main entrance. 
· Proceed straight down the corridor.
· Take a left at room 1204.</t>
  </si>
  <si>
    <t>M742039</t>
  </si>
  <si>
    <t>@LC.CAL.Okotoks.Wrkstn_02</t>
  </si>
  <si>
    <t>Strathmore</t>
  </si>
  <si>
    <t>Strathmore District Health Services</t>
  </si>
  <si>
    <t>M726922</t>
  </si>
  <si>
    <t>@LC.CAL.StrathmoreDistrictHS.Wrkstn_01</t>
  </si>
  <si>
    <t xml:space="preserve">All doors are unlocked </t>
  </si>
  <si>
    <t>· Enter through the main entrance. 
· Veer right.
· Take a right and proceed down the corridor.
· Take a left at the end of the hall.
· Proceed straight and room 332 will be on your right.</t>
  </si>
  <si>
    <t>M477516</t>
  </si>
  <si>
    <t>@LC.CAL.StrathmoreDistrictHS.Wrkstn_02</t>
  </si>
  <si>
    <t>Vulcan</t>
  </si>
  <si>
    <t>Vulcan Community Health Centre</t>
  </si>
  <si>
    <t>M643958</t>
  </si>
  <si>
    <t>@LC.CAL.VulcanCHC.Wrkstn_03</t>
  </si>
  <si>
    <t xml:space="preserve"> Enter through the main entrance and veer left and then veer right.
· Take a left after passing the admitting office.
· Proceed straight and room 1198 will be on your left</t>
  </si>
  <si>
    <t>M670028</t>
  </si>
  <si>
    <t>@LC.CAL.VulcanCHC.Wrkstn_04</t>
  </si>
  <si>
    <t>3-A1198</t>
  </si>
  <si>
    <t>M726923</t>
  </si>
  <si>
    <t>@LC.CAL.VulcanCHC.Wrkstn_01</t>
  </si>
  <si>
    <t>M726924</t>
  </si>
  <si>
    <t>@LC.CAL.VulcanCHC.Wrkstn_02</t>
  </si>
  <si>
    <t>Central</t>
  </si>
  <si>
    <t>Bentley</t>
  </si>
  <si>
    <t>Bentley Care Centre</t>
  </si>
  <si>
    <t>M669424</t>
  </si>
  <si>
    <t>L5</t>
  </si>
  <si>
    <t>@LC.CEN.Bentley.Wrkstn_02</t>
  </si>
  <si>
    <t xml:space="preserve">Room is accessible from 0800 to 1700. Room is unlocked. </t>
  </si>
  <si>
    <t>M668878</t>
  </si>
  <si>
    <t>@LC.CEN.Bentley.Wrkstn_01</t>
  </si>
  <si>
    <t>Breton</t>
  </si>
  <si>
    <t>Breton Continuing Care Centre</t>
  </si>
  <si>
    <t>M749074</t>
  </si>
  <si>
    <t>@LC.CEN.BretonCCC.Wrkstn_01</t>
  </si>
  <si>
    <t xml:space="preserve">Room is unlocked. If having difficulty finding the room you can go to the front desk to see Barbara Patey and she will direct you to the room. </t>
  </si>
  <si>
    <t>Camrose</t>
  </si>
  <si>
    <t>St. Mary's Hospital</t>
  </si>
  <si>
    <t>M635821</t>
  </si>
  <si>
    <t>L6</t>
  </si>
  <si>
    <t>@LC.CEN.St.Mary'sHospital.Wrkstn_01</t>
  </si>
  <si>
    <t xml:space="preserve">Staff will unlocked the room in the morning at 0745. If it is locked please contact Coreen Coombs or Amanda Haugen - you can call  780 679 3119 or 780 679 2775. </t>
  </si>
  <si>
    <t>M730111</t>
  </si>
  <si>
    <t>@LC.CEN.St.Mary'sHospital.Wrkstn_02</t>
  </si>
  <si>
    <t>M642894</t>
  </si>
  <si>
    <t>@LC.CEN.St.Mary'sHospital.Wrkstn_03</t>
  </si>
  <si>
    <t>M730131</t>
  </si>
  <si>
    <t>@LC.CEN.St.Mary'sHospital.Wrkstn_04</t>
  </si>
  <si>
    <t>M730252</t>
  </si>
  <si>
    <t>@LC.CEN.St.Mary'sHospital.Wrkstn_05</t>
  </si>
  <si>
    <t>M730121</t>
  </si>
  <si>
    <t>@LC.CEN.St.Mary'sHospital.Wrkstn_06</t>
  </si>
  <si>
    <t>M730108</t>
  </si>
  <si>
    <t>@LC.CEN.St.Mary'sHospital.Wrkstn_07</t>
  </si>
  <si>
    <t>Westrose Home Care</t>
  </si>
  <si>
    <t>M730151</t>
  </si>
  <si>
    <t>@LC.CEN.CamroseWestrose.Wrkstn_01</t>
  </si>
  <si>
    <t xml:space="preserve">Facility is open from 0800 to 1630. Room is key locked. Please ask staff to open the learning centre door for you. </t>
  </si>
  <si>
    <t>M730234</t>
  </si>
  <si>
    <t>@LC.CEN.CamroseWestrose.Wrkstn_02</t>
  </si>
  <si>
    <t>M730222</t>
  </si>
  <si>
    <t>@LC.CEN.CamroseWestrose.Wrkstn_03</t>
  </si>
  <si>
    <t>Castor</t>
  </si>
  <si>
    <t>Our Lady of the Rosary Hospital</t>
  </si>
  <si>
    <t>201A (1911 building)</t>
  </si>
  <si>
    <t>M621144</t>
  </si>
  <si>
    <t>@LC.CEN.Castor.Wrkstn_02</t>
  </si>
  <si>
    <t>For anyone arriving prior to 0800, please go to main front entrance and ring the bell for the AC nurses station.  They will have to let you in, as the doors are not open to the public prior to 0800.</t>
  </si>
  <si>
    <t>222 (1962 building)</t>
  </si>
  <si>
    <t>M621013</t>
  </si>
  <si>
    <t>@LC.CEN.Castor.Wrkstn_01</t>
  </si>
  <si>
    <t>Consort</t>
  </si>
  <si>
    <t>Consort Hospital &amp; Care Centre</t>
  </si>
  <si>
    <t>M825157</t>
  </si>
  <si>
    <t>@LC.CEN.Consort.Wrkstn_01</t>
  </si>
  <si>
    <t xml:space="preserve">Room is accessible 0800 to 1700. </t>
  </si>
  <si>
    <t>M825170</t>
  </si>
  <si>
    <t>@LC.CEN.Consort.Wrkstn_02</t>
  </si>
  <si>
    <t>Dr. Knight Educational room</t>
  </si>
  <si>
    <t>M680930</t>
  </si>
  <si>
    <t>@LC.CEN.Consort.Wrkstn_03</t>
  </si>
  <si>
    <t>M670051</t>
  </si>
  <si>
    <t>@LC.CEN.Consort.Wrkstn_04</t>
  </si>
  <si>
    <t>Coronation</t>
  </si>
  <si>
    <t>Coronation Hospital &amp; Care Centre</t>
  </si>
  <si>
    <t>M703170</t>
  </si>
  <si>
    <t>@LC.CEN.CoronationHCC.Wrkstn_01</t>
  </si>
  <si>
    <t xml:space="preserve">Room is unlocked. </t>
  </si>
  <si>
    <t xml:space="preserve">Front door is open from 6:00 AM to 8:00 PM. Room itself is unlocked. </t>
  </si>
  <si>
    <t>M670052</t>
  </si>
  <si>
    <t>@LC.CEN.CoronationHCC.Wrkstn_02</t>
  </si>
  <si>
    <t>Daysland</t>
  </si>
  <si>
    <t>Daysland Health Centre</t>
  </si>
  <si>
    <t>M748706</t>
  </si>
  <si>
    <t>@LC.CEN.DayslandHC.Wrkstn_01</t>
  </si>
  <si>
    <t>M748694</t>
  </si>
  <si>
    <t>@LC.CEN.DayslandHC.Wrkstn_02</t>
  </si>
  <si>
    <t>Drayton Valley</t>
  </si>
  <si>
    <t>Drayton Valley Hospital &amp; Care Centre</t>
  </si>
  <si>
    <t>1079-2</t>
  </si>
  <si>
    <t>M730718</t>
  </si>
  <si>
    <t>@LC.CEN.DraytonValley.Wrkstn_01</t>
  </si>
  <si>
    <t xml:space="preserve">Please get theroom key from registration desk. </t>
  </si>
  <si>
    <t xml:space="preserve">1079-2 is inside Pembina Room. </t>
  </si>
  <si>
    <t>M730811</t>
  </si>
  <si>
    <t>@LC.CEN.DraytonValley.Wrkstn_02</t>
  </si>
  <si>
    <t>M730830</t>
  </si>
  <si>
    <t>@LC.CEN.DraytonValley.Wrkstn_03</t>
  </si>
  <si>
    <t>M730716</t>
  </si>
  <si>
    <t>@LC.CEN.DraytonValley.Wrkstn_04</t>
  </si>
  <si>
    <t>Drumheller</t>
  </si>
  <si>
    <t>Drumheller Health Centre</t>
  </si>
  <si>
    <t>5001-1</t>
  </si>
  <si>
    <t>M749024</t>
  </si>
  <si>
    <t>@LC.CEN.DrumhellerHC.Wrkstn_01</t>
  </si>
  <si>
    <t>Door will be unlocked by Protective Services at 0700.</t>
  </si>
  <si>
    <t>M749119</t>
  </si>
  <si>
    <t>@LC.CEN.DrumhellerHC.Wrkstn_02</t>
  </si>
  <si>
    <t>5001-2</t>
  </si>
  <si>
    <t>M621075</t>
  </si>
  <si>
    <t>@LC.CEN.DrumhellerHC.Wrkstn_03</t>
  </si>
  <si>
    <t>M621114</t>
  </si>
  <si>
    <t>@LC.CEN.DrumhellerHC.Wrkstn_04</t>
  </si>
  <si>
    <t>M621097</t>
  </si>
  <si>
    <t>@LC.CEN.DrumhellerHC.Wrkstn_05</t>
  </si>
  <si>
    <t>Galahad</t>
  </si>
  <si>
    <t>Galahad Care Centre</t>
  </si>
  <si>
    <t>M643361</t>
  </si>
  <si>
    <t>@LC.CEN.Galahad.Wrkstn_01</t>
  </si>
  <si>
    <t xml:space="preserve">Room is accessible 0800 to 1600. Just need to get the key from FME personnel or front reception. </t>
  </si>
  <si>
    <t>Hanna</t>
  </si>
  <si>
    <t>Hanna Health Centre</t>
  </si>
  <si>
    <t>M621103</t>
  </si>
  <si>
    <t>@LC.CEN.Hanna.Wrkstn_01</t>
  </si>
  <si>
    <t>Accessible from 0800 to 1700</t>
  </si>
  <si>
    <t>M621109</t>
  </si>
  <si>
    <t>@LC.CEN.Hanna.Wrkstn_02</t>
  </si>
  <si>
    <t>M608774</t>
  </si>
  <si>
    <t>@LC.CEN.Hanna.Wrkstn_03</t>
  </si>
  <si>
    <t>M749040</t>
  </si>
  <si>
    <t>@LC.CEN.Hanna.Wrkstn_04</t>
  </si>
  <si>
    <t>Hardisty</t>
  </si>
  <si>
    <t>Hardisty Health Centre</t>
  </si>
  <si>
    <t>132 (Wildrose Room)</t>
  </si>
  <si>
    <t>M748971</t>
  </si>
  <si>
    <t>@LC.CEN.Hardisty.Wrkstn_01</t>
  </si>
  <si>
    <t xml:space="preserve">Please call the RN on duty at 780-888-3742  the hospitals direct line to switchboard to unlock the room. </t>
  </si>
  <si>
    <t>M642834</t>
  </si>
  <si>
    <t>@LC.CEN.Hardisty.Wrkstn_02</t>
  </si>
  <si>
    <t>M517965</t>
  </si>
  <si>
    <t>@LC.CEN.Hardisty.Wrkstn_05</t>
  </si>
  <si>
    <t>M486423</t>
  </si>
  <si>
    <t>@LC.CEN.Hardisty.Wrkstn_06</t>
  </si>
  <si>
    <t>M573984</t>
  </si>
  <si>
    <t>@LC.CEN.Hardisty.Wrkstn_03</t>
  </si>
  <si>
    <t>M550162</t>
  </si>
  <si>
    <t>@LC.CEN.Hardisty.Wrkstn_04</t>
  </si>
  <si>
    <t>Innisfail</t>
  </si>
  <si>
    <t>Innisfail HC</t>
  </si>
  <si>
    <t>B031</t>
  </si>
  <si>
    <t>M642893</t>
  </si>
  <si>
    <t>@LC.CEN.InnisfailHC.Wrkstn_01</t>
  </si>
  <si>
    <t>Ask Admitting on the Main Floor near ER to call housekeeping to unlock the room.</t>
  </si>
  <si>
    <t>B06</t>
  </si>
  <si>
    <t>M668449</t>
  </si>
  <si>
    <t>@LC.CEN.InnisfailHC.Wrkstn_02</t>
  </si>
  <si>
    <t>Islay</t>
  </si>
  <si>
    <t>Islay Assisted Living (SL3)</t>
  </si>
  <si>
    <t>M672677</t>
  </si>
  <si>
    <t>@LC.CEN.Islay.Wrkstn_01</t>
  </si>
  <si>
    <t>M612790</t>
  </si>
  <si>
    <t>@LC.CEN.Islay.Wrkstn_02</t>
  </si>
  <si>
    <t>Killam</t>
  </si>
  <si>
    <t>Killam Health Care Centre</t>
  </si>
  <si>
    <t>C103</t>
  </si>
  <si>
    <t>M730186</t>
  </si>
  <si>
    <t>@LC.CEN.KillamHCC.Wrkstn_01</t>
  </si>
  <si>
    <t>Check in with the admitting to get the the code to the area and how to get in the room. Alternatively you can call the swithboard and ask for access to the area and into the room at 780-385-3741.</t>
  </si>
  <si>
    <t xml:space="preserve">As the room is in dementia unit please be mindful of your surroundings when entering and exiting the area, make sure there's no patient will sneek out after you. </t>
  </si>
  <si>
    <t>M730023</t>
  </si>
  <si>
    <t>@LC.CEN.KillamHCC.Wrkstn_02</t>
  </si>
  <si>
    <t>Lacombe</t>
  </si>
  <si>
    <t>Lacombe Hospital &amp; Care Centre</t>
  </si>
  <si>
    <t>M749274</t>
  </si>
  <si>
    <t>@LC.CEN.Lacombe.Wrkstn_01</t>
  </si>
  <si>
    <t>Contact Nicole De Vrij if you would like to book the learing center</t>
  </si>
  <si>
    <t>M748986</t>
  </si>
  <si>
    <t>@LC.CEN.Lacombe.Wrkstn_02</t>
  </si>
  <si>
    <t>Lamont</t>
  </si>
  <si>
    <t>Lamont Health Care Centre</t>
  </si>
  <si>
    <t>D07/IV Clinic</t>
  </si>
  <si>
    <t>M573985</t>
  </si>
  <si>
    <t>@LC.CEN.Lamont.Wrkstn_01</t>
  </si>
  <si>
    <t>Room is in the main building, just past the Acute Care Nursing station. Please enter through main building entrance for easier access. If locked ask Acute care staff to unlock door for the day.</t>
  </si>
  <si>
    <t>S02 / Educ Rm</t>
  </si>
  <si>
    <t>M574024</t>
  </si>
  <si>
    <t>@LC.CEN.Lamont.Wrkstn_02</t>
  </si>
  <si>
    <t>M689083</t>
  </si>
  <si>
    <t>@LC.CEN.Lamont.Wrkstn_03</t>
  </si>
  <si>
    <t>Room is in the Auxiliary building. Please enter through main building entrance for easier access. Site will open the door for the learners. If locked connect with Lisa Rozumniak her office is located in room S02</t>
  </si>
  <si>
    <t>Room is in the Auxiliary building. Please enter through main building entrance for easier access. Site will open the door for the learners. If locked connect with Lisa Rozumniak her office is located in room S03</t>
  </si>
  <si>
    <t>M689024</t>
  </si>
  <si>
    <t>@LC.CEN.Lamont.Wrkstn_04</t>
  </si>
  <si>
    <t>Lloydminster</t>
  </si>
  <si>
    <t>Dr. Cooke</t>
  </si>
  <si>
    <t>Room 112</t>
  </si>
  <si>
    <t>M737574</t>
  </si>
  <si>
    <t xml:space="preserve">@LC.CEN.DrCooke.Wrkstn_01 </t>
  </si>
  <si>
    <t>Site will unlock the door going to the learning station area at 0700, if it's locked you can go to the nurses stations and ask them to open the door or you can call 780-871-7927. Room itself is unlock and is accessible from 0800 to 1700</t>
  </si>
  <si>
    <t>M737561</t>
  </si>
  <si>
    <t>@LC.CEN.DrCooke.Wrkstn_02</t>
  </si>
  <si>
    <t>Lloydminster CCC</t>
  </si>
  <si>
    <t>Staff lunch room 030</t>
  </si>
  <si>
    <t>M742360</t>
  </si>
  <si>
    <t>@LC.CEN.LloydminsterCCC.Wrkstn_01</t>
  </si>
  <si>
    <t>M750397</t>
  </si>
  <si>
    <t>@LC.CEN.LloydminsterCCC.Wrkstn_02</t>
  </si>
  <si>
    <t>Mannville</t>
  </si>
  <si>
    <t>Mannville Care Centre</t>
  </si>
  <si>
    <t>170/Former Lab</t>
  </si>
  <si>
    <t>M730105</t>
  </si>
  <si>
    <t>@LC.CEN.MannvilleCC.Wrkstn_01</t>
  </si>
  <si>
    <t xml:space="preserve">Space where the LS room has a locked door but will be unlocked by staff. If it's locked contact Tara Bader or any staff on site to open it for you. </t>
  </si>
  <si>
    <t>M730238</t>
  </si>
  <si>
    <t>@LC.CEN.MannvilleCC.Wrkstn_02</t>
  </si>
  <si>
    <t>Mundare</t>
  </si>
  <si>
    <t>Mary Immaculate Hospital</t>
  </si>
  <si>
    <t>28 (FME)</t>
  </si>
  <si>
    <t>M642902</t>
  </si>
  <si>
    <t>@LC.CEN.MaryImmaculateHospital.Wrkstn_01</t>
  </si>
  <si>
    <t>Room will be unlocked by staff before 0800. If locked you can ask the nurses from nurses station to unlocked the door or you can call 780-764-3730.</t>
  </si>
  <si>
    <t>Olds</t>
  </si>
  <si>
    <t>Olds Hospital &amp; Care Centre</t>
  </si>
  <si>
    <t>Learning Centre 1100</t>
  </si>
  <si>
    <t>M667890</t>
  </si>
  <si>
    <t>@LC.CEN.Olds.Wrkstn_01</t>
  </si>
  <si>
    <t xml:space="preserve"> Please collect the key from Registration and return it immediately after opening it.  The backup contact is the Registration clerk 403.556.3381 ex. 0</t>
  </si>
  <si>
    <t xml:space="preserve">Check the calendar for room availability. Send an email to Kristine Schultz to book room. </t>
  </si>
  <si>
    <t>M667893</t>
  </si>
  <si>
    <t>@LC.CEN.Olds.Wrkstn_02</t>
  </si>
  <si>
    <t>Ponoka</t>
  </si>
  <si>
    <t>Centennial Centre for Mental Health &amp; Brain Injury (CCMHBI)</t>
  </si>
  <si>
    <t>OC141A</t>
  </si>
  <si>
    <t>M669410</t>
  </si>
  <si>
    <t>@LC.CEN.CCMHBI.Wrkstn_03</t>
  </si>
  <si>
    <t xml:space="preserve">All learners must go to main reception first to sign in and ask for a key to the room (15 minutes before 0800 preferably) </t>
  </si>
  <si>
    <t>M668063</t>
  </si>
  <si>
    <t>@LC.CEN.CCMHBI.Wrkstn_04</t>
  </si>
  <si>
    <t>M642853</t>
  </si>
  <si>
    <t>@LC.CEN.CCMHBI.Wrkstn_02</t>
  </si>
  <si>
    <t>Calendar not in use - blocked for decant</t>
  </si>
  <si>
    <t>M669391</t>
  </si>
  <si>
    <t>@LC.CEN.CCMHBI.Wrkstn_01</t>
  </si>
  <si>
    <t>Provost</t>
  </si>
  <si>
    <t>Provost Health Centre</t>
  </si>
  <si>
    <t>147B</t>
  </si>
  <si>
    <t>M730117</t>
  </si>
  <si>
    <t>@LC.CEN.Provost.Wrkstn_01</t>
  </si>
  <si>
    <t>Room will be unlocked</t>
  </si>
  <si>
    <t xml:space="preserve">There is a double door going to the area where the workstations are located and there is a green push button they can use to open the door. As well, when going out there is a code that you need to punch in please ask the staff when you check in with the reception. </t>
  </si>
  <si>
    <t>accessible from 0800 to 1700</t>
  </si>
  <si>
    <t>M730244</t>
  </si>
  <si>
    <t>@LC.CEN.Provost.Wrkstn_02</t>
  </si>
  <si>
    <t>Red Deer</t>
  </si>
  <si>
    <t>Bremner Community Health Centre</t>
  </si>
  <si>
    <t>M669385</t>
  </si>
  <si>
    <t>@LC.CEN.RedDeerBremner.Wrkstn_01</t>
  </si>
  <si>
    <t>Please ring the doorbell by the back door to get in the building before 8:30 AM. Room itself is unlocked.</t>
  </si>
  <si>
    <t xml:space="preserve">accesible 0800 to 1700. </t>
  </si>
  <si>
    <t>M669408</t>
  </si>
  <si>
    <t>@LC.CEN.RedDeerBremner.Wrkstn_02</t>
  </si>
  <si>
    <t>M642848</t>
  </si>
  <si>
    <t>@LC.CEN.RedDeerBremner.Wrkstn_03</t>
  </si>
  <si>
    <t>Johnstone Crossing CHC</t>
  </si>
  <si>
    <t>M597696</t>
  </si>
  <si>
    <t>@LC.CEN.JohnstoneCrossing.Wrkstn_01</t>
  </si>
  <si>
    <t xml:space="preserve">Call phone # posted by front door and back door to gain access by 8:00 AM.  If you tried one number and no answer, please try the others as site admins are working shift works </t>
  </si>
  <si>
    <t>Site opens at 0830; instructions provided on how to access the site before 0800</t>
  </si>
  <si>
    <t>M749428</t>
  </si>
  <si>
    <t>@LC.CEN.JohnstoneCrossing.Wrkstn_02</t>
  </si>
  <si>
    <t>M605913</t>
  </si>
  <si>
    <t>@LC.CEN.JohnstoneCrossing.Wrkstn_03</t>
  </si>
  <si>
    <t>M605514</t>
  </si>
  <si>
    <t>@LC.CEN.JohnstoneCrossing.Wrkstn_04</t>
  </si>
  <si>
    <t>Red Deer Regional Hospital</t>
  </si>
  <si>
    <t>Library - SCL 204</t>
  </si>
  <si>
    <t>M729892</t>
  </si>
  <si>
    <t>@LC.CEN.RDRH.Wrkstn_01</t>
  </si>
  <si>
    <t>Red Deer staff can reach out to Julie Pompo/ Lorei Maisey (403- 343 – 4557) ahead of time if they need to access Saturday &amp; Sunday</t>
  </si>
  <si>
    <t>8:00am– 4:00pm Mon -Fri</t>
  </si>
  <si>
    <t>M730084</t>
  </si>
  <si>
    <t>@LC.CEN.RDRH.Wrkstn_02</t>
  </si>
  <si>
    <t>M730010</t>
  </si>
  <si>
    <t>@LC.CEN.RDRH.Wrkstn_03</t>
  </si>
  <si>
    <t>SC2206</t>
  </si>
  <si>
    <t>M784717</t>
  </si>
  <si>
    <t>@LC.CEN.RDRH.Wrkstn_04</t>
  </si>
  <si>
    <t>Room automatically unlocks at 0745 to 1615. Swipe card access needed for room  if it's locked. Please call Security on site  - phone # 1-888-999-3770</t>
  </si>
  <si>
    <t>M643465</t>
  </si>
  <si>
    <t>@LC.CEN.RDRH.Wrkstn_05</t>
  </si>
  <si>
    <t>M628930</t>
  </si>
  <si>
    <t>@LC.CEN.RDRH.Wrkstn_06</t>
  </si>
  <si>
    <t>M612679</t>
  </si>
  <si>
    <t>@LC.CEN.RDRH.Wrkstn_07</t>
  </si>
  <si>
    <t>M850620</t>
  </si>
  <si>
    <t>@LC.CEN.RDRH.Wrkstn_08</t>
  </si>
  <si>
    <t>M612649</t>
  </si>
  <si>
    <t>@LC.CEN.RDRH.Wrkstn_09</t>
  </si>
  <si>
    <t>M776383</t>
  </si>
  <si>
    <t>@LC.CEN.RDRH.Wrkstn_10</t>
  </si>
  <si>
    <t>M688589</t>
  </si>
  <si>
    <t>@LC.CEN.RDRH.Wrkstn_11</t>
  </si>
  <si>
    <t>M854661</t>
  </si>
  <si>
    <t>@LC.CEN.RDRH.Wrkstn_12</t>
  </si>
  <si>
    <t>M819028</t>
  </si>
  <si>
    <t>@LC.CEN.RDRH.Wrkstn_13</t>
  </si>
  <si>
    <t>Rimbey</t>
  </si>
  <si>
    <t>Rimbey Hospital &amp; Care Centre</t>
  </si>
  <si>
    <t>LTC Education Training nook (No room #)</t>
  </si>
  <si>
    <t>M597743</t>
  </si>
  <si>
    <t>@LC.CEN.RimbeyHCC.Wrkstn_01</t>
  </si>
  <si>
    <t>Staff will open the door</t>
  </si>
  <si>
    <t xml:space="preserve">accessible from 0800 to 1700. </t>
  </si>
  <si>
    <t>Staff lounge - AC606</t>
  </si>
  <si>
    <t>M592619</t>
  </si>
  <si>
    <t>@LC.CEN.RimbeyHCC.Wrkstn_02</t>
  </si>
  <si>
    <t>Rocky Mountain House</t>
  </si>
  <si>
    <t>Rocky Mountain House Health Centre</t>
  </si>
  <si>
    <t>117a</t>
  </si>
  <si>
    <t>M562369</t>
  </si>
  <si>
    <t>@LC.CEN.RockyMountainHouse.Wrkstn_01</t>
  </si>
  <si>
    <t xml:space="preserve">Room is unlocked and is accessible 0800 to 1700. </t>
  </si>
  <si>
    <t>M612577</t>
  </si>
  <si>
    <t>@LC.CEN.RockyMountainHouse.Wrkstn_02</t>
  </si>
  <si>
    <t>M841043</t>
  </si>
  <si>
    <t>@LC.CEN.RockyMountainHouse.Wrkstn_03</t>
  </si>
  <si>
    <t>Stettler</t>
  </si>
  <si>
    <t>Stettler Hospital &amp; Care Centre</t>
  </si>
  <si>
    <t>B112</t>
  </si>
  <si>
    <t>M749091</t>
  </si>
  <si>
    <t>@LC.CEN.StettlerHCC.Wrkstn_01</t>
  </si>
  <si>
    <t xml:space="preserve">There is a locked door to go in the area where the workstations are. Please go to general office first to get the swipe card for these double doors. Staff might ask you to leave your ID/car keys in exchange with the sipe cards to ensure the swipe cards will be returned after the training. Room itself is unlocked and is accessible 0800 to 1700. </t>
  </si>
  <si>
    <t>M749019</t>
  </si>
  <si>
    <t>@LC.CEN.StettlerHCC.Wrkstn_02</t>
  </si>
  <si>
    <t>B114</t>
  </si>
  <si>
    <t>M749037</t>
  </si>
  <si>
    <t>@LC.CEN.StettlerHCC.Wrkstn_03</t>
  </si>
  <si>
    <t>M749026</t>
  </si>
  <si>
    <t>@LC.CEN.StettlerHCC.Wrkstn_04</t>
  </si>
  <si>
    <t>B116</t>
  </si>
  <si>
    <t>M750399</t>
  </si>
  <si>
    <t>@LC.CEN.StettlerHCC.Wrkstn_05</t>
  </si>
  <si>
    <t>M672606</t>
  </si>
  <si>
    <t>@LC.CEN.StettlerHCC.Wrkstn_06</t>
  </si>
  <si>
    <t>Sundre</t>
  </si>
  <si>
    <t>Sundre Health Care Centre</t>
  </si>
  <si>
    <t>M667883</t>
  </si>
  <si>
    <t>@LC.CEN.Sundre.Wrkstn_01</t>
  </si>
  <si>
    <t xml:space="preserve">Room is usually unlocked at 0800. In case it's locked please ask the nursing desk to open it for you. </t>
  </si>
  <si>
    <t>M643418</t>
  </si>
  <si>
    <t>@LC.CEN.Sundre.Wrkstn_02</t>
  </si>
  <si>
    <t>Three Hills</t>
  </si>
  <si>
    <t>Three Hills Health Centre</t>
  </si>
  <si>
    <t>M672572</t>
  </si>
  <si>
    <t>@LC.CEN.ThreeHillsHC.Wrkstn_01</t>
  </si>
  <si>
    <t xml:space="preserve">Room will be unlocked by Melissa Gunn at 0800. If it's locked, please reach out to Melissa and/or the hosekeeping if Melissa's away so they can unlocked the door. </t>
  </si>
  <si>
    <t>M672436</t>
  </si>
  <si>
    <t>@LC.CEN.ThreeHillsHC.Wrkstn_02</t>
  </si>
  <si>
    <t>M672626</t>
  </si>
  <si>
    <t>@LC.CEN.ThreeHillsHC.Wrkstn_03</t>
  </si>
  <si>
    <t>M672577</t>
  </si>
  <si>
    <t>@LC.CEN.ThreeHillsHC.Wrkstn_04</t>
  </si>
  <si>
    <t>Tofield</t>
  </si>
  <si>
    <t>Tofield Health Centre</t>
  </si>
  <si>
    <t>M621124</t>
  </si>
  <si>
    <t>@LC.CEN.TofieldHC.Wrkstn_01</t>
  </si>
  <si>
    <t>M645127</t>
  </si>
  <si>
    <t>@LC.CEN.TofieldHC.Wrkstn_02</t>
  </si>
  <si>
    <t xml:space="preserve">accessible 0800 to 1700. </t>
  </si>
  <si>
    <t>M592601</t>
  </si>
  <si>
    <t>@LC.CEN.TofieldHC.Wrkstn_03</t>
  </si>
  <si>
    <t>M592543</t>
  </si>
  <si>
    <t>@LC.CEN.TofieldHC.Wrkstn_04</t>
  </si>
  <si>
    <t>Trochu</t>
  </si>
  <si>
    <t>St. Mary's HC (SMHCC)</t>
  </si>
  <si>
    <t>Unknown room # Across room 224</t>
  </si>
  <si>
    <t>M748945</t>
  </si>
  <si>
    <t>@LC.CEN.SMHCC.Wrkstn_01</t>
  </si>
  <si>
    <t>Front entrance automatically unlocks at 0800 to 1600 – If needed learners can use the buzzer by the front entrance to get in but not recommended as Nurses will be busy around 0745 to 0800. Room itself is unlocked and accessible from 0800 to 1700.</t>
  </si>
  <si>
    <t>M700038</t>
  </si>
  <si>
    <t>@LC.CEN.SMHCC.Wrkstn_02</t>
  </si>
  <si>
    <t>Two Hills</t>
  </si>
  <si>
    <t>Two Hills Health Centre</t>
  </si>
  <si>
    <t>M672916</t>
  </si>
  <si>
    <t>@LC.CEN.TwoHillsHC.Wrkstn_01</t>
  </si>
  <si>
    <t xml:space="preserve">Room is locked. Contact Brittany Budaz or nurse chargener to unlock it. </t>
  </si>
  <si>
    <t>M687777</t>
  </si>
  <si>
    <t>@LC.CEN.TwoHillsHC.Wrkstn_02</t>
  </si>
  <si>
    <t>Vegreville</t>
  </si>
  <si>
    <t>St. Joseph's General Hospital</t>
  </si>
  <si>
    <t>M621085</t>
  </si>
  <si>
    <t>@LC.CEN.St.Joseph'sGeneralHospital.Wrkstn_01</t>
  </si>
  <si>
    <t>Room is unlocked. If it is locked contact Wendy Thostenson or FM&amp;E.</t>
  </si>
  <si>
    <t>M621134</t>
  </si>
  <si>
    <t>@LC.CEN.St.Joseph'sGeneralHospital.Wrkstn_02</t>
  </si>
  <si>
    <t>Vegreville Community Health Centre</t>
  </si>
  <si>
    <t>M605903</t>
  </si>
  <si>
    <t>@LC.CEN.VegrevilleCHC.Wrkstn_01</t>
  </si>
  <si>
    <t>M606079</t>
  </si>
  <si>
    <t>@LC.CEN.VegrevilleCHC.Wrkstn_02</t>
  </si>
  <si>
    <t>Vermilion</t>
  </si>
  <si>
    <t>Vermilion Health Centre</t>
  </si>
  <si>
    <t xml:space="preserve">301 Office - Nursing Unit </t>
  </si>
  <si>
    <t>M689114</t>
  </si>
  <si>
    <t>@LC.CEN.VermilionHC.Wrkstn_02</t>
  </si>
  <si>
    <t xml:space="preserve">405 Office - Nursing Unit </t>
  </si>
  <si>
    <t>M687783</t>
  </si>
  <si>
    <t>@LC.CEN.VermilionHC.Wrkstn_01</t>
  </si>
  <si>
    <t>Viking</t>
  </si>
  <si>
    <t>Viking Health Centre</t>
  </si>
  <si>
    <t>M620962</t>
  </si>
  <si>
    <t>@LC.CEN.VikingHC.Wrkstn_01</t>
  </si>
  <si>
    <t xml:space="preserve">Room is unlocked 0800-1700hrs.  If it does not get unlocked, the staff at the Registration Desk as you come into the building can unlock the door. Alternatively, housekeeping can also open the room for trainees. </t>
  </si>
  <si>
    <t>M621139</t>
  </si>
  <si>
    <t>@LC.CEN.VikingHC.Wrkstn_02</t>
  </si>
  <si>
    <t>Wainwright</t>
  </si>
  <si>
    <t>Wainwright Health Centre</t>
  </si>
  <si>
    <t>106 (back wall)</t>
  </si>
  <si>
    <t>M672568</t>
  </si>
  <si>
    <t>@LC.CEN.WainwrightHC.Wrkstn_03</t>
  </si>
  <si>
    <t xml:space="preserve">Main access to the room is through the reception area but only open from 0800-1515. Aletrnatively you can access room by the back door which is open from 0745and locked around 1630-1700. </t>
  </si>
  <si>
    <t>M672337</t>
  </si>
  <si>
    <t>@LC.CEN.WainwrightHC.Wrkstn_04</t>
  </si>
  <si>
    <t>M730248</t>
  </si>
  <si>
    <t>@LC.CEN.WainwrightHC.Wrkstn_05</t>
  </si>
  <si>
    <t>Acute Care Patient Lounge/268</t>
  </si>
  <si>
    <t>M749318</t>
  </si>
  <si>
    <t>@LC.CEN.WainwrightHC.Wrkstn_01</t>
  </si>
  <si>
    <t>Room is located on the 2nd floor and is accessible 24/7</t>
  </si>
  <si>
    <t>M749319</t>
  </si>
  <si>
    <t>@LC.CEN.WainwrightHC.Wrkstn_02</t>
  </si>
  <si>
    <t>Wetaskiwin</t>
  </si>
  <si>
    <t>Wetaskiwin Health Care Centre</t>
  </si>
  <si>
    <t>M642843</t>
  </si>
  <si>
    <t>@LC.CEN.Wetaskiwin.Wrkstn_01</t>
  </si>
  <si>
    <t>Located on the basement (B1)</t>
  </si>
  <si>
    <t>accessible 0800 to 1700</t>
  </si>
  <si>
    <t>M643364</t>
  </si>
  <si>
    <t>@LC.CEN.Wetaskiwin.Wrkstn_02</t>
  </si>
  <si>
    <t>M669418</t>
  </si>
  <si>
    <t>@LC.CEN.Wetaskiwin.Wrkstn_03</t>
  </si>
  <si>
    <t>M669422</t>
  </si>
  <si>
    <t>@LC.CEN.Wetaskiwin.Wrkstn_04</t>
  </si>
  <si>
    <t>M669421</t>
  </si>
  <si>
    <t>@LC.CEN.Wetaskiwin.Wrkstn_05</t>
  </si>
  <si>
    <t>M668891</t>
  </si>
  <si>
    <t>@LC.CEN.Wetaskiwin.Wrkstn_06</t>
  </si>
  <si>
    <t>M661388</t>
  </si>
  <si>
    <t>@LC.CEN.Wetaskiwin.Wrkstn_07</t>
  </si>
  <si>
    <t>Edmonton</t>
  </si>
  <si>
    <t>Devon</t>
  </si>
  <si>
    <t>Devon General Hospital</t>
  </si>
  <si>
    <t>M605330</t>
  </si>
  <si>
    <t>@LC.EDM.DevonGH.Wrkstn_01</t>
  </si>
  <si>
    <t>Room 1138 is locked. Need to sign out key from ER Admitting</t>
  </si>
  <si>
    <t>M597825</t>
  </si>
  <si>
    <t>@LC.EDM.DevonGH.Wrkstn_02</t>
  </si>
  <si>
    <t>M597681</t>
  </si>
  <si>
    <t>@LC.EDM.DevonGH.Wrkstn_03</t>
  </si>
  <si>
    <t>M748983</t>
  </si>
  <si>
    <t>@LC.EDM.DevonGH.Wrkstn_04</t>
  </si>
  <si>
    <t>M597711</t>
  </si>
  <si>
    <t>@LC.EDM.DevonGH.Wrkstn_05</t>
  </si>
  <si>
    <t>M592574</t>
  </si>
  <si>
    <t>@LC.EDM.DevonGH.Wrkstn_06</t>
  </si>
  <si>
    <t>B099-A</t>
  </si>
  <si>
    <t>M669398</t>
  </si>
  <si>
    <t>@LC.EDM.CapitalCareDickinsfield.Wrkstn_01                                                                                                                                                                                                                                                                                                                                                                                                                                                                                                                                                                                                                                                                                                                                                                                                                                                                                                                                                                                                                                                                                                                                       </t>
  </si>
  <si>
    <t>M668897</t>
  </si>
  <si>
    <t>@LC.EDM.CapitalCareDickinsfield.Wrkstn_02</t>
  </si>
  <si>
    <t>M635841</t>
  </si>
  <si>
    <t>@LC.EDM.CapitalCareDickinsfield.Wrkstn_03</t>
  </si>
  <si>
    <t>M703154</t>
  </si>
  <si>
    <t>@LC.EDM.CapitalCareDickinsfield.Wrkstn_04</t>
  </si>
  <si>
    <t>M643360</t>
  </si>
  <si>
    <t>@LC.EDM.CapitalCareDickinsfield.Wrkstn_05</t>
  </si>
  <si>
    <t>M661547</t>
  </si>
  <si>
    <t>@LC.EDM.CapitalCareDickinsfield.Wrkstn_06</t>
  </si>
  <si>
    <t>M703153</t>
  </si>
  <si>
    <t>@LC.EDM.CapitalCareDickinsfield.Wrkstn_07</t>
  </si>
  <si>
    <t>M700027</t>
  </si>
  <si>
    <t>@LC.EDM.CapitalCareDickinsfield.Wrkstn_08</t>
  </si>
  <si>
    <t>Alberta Hospital Edmonton</t>
  </si>
  <si>
    <t>231 - Building 15</t>
  </si>
  <si>
    <t>M604134</t>
  </si>
  <si>
    <t>@LC.EDM.AHE.Wrkstn_01</t>
  </si>
  <si>
    <t xml:space="preserve">Building 15 is open at 0800. Room 231 is open space. </t>
  </si>
  <si>
    <t>CN Tower</t>
  </si>
  <si>
    <t>15th Floor Cubicle 15-006</t>
  </si>
  <si>
    <t>M669386</t>
  </si>
  <si>
    <t>@LC.EDM.CNTower.Wrkstn_19</t>
  </si>
  <si>
    <t>Logistics coordinator will let you in the 15th floor</t>
  </si>
  <si>
    <t>15th Floor Cubicle 15-009</t>
  </si>
  <si>
    <t>M680928</t>
  </si>
  <si>
    <t>@LC.EDM.CNTower.Wrkstn_72</t>
  </si>
  <si>
    <t>15th Floor Cubicle 15-010</t>
  </si>
  <si>
    <t>M597854</t>
  </si>
  <si>
    <t>@LC.EDM.CNTower.Wrkstn_73</t>
  </si>
  <si>
    <t>15th Floor Cubicle 15-011</t>
  </si>
  <si>
    <t>M749069</t>
  </si>
  <si>
    <t>@LC.EDM.CNTower.Wrkstn_74</t>
  </si>
  <si>
    <t>15th Floor Cubicle 15-012</t>
  </si>
  <si>
    <t>M782462</t>
  </si>
  <si>
    <t>@LC.EDM.CNTower.Wrkstn_71</t>
  </si>
  <si>
    <t>15th Floor Cubicle 15-013</t>
  </si>
  <si>
    <t>M621122</t>
  </si>
  <si>
    <t>@LC.EDM.CNTower.Wrkstn_70</t>
  </si>
  <si>
    <t>15th Floor Cubicle 15-014</t>
  </si>
  <si>
    <t>M782465</t>
  </si>
  <si>
    <t>@LC.EDM.CNTower.Wrkstn_69</t>
  </si>
  <si>
    <t>15th Floor Cubicle 15-015</t>
  </si>
  <si>
    <t>M782388</t>
  </si>
  <si>
    <t>@LC.EDM.CNTower.Wrkstn_66</t>
  </si>
  <si>
    <t>15th Floor Cubicle 15-016</t>
  </si>
  <si>
    <t>M782729</t>
  </si>
  <si>
    <t>@LC.EDM.CNTower.Wrkstn_67</t>
  </si>
  <si>
    <t>15th Floor Cubicle 15-017</t>
  </si>
  <si>
    <t>M597694</t>
  </si>
  <si>
    <t>@LC.EDM.CNTower.Wrkstn_68</t>
  </si>
  <si>
    <t>15th Floor Cubicle 15-018</t>
  </si>
  <si>
    <t>M596899</t>
  </si>
  <si>
    <t>@LC.EDM.CNTower.Wrkstn_65</t>
  </si>
  <si>
    <t>15th Floor Cubicle 15-019</t>
  </si>
  <si>
    <t>M604148</t>
  </si>
  <si>
    <t>@LC.EDM.CNTower.Wrkstn_64</t>
  </si>
  <si>
    <t>15th Floor Cubicle 15-020</t>
  </si>
  <si>
    <t>M604144</t>
  </si>
  <si>
    <t>@LC.EDM.CNTower.Wrkstn_63</t>
  </si>
  <si>
    <t>15th Floor Cubicle 15-021</t>
  </si>
  <si>
    <t>M703148</t>
  </si>
  <si>
    <t>@LC.EDM.CNTower.Wrkstn_60</t>
  </si>
  <si>
    <t>15th Floor Cubicle 15-022</t>
  </si>
  <si>
    <t>M703152</t>
  </si>
  <si>
    <t>@LC.EDM.CNTower.Wrkstn_61</t>
  </si>
  <si>
    <t>15th Floor Cubicle 15-023</t>
  </si>
  <si>
    <t>M595232</t>
  </si>
  <si>
    <t>@LC.EDM.CNTower.Wrkstn_62</t>
  </si>
  <si>
    <t>15th Floor Cubicle 15-024</t>
  </si>
  <si>
    <t>M779179</t>
  </si>
  <si>
    <t>@LC.EDM.CNTower.Wrkstn_59</t>
  </si>
  <si>
    <t>15th Floor Cubicle 15-025</t>
  </si>
  <si>
    <t>M680924</t>
  </si>
  <si>
    <t>@LC.EDM.CNTower.Wrkstn_58</t>
  </si>
  <si>
    <t>15th Floor Cubicle 15-026</t>
  </si>
  <si>
    <t>M670007</t>
  </si>
  <si>
    <t>@LC.EDM.CNTower.Wrkstn_57</t>
  </si>
  <si>
    <t>15th Floor Cubicle 15-027</t>
  </si>
  <si>
    <t>M669380</t>
  </si>
  <si>
    <t>@LC.EDM.CNTower.Wrkstn_54</t>
  </si>
  <si>
    <t>15th Floor Cubicle 15-028</t>
  </si>
  <si>
    <t>M779173</t>
  </si>
  <si>
    <t>@LC.EDM.CNTower.Wrkstn_55</t>
  </si>
  <si>
    <t>15th Floor Cubicle 15-029</t>
  </si>
  <si>
    <t>M700030</t>
  </si>
  <si>
    <t>@LC.EDM.CNTower.Wrkstn_56</t>
  </si>
  <si>
    <t>15th Floor Cubicle 15-030</t>
  </si>
  <si>
    <t>M661354</t>
  </si>
  <si>
    <t>@LC.EDM.CNTower.Wrkstn_53</t>
  </si>
  <si>
    <t>15th Floor Cubicle 15-031</t>
  </si>
  <si>
    <t>M595223</t>
  </si>
  <si>
    <t>@LC.EDM.CNTower.Wrkstn_52</t>
  </si>
  <si>
    <t>15th Floor Cubicle 15-032</t>
  </si>
  <si>
    <t>M669687</t>
  </si>
  <si>
    <t>@LC.EDM.CNTower.Wrkstn_51</t>
  </si>
  <si>
    <t>15th Floor Cubicle 15-033</t>
  </si>
  <si>
    <t>M595229</t>
  </si>
  <si>
    <t>@LC.EDM.CNTower.Wrkstn_49</t>
  </si>
  <si>
    <t>15th Floor Cubicle 15-034</t>
  </si>
  <si>
    <t>M605901</t>
  </si>
  <si>
    <t>@LC.EDM.CNTower.Wrkstn_50</t>
  </si>
  <si>
    <t>15th Floor Cubicle 15-035</t>
  </si>
  <si>
    <t>M594864</t>
  </si>
  <si>
    <t>@LC.EDM.CNTower.Wrkstn_48</t>
  </si>
  <si>
    <t>15th Floor Cubicle 15-036</t>
  </si>
  <si>
    <t>M597725</t>
  </si>
  <si>
    <t>@LC.EDM.CNTower.Wrkstn_47</t>
  </si>
  <si>
    <t>15th Floor Cubicle 15-037</t>
  </si>
  <si>
    <t>M672474</t>
  </si>
  <si>
    <t>@LC.EDM.CNTower.Wrkstn_45</t>
  </si>
  <si>
    <t>15th Floor Cubicle 15-038</t>
  </si>
  <si>
    <t>M672348</t>
  </si>
  <si>
    <t>@LC.EDM.CNTower.Wrkstn_46</t>
  </si>
  <si>
    <t>15th Floor Cubicle 15-039</t>
  </si>
  <si>
    <t>M672335</t>
  </si>
  <si>
    <t>@LC.EDM.CNTower.Wrkstn_44</t>
  </si>
  <si>
    <t>15th Floor Cubicle 15-040</t>
  </si>
  <si>
    <t>M629542</t>
  </si>
  <si>
    <t>@LC.EDM.CNTower.Wrkstn_43</t>
  </si>
  <si>
    <t>15th Floor Cubicle 15-041</t>
  </si>
  <si>
    <t>M672667</t>
  </si>
  <si>
    <t>@LC.EDM.CNTower.Wrkstn_41</t>
  </si>
  <si>
    <t>15th Floor Cubicle 15-042</t>
  </si>
  <si>
    <t>M670776</t>
  </si>
  <si>
    <t>@LC.EDM.CNTower.Wrkstn_42</t>
  </si>
  <si>
    <t>15th Floor Cubicle 15-043</t>
  </si>
  <si>
    <t>M642851</t>
  </si>
  <si>
    <t>@LC.EDM.CNTower.Wrkstn_40</t>
  </si>
  <si>
    <t>15th Floor Cubicle 15-044</t>
  </si>
  <si>
    <t>M629513</t>
  </si>
  <si>
    <t>@LC.EDM.CNTower.Wrkstn_39</t>
  </si>
  <si>
    <t>15th Floor Cubicle 15-045</t>
  </si>
  <si>
    <t>M630250</t>
  </si>
  <si>
    <t>@LC.EDM.CNTower.Wrkstn_37</t>
  </si>
  <si>
    <t>15th Floor Cubicle 15-046</t>
  </si>
  <si>
    <t>M630706</t>
  </si>
  <si>
    <t>@LC.EDM.CNTower.Wrkstn_38</t>
  </si>
  <si>
    <t>15th Floor Cubicle 15-047</t>
  </si>
  <si>
    <t>M631512</t>
  </si>
  <si>
    <t>@LC.EDM.CNTower.Wrkstn_36</t>
  </si>
  <si>
    <t>15th Floor Cubicle 15-048</t>
  </si>
  <si>
    <t>M629336</t>
  </si>
  <si>
    <t>@LC.EDM.CNTower.Wrkstn_35</t>
  </si>
  <si>
    <t>15th Floor Cubicle 15-049</t>
  </si>
  <si>
    <t>M629512</t>
  </si>
  <si>
    <t>@LC.EDM.CNTower.Wrkstn_33</t>
  </si>
  <si>
    <t>15th Floor Cubicle 15-050</t>
  </si>
  <si>
    <t>M670788</t>
  </si>
  <si>
    <t>@LC.EDM.CNTower.Wrkstn_34</t>
  </si>
  <si>
    <t>15th Floor Cubicle 15-051</t>
  </si>
  <si>
    <t>M643146</t>
  </si>
  <si>
    <t>@LC.EDM.CNTower.Wrkstn_32</t>
  </si>
  <si>
    <t>15th Floor Cubicle 15-052</t>
  </si>
  <si>
    <t>M620963</t>
  </si>
  <si>
    <t>@LC.EDM.CNTower.Wrkstn_31</t>
  </si>
  <si>
    <t>15th Floor Cubicle 15-053</t>
  </si>
  <si>
    <t>M621107</t>
  </si>
  <si>
    <t>@LC.EDM.CNTower.Wrkstn_28</t>
  </si>
  <si>
    <t>15th Floor Cubicle 15-054</t>
  </si>
  <si>
    <t>M621162</t>
  </si>
  <si>
    <t>@LC.EDM.CNTower.Wrkstn_29</t>
  </si>
  <si>
    <t>15th Floor Cubicle 15-055</t>
  </si>
  <si>
    <t>M629385</t>
  </si>
  <si>
    <t>@LC.EDM.CNTower.Wrkstn_30</t>
  </si>
  <si>
    <t>15th Floor Cubicle 15-056</t>
  </si>
  <si>
    <t>M630704</t>
  </si>
  <si>
    <t>@LC.EDM.CNTower.Wrkstn_27</t>
  </si>
  <si>
    <t>15th Floor Cubicle 15-057</t>
  </si>
  <si>
    <t>M669402</t>
  </si>
  <si>
    <t>@LC.EDM.CNTower.Wrkstn_26</t>
  </si>
  <si>
    <t>15th Floor Cubicle 15-058</t>
  </si>
  <si>
    <t>M668859</t>
  </si>
  <si>
    <t>@LC.EDM.CNTower.Wrkstn_25</t>
  </si>
  <si>
    <t>15th Floor Cubicle 15-059</t>
  </si>
  <si>
    <t>M668858</t>
  </si>
  <si>
    <t>@LC.EDM.CNTower.Wrkstn_22</t>
  </si>
  <si>
    <t>15th Floor Cubicle 15-060</t>
  </si>
  <si>
    <t>M635819</t>
  </si>
  <si>
    <t>@LC.EDM.CNTower.Wrkstn_23</t>
  </si>
  <si>
    <t>15th Floor Cubicle 15-061</t>
  </si>
  <si>
    <t>M629503</t>
  </si>
  <si>
    <t>@LC.EDM.CNTower.Wrkstn_24</t>
  </si>
  <si>
    <t>15th Floor Cubicle 15-062</t>
  </si>
  <si>
    <t>M672342</t>
  </si>
  <si>
    <t>@LC.EDM.CNTower.Wrkstn_21</t>
  </si>
  <si>
    <t>15th Floor Cubicle 15-063</t>
  </si>
  <si>
    <t>M668909</t>
  </si>
  <si>
    <t>@LC.EDM.CNTower.Wrkstn_20</t>
  </si>
  <si>
    <t>15th Floor Cubicle 15-065</t>
  </si>
  <si>
    <t>M630245</t>
  </si>
  <si>
    <t>@LC.EDM.CNTower.Wrkstn_16</t>
  </si>
  <si>
    <t>15th Floor Cubicle 15-066</t>
  </si>
  <si>
    <t>M703145</t>
  </si>
  <si>
    <t>@LC.EDM.CNTower.Wrkstn_17</t>
  </si>
  <si>
    <t>15th Floor Cubicle 15-067</t>
  </si>
  <si>
    <t>M642855</t>
  </si>
  <si>
    <t>@LC.EDM.CNTower.Wrkstn_18</t>
  </si>
  <si>
    <t>15th Floor Cubicle 15-068</t>
  </si>
  <si>
    <t>M629464</t>
  </si>
  <si>
    <t>@LC.EDM.CNTower.Wrkstn_15</t>
  </si>
  <si>
    <t>15th Floor Cubicle 15-069</t>
  </si>
  <si>
    <t>M642860</t>
  </si>
  <si>
    <t>@LC.EDM.CNTower.Wrkstn_14</t>
  </si>
  <si>
    <t>15th Floor Cubicle 15-070</t>
  </si>
  <si>
    <t>M672349</t>
  </si>
  <si>
    <t>@LC.EDM.CNTower.Wrkstn_13</t>
  </si>
  <si>
    <t>15th Floor Cubicle 15-071</t>
  </si>
  <si>
    <t>M668866</t>
  </si>
  <si>
    <t>@LC.EDM.CNTower.Wrkstn_10</t>
  </si>
  <si>
    <t>15th Floor Cubicle 15-072</t>
  </si>
  <si>
    <t>M668916</t>
  </si>
  <si>
    <t>@LC.EDM.CNTower.Wrkstn_11</t>
  </si>
  <si>
    <t>15th Floor Cubicle 15-073</t>
  </si>
  <si>
    <t>M642859</t>
  </si>
  <si>
    <t>@LC.EDM.CNTower.Wrkstn_12</t>
  </si>
  <si>
    <t>15th Floor Cubicle 15-074</t>
  </si>
  <si>
    <t>M670778</t>
  </si>
  <si>
    <t>@LC.EDM.CNTower.Wrkstn_09</t>
  </si>
  <si>
    <t>15th Floor Cubicle 15-075</t>
  </si>
  <si>
    <t>M635842</t>
  </si>
  <si>
    <t>@LC.EDM.CNTower.Wrkstn_08</t>
  </si>
  <si>
    <t>15th Floor Cubicle 15-076</t>
  </si>
  <si>
    <t>M668868</t>
  </si>
  <si>
    <t>@LC.EDM.CNTower.Wrkstn_07</t>
  </si>
  <si>
    <t>15th Floor Cubicle 15-077</t>
  </si>
  <si>
    <t>M669685</t>
  </si>
  <si>
    <t>@LC.EDM.CNTower.Wrkstn_04</t>
  </si>
  <si>
    <t>15th Floor Cubicle 15-078</t>
  </si>
  <si>
    <t>M595238</t>
  </si>
  <si>
    <t>@LC.EDM.CNTower.Wrkstn_05</t>
  </si>
  <si>
    <t>15th Floor Cubicle 15-079</t>
  </si>
  <si>
    <t>M604145</t>
  </si>
  <si>
    <t>@LC.EDM.CNTower.Wrkstn_06</t>
  </si>
  <si>
    <t>15th Floor Cubicle 15-080</t>
  </si>
  <si>
    <t>M703149</t>
  </si>
  <si>
    <t>@LC.EDM.CNTower.Wrkstn_03</t>
  </si>
  <si>
    <t>15th Floor Cubicle 15-081</t>
  </si>
  <si>
    <t>M703147</t>
  </si>
  <si>
    <t>@LC.EDM.CNTower.Wrkstn_02</t>
  </si>
  <si>
    <t>15th Floor Cubicle 15-082</t>
  </si>
  <si>
    <t>M703146</t>
  </si>
  <si>
    <t>@LC.EDM.CNTower.Wrkstn_01</t>
  </si>
  <si>
    <t>Glenrose Rehabilitation Hospital</t>
  </si>
  <si>
    <t>GW1154</t>
  </si>
  <si>
    <t>M736823</t>
  </si>
  <si>
    <t>@LC.EDM.Glenrose.Wrkstn_01</t>
  </si>
  <si>
    <t>M682991</t>
  </si>
  <si>
    <t>@LC.EDM.Glenrose.Wrkstn_02</t>
  </si>
  <si>
    <t>Grey Nuns Hospital</t>
  </si>
  <si>
    <t>Library - 0634</t>
  </si>
  <si>
    <t>M820578</t>
  </si>
  <si>
    <t>@LC.EDM.GreyNunsHospital.Wrkstn_01</t>
  </si>
  <si>
    <t xml:space="preserve"> *If person need to stay after 1545 it is fine, however, if they do not have swipe card access to the library they would not be able to come back once leave the room.</t>
  </si>
  <si>
    <t>Building is open at 0700. Library is open 0730-1545.</t>
  </si>
  <si>
    <t>M820577</t>
  </si>
  <si>
    <t>@LC.EDM.GreyNunsHospital.Wrkstn_02</t>
  </si>
  <si>
    <t>M820557</t>
  </si>
  <si>
    <t>@LC.EDM.GreyNunsHospital.Wrkstn_03</t>
  </si>
  <si>
    <t>M783036</t>
  </si>
  <si>
    <t>@LC.EDM.GreyNunsHospital.Wrkstn_04</t>
  </si>
  <si>
    <t>M591508</t>
  </si>
  <si>
    <t>@LC.EDM.GreyNunsHospital.Wrkstn_05</t>
  </si>
  <si>
    <t>M604327</t>
  </si>
  <si>
    <t>@LC.EDM.GreyNunsHospital.Wrkstn_06</t>
  </si>
  <si>
    <t>Misericordia Community Hospital</t>
  </si>
  <si>
    <t>MCH Library Room 1NW-32</t>
  </si>
  <si>
    <t>M782668</t>
  </si>
  <si>
    <t>L7</t>
  </si>
  <si>
    <t>@LC.EDM.MisericordiaHospital.Wrkstn_02</t>
  </si>
  <si>
    <t>M604146</t>
  </si>
  <si>
    <t>@LC.EDM.MisericordiaHospital.Wrkstn_01</t>
  </si>
  <si>
    <t>M820469</t>
  </si>
  <si>
    <t>@LC.EDM.MisericordiaHospital.Wrkstn_04</t>
  </si>
  <si>
    <t>M815776</t>
  </si>
  <si>
    <t>@LC.EDM.MisericordiaHospital.Wrkstn_03</t>
  </si>
  <si>
    <t>M838565</t>
  </si>
  <si>
    <t>@LC.EDM.MisericordiaHospital.Wrkstn_05</t>
  </si>
  <si>
    <t>M838103</t>
  </si>
  <si>
    <t>@LC.EDM.MisericordiaHospital.Wrkstn_06</t>
  </si>
  <si>
    <t>M838570</t>
  </si>
  <si>
    <t>@LC.EDM.MisericordiaHospital.Wrkstn_07</t>
  </si>
  <si>
    <t>Royal Alexandra Hospital</t>
  </si>
  <si>
    <t>CSC 238-2</t>
  </si>
  <si>
    <t>M668875</t>
  </si>
  <si>
    <t>@LC.EDM.RAH.Wrkstn_01</t>
  </si>
  <si>
    <t xml:space="preserve"> Room CSC 238-2 is locked. There is note posted on the room door advising people to call protective services at 1-888-999-3770 to unlock the room. When calling PS they need to specify that room 238-2 at Community Service Building should be unlocked. People have to call protective services back to lock the room when done with the training and there no one in the room. </t>
  </si>
  <si>
    <t>Building is open at 0800-1600.</t>
  </si>
  <si>
    <t>M668907</t>
  </si>
  <si>
    <t>@LC.EDM.RAH.Wrkstn_02</t>
  </si>
  <si>
    <t>M668929</t>
  </si>
  <si>
    <t>@LC.EDM.RAH.Wrkstn_03</t>
  </si>
  <si>
    <t>M668928</t>
  </si>
  <si>
    <t>@LC.EDM.RAH.Wrkstn_04</t>
  </si>
  <si>
    <t>M621190</t>
  </si>
  <si>
    <t>@LC.EDM.RAH.Wrkstn_05</t>
  </si>
  <si>
    <t>M669688</t>
  </si>
  <si>
    <t>@LC.EDM.RAH.Wrkstn_06</t>
  </si>
  <si>
    <t>CSC B25</t>
  </si>
  <si>
    <t>@LC.EDM.RAH.Wrkstn_07</t>
  </si>
  <si>
    <t>CSC B25 is located in the Community Service Centre Building and is locked. Please call Protective Service at 1-888-999-3770 to unlock the door and specify that the room number CSC B25. Please call Protective Service again to lock the room at the end of the day.</t>
  </si>
  <si>
    <t>@LC.EDM.RAH.Wrkstn_08</t>
  </si>
  <si>
    <t>@LC.EDM.RAH.Wrkstn_09</t>
  </si>
  <si>
    <t>@LC.EDM.RAH.Wrkstn_10</t>
  </si>
  <si>
    <t>@LC.EDM.RAH.Wrkstn_11</t>
  </si>
  <si>
    <t>@LC.EDM.RAH.Wrkstn_12</t>
  </si>
  <si>
    <t>Bldg 9 Rm 23B</t>
  </si>
  <si>
    <t>M865790</t>
  </si>
  <si>
    <t>@LC.EDM.AHE.Wrkstn_02</t>
  </si>
  <si>
    <t>M701558</t>
  </si>
  <si>
    <t>@LC.EDM.AHE.Wrkstn_03</t>
  </si>
  <si>
    <t>M865314</t>
  </si>
  <si>
    <t>@LC.EDM.AHE.Wrkstn_04</t>
  </si>
  <si>
    <t>M779596</t>
  </si>
  <si>
    <t>@LC.EDM.AHE.Wrkstn_05</t>
  </si>
  <si>
    <t>M604049</t>
  </si>
  <si>
    <t>@LC.EDM.AHE.Wrkstn_06</t>
  </si>
  <si>
    <t>M865315</t>
  </si>
  <si>
    <t>@LC.EDM.AHE.Wrkstn_07</t>
  </si>
  <si>
    <t>Bldg 9 Room 09</t>
  </si>
  <si>
    <t>M668443</t>
  </si>
  <si>
    <t>@LC.EDM.AHE.Wrkstn_08</t>
  </si>
  <si>
    <t>M670025</t>
  </si>
  <si>
    <t>@LC.EDM.AHE.Wrkstn_09</t>
  </si>
  <si>
    <t>M670017</t>
  </si>
  <si>
    <t>@LC.EDM.AHE.Wrkstn_10</t>
  </si>
  <si>
    <t>M670042</t>
  </si>
  <si>
    <t>@LC.EDM.AHE.Wrkstn_11</t>
  </si>
  <si>
    <t>M661386</t>
  </si>
  <si>
    <t>@LC.EDM.AHE.Wrkstn_12</t>
  </si>
  <si>
    <t>M670049</t>
  </si>
  <si>
    <t>@LC.EDM.AHE.Wrkstn_13</t>
  </si>
  <si>
    <t>M867840</t>
  </si>
  <si>
    <t>@LC.EDM.Glenrose.Wrkstn_03</t>
  </si>
  <si>
    <t>M736841</t>
  </si>
  <si>
    <t>@LC.EDM.Glenrose.Wrkstn_04</t>
  </si>
  <si>
    <t>M711170</t>
  </si>
  <si>
    <t>@LC.EDM.Glenrose.Wrkstn_05</t>
  </si>
  <si>
    <t>M867595</t>
  </si>
  <si>
    <t>@LC.EDM.Glenrose.Wrkstn_06</t>
  </si>
  <si>
    <t>University of Alberta Hospital</t>
  </si>
  <si>
    <t>0C2.59</t>
  </si>
  <si>
    <t>M832689</t>
  </si>
  <si>
    <t>@LC.EDM.UniversityAlbertaHospital.Wrkstn_01</t>
  </si>
  <si>
    <t>M643995</t>
  </si>
  <si>
    <t>@LC.EDM.UniversityAlbertaHospital.Wrkstn_02</t>
  </si>
  <si>
    <t>M661197</t>
  </si>
  <si>
    <t>@LC.EDM.UniversityAlbertaHospital.Wrkstn_03</t>
  </si>
  <si>
    <t>M661240</t>
  </si>
  <si>
    <t>@LC.EDM.UniversityAlbertaHospital.Wrkstn_04</t>
  </si>
  <si>
    <t>M643559</t>
  </si>
  <si>
    <t>@LC.EDM.UniversityAlbertaHospital.Wrkstn_05</t>
  </si>
  <si>
    <t>M660786</t>
  </si>
  <si>
    <t>@LC.EDM.UniversityAlbertaHospital.Wrkstn_06</t>
  </si>
  <si>
    <t>M660778</t>
  </si>
  <si>
    <t>@LC.EDM.UniversityAlbertaHospital.Wrkstn_07</t>
  </si>
  <si>
    <t>0C2.60</t>
  </si>
  <si>
    <t>M779178</t>
  </si>
  <si>
    <t>@LC.EDM.UniversityAlbertaHospital.Wrkstn_08</t>
  </si>
  <si>
    <t>M640639</t>
  </si>
  <si>
    <t>@LC.EDM.UniversityAlbertaHospital.Wrkstn_09</t>
  </si>
  <si>
    <t>M660473</t>
  </si>
  <si>
    <t>@LC.EDM.UniversityAlbertaHospital.Wrkstn_10</t>
  </si>
  <si>
    <t>M832810</t>
  </si>
  <si>
    <t>@LC.EDM.UniversityAlbertaHospital.Wrkstn_11</t>
  </si>
  <si>
    <t>M832691</t>
  </si>
  <si>
    <t>@LC.EDM.UniversityAlbertaHospital.Wrkstn_12</t>
  </si>
  <si>
    <t>M660485</t>
  </si>
  <si>
    <t>@LC.EDM.UniversityAlbertaHospital.Wrkstn_13</t>
  </si>
  <si>
    <t>M660466</t>
  </si>
  <si>
    <t>@LC.EDM.UniversityAlbertaHospital.Wrkstn_14</t>
  </si>
  <si>
    <t>M660481</t>
  </si>
  <si>
    <t>@LC.EDM.UniversityAlbertaHospital.Wrkstn_15</t>
  </si>
  <si>
    <t>M669869</t>
  </si>
  <si>
    <t>@LC.EDM.UniversityAlbertaHospital.Wrkstn_16</t>
  </si>
  <si>
    <t>M832811</t>
  </si>
  <si>
    <t>@LC.EDM.UniversityAlbertaHospital.Wrkstn_17</t>
  </si>
  <si>
    <t>M660487</t>
  </si>
  <si>
    <t>@LC.EDM.UniversityAlbertaHospital.Wrkstn_18</t>
  </si>
  <si>
    <t>Leduc</t>
  </si>
  <si>
    <t>Leduc Community Hospital</t>
  </si>
  <si>
    <t>@LC.EDM.LeducGH.Wrkstn_01</t>
  </si>
  <si>
    <t>M596665</t>
  </si>
  <si>
    <t>@LC.EDM.LeducGH.Wrkstn_02</t>
  </si>
  <si>
    <t>@LC.EDM.LeducGH.Wrkstn_03</t>
  </si>
  <si>
    <t>@LC.EDM.LeducGH.Wrkstn_04</t>
  </si>
  <si>
    <t>@LC.EDM.LeducGH.Wrkstn_05</t>
  </si>
  <si>
    <t>@LC.EDM.LeducGH.Wrkstn_06</t>
  </si>
  <si>
    <t xml:space="preserve">Sherwood Park </t>
  </si>
  <si>
    <t>Strathcona Hospital</t>
  </si>
  <si>
    <t>@LC.EDM.StrathconaHospital.Wrkstn_01</t>
  </si>
  <si>
    <t>@LC.EDM.StrathconaHospital.Wrkstn_02</t>
  </si>
  <si>
    <t>@LC.EDM.StrathconaHospital.Wrkstn_03</t>
  </si>
  <si>
    <t>St. Albert</t>
  </si>
  <si>
    <t>Sturgeon Community Hospital</t>
  </si>
  <si>
    <t>@LC.EDM.St.AlbertSturgeon.Wrkstn_01</t>
  </si>
  <si>
    <t>@LC.EDM.St.AlbertSturgeon.Wrkstn_02</t>
  </si>
  <si>
    <t>@LC.EDM.St.AlbertSturgeon.Wrkstn_03</t>
  </si>
  <si>
    <t>@LC.EDM.St.AlbertSturgeon.Wrkstn_04</t>
  </si>
  <si>
    <t>@LC.EDM.St.AlbertSturgeon.Wrkstn_05</t>
  </si>
  <si>
    <t>@LC.EDM.St.AlbertSturgeon.Wrkstn_06</t>
  </si>
  <si>
    <t>@LC.EDM.St.AlbertSturgeon.Wrkstn_07</t>
  </si>
  <si>
    <t>@LC.EDM.St.AlbertSturgeon.Wrkstn_08</t>
  </si>
  <si>
    <t>North</t>
  </si>
  <si>
    <t>Athabasca</t>
  </si>
  <si>
    <t>Athabasca Community Health Services</t>
  </si>
  <si>
    <t>M749056</t>
  </si>
  <si>
    <t>@LC.NOR.Athabasca.Wrkstn_03</t>
  </si>
  <si>
    <t>Site is open 0800-1200 and 1245-1600. There is no one in the building between 1200-1245. Room 47 is unlocked.</t>
  </si>
  <si>
    <t>0147</t>
  </si>
  <si>
    <t>M780221</t>
  </si>
  <si>
    <t>@LC.NOR.Athabasca.Wrkstn_04</t>
  </si>
  <si>
    <t>M780236</t>
  </si>
  <si>
    <t>@LC.NOR.Athabasca.Wrkstn_05</t>
  </si>
  <si>
    <t>M780211</t>
  </si>
  <si>
    <t>@LC.NOR.Athabasca.Wrkstn_06</t>
  </si>
  <si>
    <t>M780210</t>
  </si>
  <si>
    <t>@LC.NOR.Athabasca.Wrkstn_07</t>
  </si>
  <si>
    <t>M780240</t>
  </si>
  <si>
    <t>@LC.NOR.Athabasca.Wrkstn_08</t>
  </si>
  <si>
    <t>M780219</t>
  </si>
  <si>
    <t>@LC.NOR.Athabasca.Wrkstn_09</t>
  </si>
  <si>
    <t>M780234</t>
  </si>
  <si>
    <t>@LC.NOR.Athabasca.Wrkstn_10</t>
  </si>
  <si>
    <t>M780241</t>
  </si>
  <si>
    <t>@LC.NOR.Athabasca.Wrkstn_11</t>
  </si>
  <si>
    <t>M780233</t>
  </si>
  <si>
    <t>@LC.NOR.Athabasca.Wrkstn_12</t>
  </si>
  <si>
    <t>Athabasca Healthcare Centre</t>
  </si>
  <si>
    <t>1-203</t>
  </si>
  <si>
    <t>M749315</t>
  </si>
  <si>
    <t>@LC.NOR.Athabasca.Wrkstn_01</t>
  </si>
  <si>
    <t xml:space="preserve">Main doors are open at 0800AM. Door bell for afterhour accesss. Room is unlocked. </t>
  </si>
  <si>
    <t>Main doors are open at 0800AM</t>
  </si>
  <si>
    <t>M703150</t>
  </si>
  <si>
    <t>@LC.NOR.Athabasca.Wrkstn_02</t>
  </si>
  <si>
    <t>Barrhead</t>
  </si>
  <si>
    <t>Barrhead Healthcare Centre</t>
  </si>
  <si>
    <t>Small Education Room B</t>
  </si>
  <si>
    <t>M661367</t>
  </si>
  <si>
    <t>@LC.NOR.Barrhead.Wrkstn_01</t>
  </si>
  <si>
    <t>Site is open at 0630AM</t>
  </si>
  <si>
    <t>M635845</t>
  </si>
  <si>
    <t>@LC.NOR.Barrhead.Wrkstn_02</t>
  </si>
  <si>
    <t>Beaverlodge</t>
  </si>
  <si>
    <t>Beaverlodge Health Centre</t>
  </si>
  <si>
    <t>115 (Charting room)</t>
  </si>
  <si>
    <t>M670009</t>
  </si>
  <si>
    <t>L3</t>
  </si>
  <si>
    <t>@LC.NOR.Beaverlodge.Wrkstn_01</t>
  </si>
  <si>
    <t>M670012</t>
  </si>
  <si>
    <t>@LC.NOR.Beaverlodge.Wrkstn_02</t>
  </si>
  <si>
    <t>M670021</t>
  </si>
  <si>
    <t>@LC.NOR.Beaverlodge.Wrkstn_03</t>
  </si>
  <si>
    <t>Bonnyville</t>
  </si>
  <si>
    <t>Bonnyville Healthcare Centre</t>
  </si>
  <si>
    <t>M661353</t>
  </si>
  <si>
    <t>@LC.NOR.Bonnyville.Wrkstn_01</t>
  </si>
  <si>
    <t>M669415</t>
  </si>
  <si>
    <t>@LC.NOR.Bonnyville.Wrkstn_02</t>
  </si>
  <si>
    <t>Cold Lake</t>
  </si>
  <si>
    <t>Cold Lake Community Health Services</t>
  </si>
  <si>
    <t>M670033</t>
  </si>
  <si>
    <t>@LC.NOR.ColdLakeCHS.Wrkstn_01</t>
  </si>
  <si>
    <t>Stacey Skorobohach will be viewing the calendar daily and will open the door at 7:50 AM as needed. (Please note that the site is open from 8:30 to 16:30 Monday to Friday)</t>
  </si>
  <si>
    <t>site is open from 8:30 to 16:30 Monday to Friday</t>
  </si>
  <si>
    <t>M642836</t>
  </si>
  <si>
    <t>@LC.NOR.ColdLakeCHS.Wrkstn_02</t>
  </si>
  <si>
    <t>M668883</t>
  </si>
  <si>
    <t>@LC.NOR.ColdLakeCHS.Wrkstn_03</t>
  </si>
  <si>
    <t>M661357</t>
  </si>
  <si>
    <t>@LC.NOR.ColdLakeCHS.Wrkstn_04</t>
  </si>
  <si>
    <t>M643135</t>
  </si>
  <si>
    <t>@LC.NOR.ColdLakeCHS.Wrkstn_05</t>
  </si>
  <si>
    <t>M671129</t>
  </si>
  <si>
    <t>@LC.NOR.ColdLakeCHS.Wrkstn_06</t>
  </si>
  <si>
    <t>Edson</t>
  </si>
  <si>
    <t>Edson Healthcare Centre</t>
  </si>
  <si>
    <t>M643422</t>
  </si>
  <si>
    <t>@LC.NOR.Edson.Wrkstn_01</t>
  </si>
  <si>
    <t>Room is located at Wellness Centre which is usualy locked. To get access call 1-888-999-3770. Room itself is unlocked.</t>
  </si>
  <si>
    <t>M669390</t>
  </si>
  <si>
    <t>@LC.NOR.Edson.Wrkstn_02</t>
  </si>
  <si>
    <t>Elk Point</t>
  </si>
  <si>
    <t>Elk Point Healthcare Centre</t>
  </si>
  <si>
    <t>411 (In-service room)</t>
  </si>
  <si>
    <t>M668902</t>
  </si>
  <si>
    <t>@LC.NOR.ElkPoint.Wrkstn_01</t>
  </si>
  <si>
    <t xml:space="preserve"> Room is locked. Code to the room is 3487*</t>
  </si>
  <si>
    <t>Building is open at 0700AM.</t>
  </si>
  <si>
    <t>M643368</t>
  </si>
  <si>
    <t>@LC.NOR.ElkPoint.Wrkstn_02</t>
  </si>
  <si>
    <t>Fairview</t>
  </si>
  <si>
    <t>Fairview Health Complex</t>
  </si>
  <si>
    <t>FP01-162</t>
  </si>
  <si>
    <t>M642906</t>
  </si>
  <si>
    <t>@LC.NOR.FairviewHealthComplex.Wrkstn_01</t>
  </si>
  <si>
    <t>Accessible between 08:00-17:00</t>
  </si>
  <si>
    <t>M642889</t>
  </si>
  <si>
    <t>@LC.NOR.FairviewHealthComplex.Wrkstn_02</t>
  </si>
  <si>
    <t>M642901</t>
  </si>
  <si>
    <t>@LC.NOR.FairviewHealthComplex.Wrkstn_03</t>
  </si>
  <si>
    <t>M642909</t>
  </si>
  <si>
    <t>@LC.NOR.FairviewHealthComplex.Wrkstn_04</t>
  </si>
  <si>
    <t>Fort McMurray</t>
  </si>
  <si>
    <t>Northern Lights Regional Health Centre</t>
  </si>
  <si>
    <t>M775969</t>
  </si>
  <si>
    <t>@LC.NOR.NLRHC.Wrkstn_01</t>
  </si>
  <si>
    <t>M775971</t>
  </si>
  <si>
    <t>@LC.NOR.NLRHC.Wrkstn_02</t>
  </si>
  <si>
    <t>M775968</t>
  </si>
  <si>
    <t>@LC.NOR.NLRHC.Wrkstn_03</t>
  </si>
  <si>
    <t>M775970</t>
  </si>
  <si>
    <t>@LC.NOR.NLRHC.Wrkstn_04</t>
  </si>
  <si>
    <t>M775972</t>
  </si>
  <si>
    <t>@LC.NOR.NLRHC.Wrkstn_05</t>
  </si>
  <si>
    <t>M775967</t>
  </si>
  <si>
    <t>@LC.NOR.NLRHC.Wrkstn_06</t>
  </si>
  <si>
    <t>Fox Creek</t>
  </si>
  <si>
    <t>Fox Creek Health Centre</t>
  </si>
  <si>
    <t>M643419</t>
  </si>
  <si>
    <t>@LC.NOR.FoxCreek.Wrkstn_01</t>
  </si>
  <si>
    <t>M643420</t>
  </si>
  <si>
    <t>@LC.NOR.FoxCreek.Wrkstn_02</t>
  </si>
  <si>
    <t>Ft Vermillion</t>
  </si>
  <si>
    <t>St. Theresa General Hospital</t>
  </si>
  <si>
    <t>M659705</t>
  </si>
  <si>
    <t>@LC.NOR.St.TheresaGeneralHospital.Wrkstn_01</t>
  </si>
  <si>
    <t xml:space="preserve">Swipe access. Stop at front reception desk to get swipe access. 
</t>
  </si>
  <si>
    <t>M659703</t>
  </si>
  <si>
    <t>@LC.NOR.St.TheresaGeneralHospital.Wrkstn_02</t>
  </si>
  <si>
    <t>M659709</t>
  </si>
  <si>
    <t>@LC.NOR.St.TheresaGeneralHospital.Wrkstn_03</t>
  </si>
  <si>
    <t>Grande Cache</t>
  </si>
  <si>
    <t>Grande Cache Health Centre</t>
  </si>
  <si>
    <t>M669441</t>
  </si>
  <si>
    <t>@LC.NOR.GrandeCache.Wrkstn_02</t>
  </si>
  <si>
    <t>M669444</t>
  </si>
  <si>
    <t>@LC.NOR.GrandeCache.Wrkstn_03</t>
  </si>
  <si>
    <t>Grande Cache Provincial Building</t>
  </si>
  <si>
    <t>Boardroom</t>
  </si>
  <si>
    <t>M597682</t>
  </si>
  <si>
    <t>@LC.NOR.GrandeCache.Wrkstn_01</t>
  </si>
  <si>
    <t>Doors open at 8:30am. Please e-mail Melissa Peterson or Tadra Ferreira the day before education to be let into building at 8:00 am.</t>
  </si>
  <si>
    <t>Building opens at 08:30. Please e-mail Melissa Peterson or Tadra Ferreira the day before education to be let into building at 8:00 am.</t>
  </si>
  <si>
    <t>Grande Prairie</t>
  </si>
  <si>
    <t>QEII Hospital</t>
  </si>
  <si>
    <t>M669290</t>
  </si>
  <si>
    <t>@LC.NOR.QEII.Wrkstn_01</t>
  </si>
  <si>
    <t xml:space="preserve">Room should be unlocked. </t>
  </si>
  <si>
    <t>M642858</t>
  </si>
  <si>
    <t>@LC.NOR.QEII.Wrkstn_02</t>
  </si>
  <si>
    <t>M669291</t>
  </si>
  <si>
    <t>@LC.NOR.QEII.Wrkstn_03</t>
  </si>
  <si>
    <t>M642866</t>
  </si>
  <si>
    <t>@LC.NOR.QEII.Wrkstn_04</t>
  </si>
  <si>
    <t>M669293</t>
  </si>
  <si>
    <t>@LC.NOR.QEII.Wrkstn_05</t>
  </si>
  <si>
    <t>Grimshaw</t>
  </si>
  <si>
    <t>Grimshaw Berwyn Community Health Centre</t>
  </si>
  <si>
    <t>M670018</t>
  </si>
  <si>
    <t>@LC.NOR.Grimshaw.Wrkstn_01</t>
  </si>
  <si>
    <t>M670032</t>
  </si>
  <si>
    <t>@LC.NOR.Grimshaw.Wrkstn_02</t>
  </si>
  <si>
    <t>High Level</t>
  </si>
  <si>
    <t>Northwest Health Centre</t>
  </si>
  <si>
    <t>NE314</t>
  </si>
  <si>
    <t>M661371</t>
  </si>
  <si>
    <t>@LC.NOR.NorthwestHC.Wrkstn_01</t>
  </si>
  <si>
    <t>M661352</t>
  </si>
  <si>
    <t>@LC.NOR.NorthwestHC.Wrkstn_02</t>
  </si>
  <si>
    <t xml:space="preserve">NOT AVAILABLE - DO NOT BOOK </t>
  </si>
  <si>
    <t>M661360</t>
  </si>
  <si>
    <t>@LC.NOR.NorthwestHC.Wrkstn_03</t>
  </si>
  <si>
    <t>M661346</t>
  </si>
  <si>
    <t>@LC.NOR.NorthwestHC.Wrkstn_04</t>
  </si>
  <si>
    <t>High Prairie</t>
  </si>
  <si>
    <t>High Prairie Health Complex</t>
  </si>
  <si>
    <t>M780731</t>
  </si>
  <si>
    <t xml:space="preserve">@LC.NOR.HighPrairie.Wrkstn_01 </t>
  </si>
  <si>
    <t xml:space="preserve">Site is open at 0730AM. If main doors are closed access can be gained through emergency. Room 2501 is swipe card access. Ask security desk at emergency if no card access is arranged beforehand. </t>
  </si>
  <si>
    <t>Site is open at 0730AM</t>
  </si>
  <si>
    <t>M832847</t>
  </si>
  <si>
    <t xml:space="preserve">@LC.NOR.HighPrairie.Wrkstn_02 </t>
  </si>
  <si>
    <t>M668996</t>
  </si>
  <si>
    <t xml:space="preserve">@LC.NOR.HighPrairie.Wrkstn_03 </t>
  </si>
  <si>
    <t>M833303</t>
  </si>
  <si>
    <t xml:space="preserve">@LC.NOR.HighPrairie.Wrkstn_04 </t>
  </si>
  <si>
    <t>Hinton</t>
  </si>
  <si>
    <t>Hinton Healthcare Centre</t>
  </si>
  <si>
    <t>Equipment room medsurge hallway</t>
  </si>
  <si>
    <t>M779176</t>
  </si>
  <si>
    <t>@LC.NOR.Hinton.Wrkstn_01</t>
  </si>
  <si>
    <t>Nursury medsurg</t>
  </si>
  <si>
    <t>M779175</t>
  </si>
  <si>
    <t>@LC.NOR.Hinton.Wrkstn_02</t>
  </si>
  <si>
    <t>Hythe</t>
  </si>
  <si>
    <t>Hythe Continuing Care Centre</t>
  </si>
  <si>
    <t>Mezzanine (above dining hall)</t>
  </si>
  <si>
    <t>M635836 </t>
  </si>
  <si>
    <t>@LC.NOR.Hythe.Wrkstn_01</t>
  </si>
  <si>
    <t>Please contact Sophia Moncrieff to arrange for access to site and to Admin Office: 780-356-3818</t>
  </si>
  <si>
    <t>M643137 </t>
  </si>
  <si>
    <t>@LC.NOR.Hythe.Wrkstn_02</t>
  </si>
  <si>
    <t>Jasper</t>
  </si>
  <si>
    <t>Seton Jasper Healthcare Centre</t>
  </si>
  <si>
    <t>Acute Patient Lounge</t>
  </si>
  <si>
    <t>M779180</t>
  </si>
  <si>
    <t>@LC.NOR.Jasper.Wrkstn_02</t>
  </si>
  <si>
    <t>M779177</t>
  </si>
  <si>
    <t>@LC.NOR.Jasper.Wrkstn_01</t>
  </si>
  <si>
    <t>La Crete</t>
  </si>
  <si>
    <t>La Crete Continuing Care Centre</t>
  </si>
  <si>
    <t>M668920</t>
  </si>
  <si>
    <t>@LC.NOR.LaCrete.Wrkstn_01</t>
  </si>
  <si>
    <t>M668921</t>
  </si>
  <si>
    <t>@LC.NOR.LaCrete.Wrkstn_02</t>
  </si>
  <si>
    <t>Lac La Biche</t>
  </si>
  <si>
    <t>William J. Cadzow - Lac La Biche Healthcare Centre</t>
  </si>
  <si>
    <t>Acute care unit lab</t>
  </si>
  <si>
    <t>M642852</t>
  </si>
  <si>
    <t>@LC.NOR.LacLaBiche.Wrkstn_01</t>
  </si>
  <si>
    <t xml:space="preserve"> There is doorbell access into the acute care unit lab. Workstations are located in the office cooridor by the pharmacy</t>
  </si>
  <si>
    <t>Workstations are located in the office cooridor by the pharmacy</t>
  </si>
  <si>
    <t>Building open at 6:45AM</t>
  </si>
  <si>
    <t>M668861</t>
  </si>
  <si>
    <t>@LC.NOR.LacLaBiche.Wrkstn_02</t>
  </si>
  <si>
    <t>Manning</t>
  </si>
  <si>
    <t>Manning Community Health Centre</t>
  </si>
  <si>
    <t>M643138</t>
  </si>
  <si>
    <t>@LC.NOR.ManningCHC.Wrkstn_01</t>
  </si>
  <si>
    <t xml:space="preserve">Room is unlocked. If it is locked contact housekeeping from 0700 to 2315 hrs or the main reception from 0800 to 1630 hrs. </t>
  </si>
  <si>
    <t>M643140</t>
  </si>
  <si>
    <t>@LC.NOR.ManningCHC.Wrkstn_02</t>
  </si>
  <si>
    <t>M643147</t>
  </si>
  <si>
    <t>@LC.NOR.ManningCHC.Wrkstn_03</t>
  </si>
  <si>
    <t>Mayerthorpe</t>
  </si>
  <si>
    <t>Mayerthorpe Healthcare Centre</t>
  </si>
  <si>
    <t>M668445</t>
  </si>
  <si>
    <t>@LC.NOR.Mayerthorpe.Wrkstn_01</t>
  </si>
  <si>
    <t>M669371</t>
  </si>
  <si>
    <t>@LC.NOR.Mayerthorpe.Wrkstn_02</t>
  </si>
  <si>
    <t>McLennan</t>
  </si>
  <si>
    <t>Sacred Heart Hospital</t>
  </si>
  <si>
    <t>1161 (Conference Room)</t>
  </si>
  <si>
    <t>M669392</t>
  </si>
  <si>
    <t>@LC.NOR.SacredHeartHospital.Wrkstn_03</t>
  </si>
  <si>
    <t>1163 (Education Room)</t>
  </si>
  <si>
    <t>M669384</t>
  </si>
  <si>
    <t>@LC.NOR.SacredHeartHospital.Wrkstn_01</t>
  </si>
  <si>
    <t>M669388</t>
  </si>
  <si>
    <t>@LC.NOR.SacredHeartHospital.Wrkstn_02</t>
  </si>
  <si>
    <t>Onoway</t>
  </si>
  <si>
    <t>Onoway Community Health Services</t>
  </si>
  <si>
    <t xml:space="preserve">116B (Bookable Room) </t>
  </si>
  <si>
    <t>M680910</t>
  </si>
  <si>
    <t>@LC.NOR.Onoway.Wrkstn_01</t>
  </si>
  <si>
    <t>Doors open at 8:30am. Please contact Diana Fraser-Burke or Amanda Sonnenberg the day before education to be let in at 8:00 am</t>
  </si>
  <si>
    <t>Building opens at 08:30</t>
  </si>
  <si>
    <t>Peace River</t>
  </si>
  <si>
    <t>Peace River Community Health Centre</t>
  </si>
  <si>
    <t xml:space="preserve">Training area beside M126 </t>
  </si>
  <si>
    <t>M643416</t>
  </si>
  <si>
    <t>@LC.NOR.PeaceRiverCHC.Wrkstn_01</t>
  </si>
  <si>
    <t>The room is on the main floor just off the reception area</t>
  </si>
  <si>
    <t>M643406</t>
  </si>
  <si>
    <t>@LC.NOR.PeaceRiverCHC.Wrkstn_02</t>
  </si>
  <si>
    <t>M643410</t>
  </si>
  <si>
    <t>@LC.NOR.PeaceRiverCHC.Wrkstn_03</t>
  </si>
  <si>
    <t>Radway</t>
  </si>
  <si>
    <t>Radway Continuing Care Centre</t>
  </si>
  <si>
    <t>M669395</t>
  </si>
  <si>
    <t>@LC.NOR.Radway.Wrkstn_01</t>
  </si>
  <si>
    <t>M668444</t>
  </si>
  <si>
    <t>@LC.NOR.Radway.Wrkstn_02</t>
  </si>
  <si>
    <t>Redwater</t>
  </si>
  <si>
    <t>Redwater Health Centre</t>
  </si>
  <si>
    <t>M832164</t>
  </si>
  <si>
    <t>@LC.NOR.Redwater.Wrkstn_02</t>
  </si>
  <si>
    <t>310 (LTC Conf Rm)</t>
  </si>
  <si>
    <t>M643404</t>
  </si>
  <si>
    <t>@LC.NOR.Redwater.Wrkstn_01</t>
  </si>
  <si>
    <t>Slave Lake</t>
  </si>
  <si>
    <t>Lakeland Centre</t>
  </si>
  <si>
    <t>307A</t>
  </si>
  <si>
    <t>M730123</t>
  </si>
  <si>
    <t>@LC.NOR.SlaveLake.Wrkstn_01</t>
  </si>
  <si>
    <t>307 A and B are cubicles</t>
  </si>
  <si>
    <t>Building opens at 0800</t>
  </si>
  <si>
    <t>307B</t>
  </si>
  <si>
    <t>M730239</t>
  </si>
  <si>
    <t>@LC.NOR.SlaveLake.Wrkstn_02</t>
  </si>
  <si>
    <t>Smoky Lake</t>
  </si>
  <si>
    <t>George Mcdougall - Smoky Lake Healthcare Centre</t>
  </si>
  <si>
    <t>237
(main floor)</t>
  </si>
  <si>
    <t>M642837</t>
  </si>
  <si>
    <t>@LC.NOR.SmokyLake.Wrkstn_01</t>
  </si>
  <si>
    <t>Learners need to stop at nursing station to be let into unit where LS are.</t>
  </si>
  <si>
    <t>QI Room
(main floor)</t>
  </si>
  <si>
    <t>M642869</t>
  </si>
  <si>
    <t>@LC.NOR.SmokyLake.Wrkstn_02</t>
  </si>
  <si>
    <t>Spirit River</t>
  </si>
  <si>
    <t>Spirit River – Central Peace Health Complex</t>
  </si>
  <si>
    <t>109 (aka Visitors Office)</t>
  </si>
  <si>
    <t>M670022</t>
  </si>
  <si>
    <t>@LC.NOR.SpiritRiver.Wrkstn_01</t>
  </si>
  <si>
    <t>115 (also known as HIM)</t>
  </si>
  <si>
    <t>M670056</t>
  </si>
  <si>
    <t>@LC.NOR.SpiritRiver.Wrkstn_02</t>
  </si>
  <si>
    <t>M814812</t>
  </si>
  <si>
    <t>@LC.NOR.SpiritRiver.Wrkstn_03</t>
  </si>
  <si>
    <t>St. Paul</t>
  </si>
  <si>
    <t>St. Paul Community Health Services</t>
  </si>
  <si>
    <t>M782400</t>
  </si>
  <si>
    <t>@LC.NOR.St.Paul.Wrkstn_03</t>
  </si>
  <si>
    <t>Main entrance has a poster on the door to access door 116</t>
  </si>
  <si>
    <t>**Please Park along the Service Road (Do not park at the Site)**</t>
  </si>
  <si>
    <t>M782481</t>
  </si>
  <si>
    <t>@LC.NOR.St.Paul.Wrkstn_04</t>
  </si>
  <si>
    <t>M782396</t>
  </si>
  <si>
    <t>@LC.NOR.St.Paul.Wrkstn_05</t>
  </si>
  <si>
    <t>M782682</t>
  </si>
  <si>
    <t>@LC.NOR.St.Paul.Wrkstn_06</t>
  </si>
  <si>
    <t>St. Therese - St. Paul Healthcare Centre</t>
  </si>
  <si>
    <t>M779889</t>
  </si>
  <si>
    <t>@LC.NOR.St.Paul.Wrkstn_01</t>
  </si>
  <si>
    <t xml:space="preserve"> 24/7 Mon – Sun</t>
  </si>
  <si>
    <t>M779879</t>
  </si>
  <si>
    <t>@LC.NOR.St.Paul.Wrkstn_02</t>
  </si>
  <si>
    <t>Swan Hills</t>
  </si>
  <si>
    <t>Swan Hills Healthcare Centre</t>
  </si>
  <si>
    <t>Boardroom 1208</t>
  </si>
  <si>
    <t>M703164</t>
  </si>
  <si>
    <t>@LC.NOR.SwanHills.Wrkstn_01</t>
  </si>
  <si>
    <t>M635815</t>
  </si>
  <si>
    <t>@LC.NOR.SwanHills.Wrkstn_02</t>
  </si>
  <si>
    <t>Valleyview</t>
  </si>
  <si>
    <t>Valleyview Health Centre</t>
  </si>
  <si>
    <t>M642842</t>
  </si>
  <si>
    <t>@LC.NOR.Valleyview.Wrkstn_01</t>
  </si>
  <si>
    <t>M660115</t>
  </si>
  <si>
    <t>@LC.NOR.Valleyview.Wrkstn_02</t>
  </si>
  <si>
    <t>M642868</t>
  </si>
  <si>
    <t>@LC.NOR.Valleyview.Wrkstn_03</t>
  </si>
  <si>
    <t>Wabasca-Desmarais</t>
  </si>
  <si>
    <t>Wabasca-Desmarais Healthcare Centre</t>
  </si>
  <si>
    <t>M643141</t>
  </si>
  <si>
    <t>@LC.NOR.Wabasca.Wrkstn_01</t>
  </si>
  <si>
    <t>Room 7 is unlocked</t>
  </si>
  <si>
    <t>Building is open at 8:00AM</t>
  </si>
  <si>
    <t>M668870</t>
  </si>
  <si>
    <t>@LC.NOR.Wabasca.Wrkstn_02</t>
  </si>
  <si>
    <t>Wabasca-Desmarais Provincial Building</t>
  </si>
  <si>
    <t>Home Care Office - Room 9</t>
  </si>
  <si>
    <t>M604135</t>
  </si>
  <si>
    <t>@LC.NOR.Wabasca.Wrkstn_03</t>
  </si>
  <si>
    <t>Westlock</t>
  </si>
  <si>
    <t>Westlock Provincial Building</t>
  </si>
  <si>
    <t>Office #4</t>
  </si>
  <si>
    <t>M779874</t>
  </si>
  <si>
    <t>@LC.NOR.Westlock.Wrkstn_03</t>
  </si>
  <si>
    <t xml:space="preserve">Room itself should be unlocked. Please note that AHS office entrance door are locked between non to 1300 for lunch break. </t>
  </si>
  <si>
    <t>Provincial Building is open from 0800 to 1630.</t>
  </si>
  <si>
    <t>Westlock Continuing Care Centre</t>
  </si>
  <si>
    <t>A133</t>
  </si>
  <si>
    <t>M779876</t>
  </si>
  <si>
    <t>@LC.NOR.Westlock.Wrkstn_02</t>
  </si>
  <si>
    <t xml:space="preserve">Room is unlocked. Room is behind the nursing desk. </t>
  </si>
  <si>
    <t>M779873</t>
  </si>
  <si>
    <t>@LC.NOR.Westlock.Wrkstn_01</t>
  </si>
  <si>
    <t>M779875</t>
  </si>
  <si>
    <t>@LC.NOR.Westlock.Wrkstn_04</t>
  </si>
  <si>
    <t xml:space="preserve">Room itself should be unlocked. Provincial Building is open from 0800 to 1630. Please note that AHS office entrance door are locked between non to 1300 for lunch break. </t>
  </si>
  <si>
    <t>Whitecourt</t>
  </si>
  <si>
    <t>Whitecourt Healthcare Centre</t>
  </si>
  <si>
    <t>Meeting Room B (405)</t>
  </si>
  <si>
    <t>M782484</t>
  </si>
  <si>
    <t>@LC.NOR.Whitecourt.Wrkstn_01</t>
  </si>
  <si>
    <t>Room should be unlocked. If by chance room is locked health records can unlock the door. Door at the top of the hallway is swipe locked (door 57A), but we’ll have it unlocked during day hours (7AM-6pm). Swipe access needed to hallway after hours</t>
  </si>
  <si>
    <t>Building open at 6:00AM</t>
  </si>
  <si>
    <t>M782495</t>
  </si>
  <si>
    <t>@LC.NOR.Whitecourt.Wrkstn_02</t>
  </si>
  <si>
    <t>M597823</t>
  </si>
  <si>
    <t>@LC.NOR.Whitecourt.Wrkstn_03</t>
  </si>
  <si>
    <t>South</t>
  </si>
  <si>
    <t>Bassano</t>
  </si>
  <si>
    <t>Bassano Health Centre</t>
  </si>
  <si>
    <t>M629480</t>
  </si>
  <si>
    <t>@LC.SOU.Bassano.Wrkstn_01</t>
  </si>
  <si>
    <t>M629391</t>
  </si>
  <si>
    <t>@LC.SOU.Bassano.Wrkstn_02</t>
  </si>
  <si>
    <t>Blairmore</t>
  </si>
  <si>
    <t>Crowsnest Pass Health Centre</t>
  </si>
  <si>
    <t>M629505</t>
  </si>
  <si>
    <t>@LC.SOU.Crowsnest.Wrkstn_01</t>
  </si>
  <si>
    <t>M672592</t>
  </si>
  <si>
    <t>@LC.SOU.Crowsnest.Wrkstn_02</t>
  </si>
  <si>
    <t>M631506</t>
  </si>
  <si>
    <t>@LC.SOU.Crowsnest.Wrkstn_03</t>
  </si>
  <si>
    <t>M739553</t>
  </si>
  <si>
    <t>@LC.SOU.Crowsnest.Wrkstn_04</t>
  </si>
  <si>
    <t>M672698</t>
  </si>
  <si>
    <t>@LC.SOU.Crowsnest.Wrkstn_05</t>
  </si>
  <si>
    <t>Bow Island</t>
  </si>
  <si>
    <t>Bow Island Health Centre</t>
  </si>
  <si>
    <t>236 (Quiet room)</t>
  </si>
  <si>
    <t>M645933</t>
  </si>
  <si>
    <t>@LC.SOU.BowIsland.Wrkstn_02</t>
  </si>
  <si>
    <t>38 (Volunteer resourse office)</t>
  </si>
  <si>
    <t>M587012</t>
  </si>
  <si>
    <t>@LC.SOU.BowIsland.Wrkstn_01</t>
  </si>
  <si>
    <t>Brooks</t>
  </si>
  <si>
    <t>Brooks Health Centre</t>
  </si>
  <si>
    <t>373A (Patient Food Services Office)</t>
  </si>
  <si>
    <t>M726620</t>
  </si>
  <si>
    <t>@LC.SOU.Brooks.Wrkstn_03</t>
  </si>
  <si>
    <t>Door will automatically lock when door is closed. Please shut door to room when leaving.</t>
  </si>
  <si>
    <t>5-181 (Administration Office Area)</t>
  </si>
  <si>
    <t>M778396</t>
  </si>
  <si>
    <t>@LC.SOU.Brooks.Wrkstn_01</t>
  </si>
  <si>
    <t>M778401</t>
  </si>
  <si>
    <t>@LC.SOU.Brooks.Wrkstn_02</t>
  </si>
  <si>
    <t>Brooks Home Care</t>
  </si>
  <si>
    <t>HC111</t>
  </si>
  <si>
    <t>M672596</t>
  </si>
  <si>
    <t>@LC.SOU.Brooks.Wrkstn_04</t>
  </si>
  <si>
    <t>Home Care entrance opens at 8:00AM. Ring bell if need to access before 8am.</t>
  </si>
  <si>
    <t>Home Care entrance opens at 8:00AM</t>
  </si>
  <si>
    <t>Brooks Public Health</t>
  </si>
  <si>
    <t>7-116</t>
  </si>
  <si>
    <t>M629571</t>
  </si>
  <si>
    <t>@LC.SOU.Brooks.Wrkstn_05</t>
  </si>
  <si>
    <t>Building opens at 08:00</t>
  </si>
  <si>
    <t>Cardston</t>
  </si>
  <si>
    <t>Cardston Health Centre</t>
  </si>
  <si>
    <t>M818134</t>
  </si>
  <si>
    <t>@LC.SOU.Cardston.Wrkstn_02</t>
  </si>
  <si>
    <t>M672357</t>
  </si>
  <si>
    <t>@LC.SOU.Cardston.Wrkstn_01</t>
  </si>
  <si>
    <t>Telehealth Room 018</t>
  </si>
  <si>
    <t>M629404</t>
  </si>
  <si>
    <t>@LC.SOU.Cardston.Wrkstn_03</t>
  </si>
  <si>
    <t>M672615</t>
  </si>
  <si>
    <t>@LC.SOU.Cardston.Wrkstn_04</t>
  </si>
  <si>
    <t>M794039</t>
  </si>
  <si>
    <t>@LC.SOU.Cardston.Wrkstn_05</t>
  </si>
  <si>
    <t>Coaldale</t>
  </si>
  <si>
    <t>Coaldale Health Centre</t>
  </si>
  <si>
    <t>R-243 (Supply Room)</t>
  </si>
  <si>
    <t>M742372</t>
  </si>
  <si>
    <t>@LC.SOU.Coaldale.Wrkstn_01</t>
  </si>
  <si>
    <t>M742373</t>
  </si>
  <si>
    <t>@LC.SOU.Coaldale.Wrkstn_02</t>
  </si>
  <si>
    <t>Fort Macleod</t>
  </si>
  <si>
    <t>Fort Macleod Health Centre</t>
  </si>
  <si>
    <t>M672452</t>
  </si>
  <si>
    <t>@LC.SOU.FortMacleod.Wrkstn_01</t>
  </si>
  <si>
    <t>M672472</t>
  </si>
  <si>
    <t>@LC.SOU.FortMacleod.Wrkstn_02</t>
  </si>
  <si>
    <t>Lethbridge</t>
  </si>
  <si>
    <t>Chinook Regional Hospital</t>
  </si>
  <si>
    <t>1A 102</t>
  </si>
  <si>
    <t>M672456</t>
  </si>
  <si>
    <t>@LC.SOU.CRH.Wrkstn_01</t>
  </si>
  <si>
    <t xml:space="preserve">Room is unlocked. Room is located in the Lower Level. </t>
  </si>
  <si>
    <t>M672693</t>
  </si>
  <si>
    <t>@LC.SOU.CRH.Wrkstn_02</t>
  </si>
  <si>
    <t>M629538</t>
  </si>
  <si>
    <t>@LC.SOU.CRH.Wrkstn_03</t>
  </si>
  <si>
    <t>M672347</t>
  </si>
  <si>
    <t>@LC.SOU.CRH.Wrkstn_04</t>
  </si>
  <si>
    <t>M629539</t>
  </si>
  <si>
    <t>@LC.SOU.CRH.Wrkstn_05</t>
  </si>
  <si>
    <t>5L001A</t>
  </si>
  <si>
    <t>M726735</t>
  </si>
  <si>
    <t>@LC.SOU.CRH.Wrkstn_07</t>
  </si>
  <si>
    <t xml:space="preserve">Room is unlocked. Room is in the 5th floor of the main building. </t>
  </si>
  <si>
    <t>M726747</t>
  </si>
  <si>
    <t>@LC.SOU.CRH.Wrkstn_08</t>
  </si>
  <si>
    <t>M672565</t>
  </si>
  <si>
    <t>@LC.SOU.CRH.Wrkstn_09</t>
  </si>
  <si>
    <t>M726741</t>
  </si>
  <si>
    <t>@LC.SOU.CRH.Wrkstn_10</t>
  </si>
  <si>
    <t>M726751</t>
  </si>
  <si>
    <t>@LC.SOU.CRH.Wrkstn_11</t>
  </si>
  <si>
    <t>M672562</t>
  </si>
  <si>
    <t>@LC.SOU.CRH.Wrkstn_12</t>
  </si>
  <si>
    <t>M722519</t>
  </si>
  <si>
    <t>@LC.SOU.CRH.Wrkstn_06</t>
  </si>
  <si>
    <t>Melcor Centre</t>
  </si>
  <si>
    <t>M786008</t>
  </si>
  <si>
    <t>@LC.SOU.MelcorCentre.Wrkstn_01</t>
  </si>
  <si>
    <t>Ask reception to be swipped through to the room</t>
  </si>
  <si>
    <t>Front door opens at 8:00 AM</t>
  </si>
  <si>
    <t>M726898</t>
  </si>
  <si>
    <t>@LC.SOU.MelcorCentre.Wrkstn_02</t>
  </si>
  <si>
    <t>St. Therese Villa</t>
  </si>
  <si>
    <t>C225</t>
  </si>
  <si>
    <t>M788682</t>
  </si>
  <si>
    <t>@LC.SOU.St.ThereseVilla.Wrkstn_01</t>
  </si>
  <si>
    <t>Stop at front reception desk and ask for room C225 key</t>
  </si>
  <si>
    <t>M672340</t>
  </si>
  <si>
    <t>@LC.SOU.CRH.Wrkstn_13</t>
  </si>
  <si>
    <t>M629452</t>
  </si>
  <si>
    <t>@LC.SOU.CRH.Wrkstn_14</t>
  </si>
  <si>
    <t>M672687</t>
  </si>
  <si>
    <t>@LC.SOU.CRH.Wrkstn_15</t>
  </si>
  <si>
    <t>M629460</t>
  </si>
  <si>
    <t>@LC.SOU.CRH.Wrkstn_16</t>
  </si>
  <si>
    <t>Magrath</t>
  </si>
  <si>
    <t>Magrath Community Health Centre</t>
  </si>
  <si>
    <t>M629485</t>
  </si>
  <si>
    <t>@LC.SOU.Magrath.Wrkstn_01</t>
  </si>
  <si>
    <t>Medicine Hat</t>
  </si>
  <si>
    <t>Medicine Hat Regional Hospital</t>
  </si>
  <si>
    <t>3D100</t>
  </si>
  <si>
    <t>M629489</t>
  </si>
  <si>
    <t>@LC.SOU.MHRH.Wrkstn_06</t>
  </si>
  <si>
    <t>M629486</t>
  </si>
  <si>
    <t>@LC.SOU.MHRH.Wrkstn_07</t>
  </si>
  <si>
    <t>M629497</t>
  </si>
  <si>
    <t>@LC.SOU.MHRH.Wrkstn_08</t>
  </si>
  <si>
    <t>M629484</t>
  </si>
  <si>
    <t>@LC.SOU.MHRH.Wrkstn_09</t>
  </si>
  <si>
    <t>M629543</t>
  </si>
  <si>
    <t>@LC.SOU.MHRH.Wrkstn_10</t>
  </si>
  <si>
    <t>M629495</t>
  </si>
  <si>
    <t>@LC.SOU.MHRH.Wrkstn_11</t>
  </si>
  <si>
    <t>M672688</t>
  </si>
  <si>
    <t>@LC.SOU.MHRH.Wrkstn_12</t>
  </si>
  <si>
    <t>M726750</t>
  </si>
  <si>
    <t>@LC.SOU.MHRH.Wrkstn_13</t>
  </si>
  <si>
    <t>3D110</t>
  </si>
  <si>
    <t>M818034</t>
  </si>
  <si>
    <t>@LC.SOU.MHRH.Wrkstn_01</t>
  </si>
  <si>
    <t>M818039</t>
  </si>
  <si>
    <t>@LC.SOU.MHRH.Wrkstn_02</t>
  </si>
  <si>
    <t>M818033</t>
  </si>
  <si>
    <t>@LC.SOU.MHRH.Wrkstn_03</t>
  </si>
  <si>
    <t>M818041</t>
  </si>
  <si>
    <t>@LC.SOU.MHRH.Wrkstn_04</t>
  </si>
  <si>
    <t>M818042</t>
  </si>
  <si>
    <t>@LC.SOU.MHRH.Wrkstn_05</t>
  </si>
  <si>
    <t>M721366</t>
  </si>
  <si>
    <t>@LC.SOU.MHRH.Wrkstn_14</t>
  </si>
  <si>
    <t>M689261</t>
  </si>
  <si>
    <t>@LC.SOU.MHRH.Wrkstn_15</t>
  </si>
  <si>
    <t>St. Joseph's Home</t>
  </si>
  <si>
    <t>D245</t>
  </si>
  <si>
    <t>@LC.SOU.St.Joseph’sHome.Wrkstn_01</t>
  </si>
  <si>
    <t>@LC.SOU.St.Joseph’sHome.Wrkstn_02</t>
  </si>
  <si>
    <t>Milk River</t>
  </si>
  <si>
    <t>Milk River Health Centre</t>
  </si>
  <si>
    <t>Education Room</t>
  </si>
  <si>
    <t>M818420</t>
  </si>
  <si>
    <t>@LC.SOU.MilkRiver.Wrkstn_01</t>
  </si>
  <si>
    <t>Please contact Patricia Foss to book Learning Station (Patricia.Foss@albertahealthservices.ca)</t>
  </si>
  <si>
    <t>Telehealth Room</t>
  </si>
  <si>
    <t>M818418</t>
  </si>
  <si>
    <t>@LC.SOU.MilkRiver.Wrkstn_02</t>
  </si>
  <si>
    <t>Oyen</t>
  </si>
  <si>
    <t>Big Country Hospital</t>
  </si>
  <si>
    <t>M749336</t>
  </si>
  <si>
    <t>@LC.SOU.Oyen.Wrkstn_01</t>
  </si>
  <si>
    <t>M788678</t>
  </si>
  <si>
    <t>@LC.SOU.Oyen.Wrkstn_02</t>
  </si>
  <si>
    <t>Pincher Creek</t>
  </si>
  <si>
    <t>Pincher Creek Health Centre</t>
  </si>
  <si>
    <t>M853846</t>
  </si>
  <si>
    <t>@LC.SOU.PincherCreek.Wrkstn_03</t>
  </si>
  <si>
    <t>Stop at front reception desk and ask to be scanned into room 108</t>
  </si>
  <si>
    <t>M661738</t>
  </si>
  <si>
    <t>@LC.SOU.PincherCreek.Wrkstn_04</t>
  </si>
  <si>
    <t>B41</t>
  </si>
  <si>
    <t>M631578</t>
  </si>
  <si>
    <t>@LC.SOU.PincherCreek.Wrkstn_05</t>
  </si>
  <si>
    <t>Cafeteria</t>
  </si>
  <si>
    <t>M728125</t>
  </si>
  <si>
    <t>@LC.SOU.PincherCreek.Wrkstn_01</t>
  </si>
  <si>
    <t>M629508</t>
  </si>
  <si>
    <t>@LC.SOU.PincherCreek.Wrkstn_02</t>
  </si>
  <si>
    <t>Raymond</t>
  </si>
  <si>
    <t>Raymond Health Centre</t>
  </si>
  <si>
    <t>M672579</t>
  </si>
  <si>
    <t>@LC.SOU.Raymond.Wrkstn_01</t>
  </si>
  <si>
    <t>M672441</t>
  </si>
  <si>
    <t>@LC.SOU.Raymond.Wrkstn_02</t>
  </si>
  <si>
    <t>Taber</t>
  </si>
  <si>
    <t>Taber Health Centre</t>
  </si>
  <si>
    <t>Room 363</t>
  </si>
  <si>
    <t>M630243</t>
  </si>
  <si>
    <t>@LC.SOU.Taber.Wrkstn_01</t>
  </si>
  <si>
    <t>Room is in the East end of the Hospital</t>
  </si>
  <si>
    <t>Door lock between hospital and clinic at 17:00</t>
  </si>
  <si>
    <t>M630236</t>
  </si>
  <si>
    <t>@LC.SOU.Taber.Wrkstn_02</t>
  </si>
  <si>
    <t>M629563</t>
  </si>
  <si>
    <t>@LC.SOU.Taber.Wrkstn_03</t>
  </si>
  <si>
    <t>M630258</t>
  </si>
  <si>
    <t>@LC.SOU.Taber.Wrkstn_04</t>
  </si>
  <si>
    <t>M670759</t>
  </si>
  <si>
    <t>@LC.SOU.Taber.Wrkstn_05</t>
  </si>
  <si>
    <t>Stony Plain</t>
  </si>
  <si>
    <t>Westview Health Centre</t>
  </si>
  <si>
    <t>C1.08</t>
  </si>
  <si>
    <t>M680927</t>
  </si>
  <si>
    <t>@LC.EDM.WestviewHC.Wrkstn_01</t>
  </si>
  <si>
    <t xml:space="preserve">Room is located in restricted area. Training room is locked -  please contact Protective Services at 780-418-8245 or site administration 780-968-3600 (Switchboard) </t>
  </si>
  <si>
    <t>M668873</t>
  </si>
  <si>
    <t>@LC.EDM.WestviewHC.Wrkstn_02</t>
  </si>
  <si>
    <t>M669437</t>
  </si>
  <si>
    <t>@LC.EDM.WestviewHC.Wrkstn_03</t>
  </si>
  <si>
    <t>Northeast Health Centre</t>
  </si>
  <si>
    <t>@LC.EDM.NortheastHC.Wrkstn_01</t>
  </si>
  <si>
    <t>@LC.EDM.NortheastHC.Wrkstn_02</t>
  </si>
  <si>
    <t>@LC.EDM.NortheastHC.Wrkstn_03</t>
  </si>
  <si>
    <t>@LC.EDM.NortheastHC.Wrkstn_04</t>
  </si>
  <si>
    <t>Seventh Street Plaza</t>
  </si>
  <si>
    <t>4-002</t>
  </si>
  <si>
    <t>M703015</t>
  </si>
  <si>
    <t>@LC.EDM.SSP.Wrkstn_01              </t>
  </si>
  <si>
    <t xml:space="preserve">SSP front door is swipe card access. There is a security to open the door for you. </t>
  </si>
  <si>
    <t xml:space="preserve">Room 04-002 is located Palliative Care office in 4th floor South Tower. Palliative Care is right in front of the elevator. Please knock on the door so staff can let you in. </t>
  </si>
  <si>
    <t>M682944</t>
  </si>
  <si>
    <t>@LC.EDM.SSP.Wrkstn_02</t>
  </si>
  <si>
    <t>M682839</t>
  </si>
  <si>
    <t>@LC.EDM.SSP.Wrkstn_03</t>
  </si>
  <si>
    <t>M682835</t>
  </si>
  <si>
    <t>@LC.EDM.SSP.Wrkstn_04</t>
  </si>
  <si>
    <t>M682995</t>
  </si>
  <si>
    <t>@LC.EDM.SSP.Wrkstn_05</t>
  </si>
  <si>
    <t>M605516</t>
  </si>
  <si>
    <t>@LC.EDM.SSP.Wrkstn_06</t>
  </si>
  <si>
    <t>Capital Care Norwood West</t>
  </si>
  <si>
    <t>M703161</t>
  </si>
  <si>
    <t>@LC.EDM.CapitalCareNorwoodWest.Wrkstn_01</t>
  </si>
  <si>
    <t xml:space="preserve">Room is swipe card access. Security onsite 24/7 located in room 2703, contact at 888-999-3770. </t>
  </si>
  <si>
    <t>M661087</t>
  </si>
  <si>
    <t>@LC.EDM.CapitalCareNorwoodWest.Wrkstn_02</t>
  </si>
  <si>
    <t>M670013</t>
  </si>
  <si>
    <t>@LC.EDM.CapitalCareNorwoodWest.Wrkstn_03</t>
  </si>
  <si>
    <t>M702119</t>
  </si>
  <si>
    <t>@LC.EDM.CapitalCareNorwoodWest.Wrkstn_04</t>
  </si>
  <si>
    <t>M661089</t>
  </si>
  <si>
    <t>@LC.EDM.CapitalCareNorwoodWest.Wrkstn_05</t>
  </si>
  <si>
    <t>M661077</t>
  </si>
  <si>
    <t>@LC.EDM.CapitalCareNorwoodWest.Wrkstn_06</t>
  </si>
  <si>
    <t>M661076</t>
  </si>
  <si>
    <t>@LC.EDM.CapitalCareNorwoodWest.Wrkstn_07</t>
  </si>
  <si>
    <t>M661086</t>
  </si>
  <si>
    <t>@LC.EDM.CapitalCareNorwoodWest.Wrkstn_08</t>
  </si>
  <si>
    <t>M661088</t>
  </si>
  <si>
    <t>@LC.EDM.CapitalCareNorwoodWest.Wrkstn_09</t>
  </si>
  <si>
    <t>M661085</t>
  </si>
  <si>
    <t>@LC.EDM.CapitalCareNorwoodWest.Wrkstn_10</t>
  </si>
  <si>
    <t>DEC-249</t>
  </si>
  <si>
    <t>M667854</t>
  </si>
  <si>
    <t xml:space="preserve">Room is locked- call protective services at 1-888-999-3770 to unlock the room. </t>
  </si>
  <si>
    <t>M667855</t>
  </si>
  <si>
    <t>M667856</t>
  </si>
  <si>
    <t>M667860</t>
  </si>
  <si>
    <t>M667861</t>
  </si>
  <si>
    <t>M667862</t>
  </si>
  <si>
    <t>M667863</t>
  </si>
  <si>
    <t>M667864</t>
  </si>
  <si>
    <t>M592370</t>
  </si>
  <si>
    <t>@LC.NOR.Barrhead.Wrkstn_03</t>
  </si>
  <si>
    <t>M592598</t>
  </si>
  <si>
    <t>@LC.NOR.Barrhead.Wrkstn_04</t>
  </si>
  <si>
    <t>M680921</t>
  </si>
  <si>
    <t>@LC.NOR.Barrhead.Wrkstn_05</t>
  </si>
  <si>
    <t>INACTIVE  LEARNING CENTRES - DO NOT USE</t>
  </si>
  <si>
    <t xml:space="preserve">City </t>
  </si>
  <si>
    <t>Decanted</t>
  </si>
  <si>
    <t>Why Inactive &amp; Who Requested</t>
  </si>
  <si>
    <t>Date Inactive</t>
  </si>
  <si>
    <t>Updated By (Your Name)</t>
  </si>
  <si>
    <t>Moved to Westlock rm 147</t>
  </si>
  <si>
    <t>M703156</t>
  </si>
  <si>
    <t>Moved to Westlock</t>
  </si>
  <si>
    <t>St. Michael's Health Centre</t>
  </si>
  <si>
    <t>L104</t>
  </si>
  <si>
    <t>M786089</t>
  </si>
  <si>
    <t>@LC.SOU.St.Michaels.Wrkstn_01</t>
  </si>
  <si>
    <t>Room Cancelled by Site</t>
  </si>
  <si>
    <t xml:space="preserve">	M794495</t>
  </si>
  <si>
    <t>@LC.SOU.St.Michaels.Wrkstn_04</t>
  </si>
  <si>
    <t>M571398</t>
  </si>
  <si>
    <t>Room converted to a training room</t>
  </si>
  <si>
    <t>Oct 5th 2023</t>
  </si>
  <si>
    <t>M498563</t>
  </si>
  <si>
    <t>M480656</t>
  </si>
  <si>
    <t>M461717</t>
  </si>
  <si>
    <t xml:space="preserve">Central </t>
  </si>
  <si>
    <t xml:space="preserve">Sylvan Lake </t>
  </si>
  <si>
    <t xml:space="preserve"> Sylvan Lake Community Health Centre</t>
  </si>
  <si>
    <t>M680917</t>
  </si>
  <si>
    <t xml:space="preserve">Sites Decision to Remove. To be decanted week of Oct 10th </t>
  </si>
  <si>
    <t>M680909</t>
  </si>
  <si>
    <t>2N-01</t>
  </si>
  <si>
    <t>M513376</t>
  </si>
  <si>
    <t>@LC.EDM.Misericordia.Wrkstn_01</t>
  </si>
  <si>
    <t xml:space="preserve">Sites Decision to Remove. Monitor to be picked up  </t>
  </si>
  <si>
    <t>049</t>
  </si>
  <si>
    <t>M381494</t>
  </si>
  <si>
    <t>Decant Date Oct 23-27</t>
  </si>
  <si>
    <t>M672443</t>
  </si>
  <si>
    <t>@LC.SOU.Bassano.Wrkstn_03</t>
  </si>
  <si>
    <t>M778397</t>
  </si>
  <si>
    <t>Decant Date Oct 23- 27</t>
  </si>
  <si>
    <t>M778402</t>
  </si>
  <si>
    <t>M778400</t>
  </si>
  <si>
    <t xml:space="preserve">Admin Office </t>
  </si>
  <si>
    <t>M779881</t>
  </si>
  <si>
    <t>M779887</t>
  </si>
  <si>
    <t>Slave Lake Healthcare Centre</t>
  </si>
  <si>
    <t>307/Travel Staff/Contract Staff Wkstns</t>
  </si>
  <si>
    <t>@LC.NOR.SlaveLake.Wrkstn_04</t>
  </si>
  <si>
    <t>Workstations 4,5,6 Ready to go week of Oct 23-27</t>
  </si>
  <si>
    <t>M730229</t>
  </si>
  <si>
    <t>@LC.NOR.SlaveLake.Wrkstn_05</t>
  </si>
  <si>
    <t>@LC.NOR.SlaveLake.Wrkstn_06</t>
  </si>
  <si>
    <t>Decant Date Oct 30 - Nov 3</t>
  </si>
  <si>
    <t>@LC.SOU.MilkRiver.Wrkstn_03</t>
  </si>
  <si>
    <t>@LC.SOU.MilkRiver.Wrkstn_04</t>
  </si>
  <si>
    <t>M742384</t>
  </si>
  <si>
    <t>@LC.SOU.MilkRiver.Wrkstn_05</t>
  </si>
  <si>
    <t>M730539</t>
  </si>
  <si>
    <t xml:space="preserve">Decant Date Oct 30 - Nov 3 </t>
  </si>
  <si>
    <t>M728127</t>
  </si>
  <si>
    <t>M730545</t>
  </si>
  <si>
    <t>@LC.SOU.FortMacleod.Wrkstn_03</t>
  </si>
  <si>
    <t>M629479</t>
  </si>
  <si>
    <t>@LC.SOU.FortMacleod.Wrkstn_04</t>
  </si>
  <si>
    <t>@LC.SOU.Raymond.Wrkstn_03</t>
  </si>
  <si>
    <t>M672461</t>
  </si>
  <si>
    <t>@LC.SOU.Raymond.Wrkstn_04</t>
  </si>
  <si>
    <t>@LC.SOU.Raymond.Wrkstn_05</t>
  </si>
  <si>
    <t>M672471</t>
  </si>
  <si>
    <t>@LC.SOU.Raymond.Wrkstn_06</t>
  </si>
  <si>
    <t>Westlock Healthcare Centre</t>
  </si>
  <si>
    <t>Westlock HCC Admin Office/Boardroom</t>
  </si>
  <si>
    <t>@LC.NOR.Westlock.Wrkstn_05</t>
  </si>
  <si>
    <t>@LC.NOR.Westlock.Wrkstn_06</t>
  </si>
  <si>
    <t>N/A</t>
  </si>
  <si>
    <t xml:space="preserve">Swing Office </t>
  </si>
  <si>
    <t>Site Owned* M# Pending</t>
  </si>
  <si>
    <t>CC Monitor Pick up only - Decant Date Oct 30 - Nov 3</t>
  </si>
  <si>
    <t>@LC.NOR.Edson.Wrkstn_03</t>
  </si>
  <si>
    <t>Decant Date Oct 30 - Nov 2</t>
  </si>
  <si>
    <t xml:space="preserve">	M661354</t>
  </si>
  <si>
    <t>@LC.NOR.Edson.Wrkstn_04</t>
  </si>
  <si>
    <t>Meeting Rm B (405)</t>
  </si>
  <si>
    <t>M669412</t>
  </si>
  <si>
    <t>M669413</t>
  </si>
  <si>
    <t>@LC.NOR.Whitecourt.Wrkstn_04</t>
  </si>
  <si>
    <t>Decant Date of Oct 30 - Nov 3</t>
  </si>
  <si>
    <t>A110</t>
  </si>
  <si>
    <t>@LC.SOU.Taber.Wrkstn_06</t>
  </si>
  <si>
    <t>@LC.NOR.Jasper.Wrkstn_03</t>
  </si>
  <si>
    <t>@LC.NOR.Jasper.Wrkstn_04</t>
  </si>
  <si>
    <t xml:space="preserve">Decant Date Oct 30 - Nov 2 </t>
  </si>
  <si>
    <t>55 (Staff Room)</t>
  </si>
  <si>
    <t>M477389</t>
  </si>
  <si>
    <t>@LC.SOU.BowIsland.Wrkstn_03</t>
  </si>
  <si>
    <t>Decant Date: Oct 30 - Nov 3</t>
  </si>
  <si>
    <t>Alfred Egan Home, Sunridge A116</t>
  </si>
  <si>
    <t>M732413</t>
  </si>
  <si>
    <t>@LC.SOU.BowIsland.Wrkstn_04</t>
  </si>
  <si>
    <t>Alfred Egan Home, Westwinds A138</t>
  </si>
  <si>
    <t>M459931</t>
  </si>
  <si>
    <t>@LC.SOU.BowIsland.Wrkstn_05</t>
  </si>
  <si>
    <t>Hallway Cardiac Rehab</t>
  </si>
  <si>
    <t>@LC.NOR.Hinton.Wrkstn_03</t>
  </si>
  <si>
    <t xml:space="preserve">Decant Date - November 3rd </t>
  </si>
  <si>
    <t>M779174</t>
  </si>
  <si>
    <t>@LC.NOR.Hinton.Wrkstn_04</t>
  </si>
  <si>
    <t>The Admin Wing</t>
  </si>
  <si>
    <t>M669423</t>
  </si>
  <si>
    <t>M668060</t>
  </si>
  <si>
    <t>1-136 - Copy Room</t>
  </si>
  <si>
    <t>Decant Date Nov 6-10</t>
  </si>
  <si>
    <t>Boyle</t>
  </si>
  <si>
    <t>Boyle Healthcare Centre</t>
  </si>
  <si>
    <t>M670047</t>
  </si>
  <si>
    <t>@LC.NOR.Boyle.Wrkstn_01</t>
  </si>
  <si>
    <t>Decant Date Nov 6 -10</t>
  </si>
  <si>
    <t>M788676</t>
  </si>
  <si>
    <t>@LC.SOU.St.ThereseVilla.Wrkstn_02</t>
  </si>
  <si>
    <t>L123</t>
  </si>
  <si>
    <t>M786090</t>
  </si>
  <si>
    <t>@LC.SOU.St.Michaels.Wrkstn_02</t>
  </si>
  <si>
    <t>Decant Date Nov 6 - 10</t>
  </si>
  <si>
    <t>M588182</t>
  </si>
  <si>
    <t>@LC.SOU.St.Michaels.Wrkstn_05</t>
  </si>
  <si>
    <t>M818035</t>
  </si>
  <si>
    <t>M726744</t>
  </si>
  <si>
    <t>M750404</t>
  </si>
  <si>
    <t>@LC.SOU.Coaldale.Wrkstn_03</t>
  </si>
  <si>
    <t>Cold Lake Healthcare Centre</t>
  </si>
  <si>
    <t>S-16</t>
  </si>
  <si>
    <t>M703172</t>
  </si>
  <si>
    <t>@LC.NOR.ColdLakeHCC.Wrkstn_04</t>
  </si>
  <si>
    <t>Only remove Wrkstn #4 (Nov6th-10th)</t>
  </si>
  <si>
    <t>Education Room B</t>
  </si>
  <si>
    <t>M606076</t>
  </si>
  <si>
    <t xml:space="preserve">Decant Date Week of Nov 14 </t>
  </si>
  <si>
    <t>M668930</t>
  </si>
  <si>
    <t xml:space="preserve">Decant Date Week of  Nov 14 </t>
  </si>
  <si>
    <t>M621086</t>
  </si>
  <si>
    <t>@LC.NOR.Barrhead.Wrkstn_06</t>
  </si>
  <si>
    <t>Red Deer Bremner Ave Community Health Centre</t>
  </si>
  <si>
    <t>M672331</t>
  </si>
  <si>
    <t>@LC.CEN.RedDeerBremnerAveCHC.Wrkstn_01</t>
  </si>
  <si>
    <t>Decant Date After Nov 15</t>
  </si>
  <si>
    <t>@LC.CEN.RedDeerBremnerAveCHC.Wrkstn_02</t>
  </si>
  <si>
    <t>M669436</t>
  </si>
  <si>
    <t>@LC.NOR.SlaveLake.Wrkstn_03</t>
  </si>
  <si>
    <t xml:space="preserve">No longer available for use. </t>
  </si>
  <si>
    <t xml:space="preserve">Site may need to send equipmnt back. Wrkstation booked on Oct 31st </t>
  </si>
  <si>
    <t>M749071</t>
  </si>
  <si>
    <t>@LC.SOU.Oyen.Wrkstn_03</t>
  </si>
  <si>
    <t>Decant Date Nov 13 &gt;</t>
  </si>
  <si>
    <t>M748698</t>
  </si>
  <si>
    <t>@LC.SOU.Oyen.Wrkstn_04</t>
  </si>
  <si>
    <t>Nickle House - Carewest</t>
  </si>
  <si>
    <t>@LC.CAL.NickleHouse.Wrkstn_01</t>
  </si>
  <si>
    <t>It will be available for training starting Monday 15 January 2024 when the L8 training starts</t>
  </si>
  <si>
    <t>@LC.CAL.NickleHouse.Wrkstn_02</t>
  </si>
  <si>
    <t>@LC.NOR.ColdLakeHCC.Wrkstn_03</t>
  </si>
  <si>
    <t xml:space="preserve">DO NOT USE after November 16, 2024 - will be removed. </t>
  </si>
  <si>
    <t xml:space="preserve">Only remove after Nov 16 2023 </t>
  </si>
  <si>
    <t>M670002</t>
  </si>
  <si>
    <t>@LC.NOR.Bonnyville.Wrkstn_03</t>
  </si>
  <si>
    <t>Decant Date Dec 4th onwards</t>
  </si>
  <si>
    <t>@LC.NOR.Bonnyville.Wrkstn_04</t>
  </si>
  <si>
    <t>M668857</t>
  </si>
  <si>
    <t>@LC.NOR.Bonnyville.Wrkstn_05</t>
  </si>
  <si>
    <t>@LC.NOR.Bonnyville.Wrkstn_06</t>
  </si>
  <si>
    <t>Peter Lougheed Center</t>
  </si>
  <si>
    <t>M751337</t>
  </si>
  <si>
    <t>Cross Cancer Instritute</t>
  </si>
  <si>
    <t>ACB.CCI Connect Care Training Rm 3257</t>
  </si>
  <si>
    <t>Removed at the request of the site Feb 16, 2024</t>
  </si>
  <si>
    <t>M548819</t>
  </si>
  <si>
    <t>510023 is a room that is card-access, close to 510015 meeting room</t>
  </si>
  <si>
    <t>Day Med - Front Desk</t>
  </si>
  <si>
    <t>M691026</t>
  </si>
  <si>
    <t>Day Med - Front Desk - Back PC</t>
  </si>
  <si>
    <t>M691051</t>
  </si>
  <si>
    <t>Day Med - Back Nursing Station</t>
  </si>
  <si>
    <t>M691075</t>
  </si>
  <si>
    <t>M691093</t>
  </si>
  <si>
    <t>Unit 68 - Hallway Charting Station</t>
  </si>
  <si>
    <t>M490333</t>
  </si>
  <si>
    <t>M476331</t>
  </si>
  <si>
    <t xml:space="preserve">Cold Lake Community Health Services </t>
  </si>
  <si>
    <t>@LC.NOR.ColdLakeHCC.Wrkstn_01</t>
  </si>
  <si>
    <t>@LC.NOR.ColdLakeHCC.Wrkstn_02</t>
  </si>
  <si>
    <t>Rocky Mountain House HC</t>
  </si>
  <si>
    <t>117A</t>
  </si>
  <si>
    <t>M562360</t>
  </si>
  <si>
    <t>Vilna</t>
  </si>
  <si>
    <t>Vilna Community Health Services (Our Ladys Health Centre)</t>
  </si>
  <si>
    <t>Across from Office 38</t>
  </si>
  <si>
    <t>M668915</t>
  </si>
  <si>
    <t>@LC.NOR.Vilna.Wrkstn_01</t>
  </si>
  <si>
    <t>Site indicated they returned the equipment (theirs) to IT</t>
  </si>
  <si>
    <t>Pamela Stevens</t>
  </si>
  <si>
    <t xml:space="preserve">North </t>
  </si>
  <si>
    <t>Grande Prairie Regional Hospital</t>
  </si>
  <si>
    <t>M668375</t>
  </si>
  <si>
    <t>Currently in training room. Will relocate to separate space for L9 (as per Emily Parsons 30May2024)</t>
  </si>
  <si>
    <t>M668425</t>
  </si>
  <si>
    <t>M668421</t>
  </si>
  <si>
    <t>Airdrie</t>
  </si>
  <si>
    <t>Airdrie Community Health Centre</t>
  </si>
  <si>
    <t>M726925</t>
  </si>
  <si>
    <t xml:space="preserve">Site indicated they are under renovation and have not relocated the devices as of yet. </t>
  </si>
  <si>
    <t>M726926</t>
  </si>
  <si>
    <t>Richmond Road Diagnostic Treatment Centre</t>
  </si>
  <si>
    <t>M629387</t>
  </si>
  <si>
    <t xml:space="preserve">CAL.RRDTC Room 3003 </t>
  </si>
  <si>
    <t xml:space="preserve">As per Lori Chipelski, the site has lost a monitor and is not interested in replacing. </t>
  </si>
  <si>
    <t xml:space="preserve">Calgary </t>
  </si>
  <si>
    <t xml:space="preserve">Admin Desk </t>
  </si>
  <si>
    <t>M500957</t>
  </si>
  <si>
    <t>Requested by Loreto as workstation is not accessible to all AHS Staff</t>
  </si>
  <si>
    <t>Clarence Acierto</t>
  </si>
  <si>
    <t>Karen's Admin Office</t>
  </si>
  <si>
    <t>M769199</t>
  </si>
  <si>
    <t>@LC.CAL.AMHRenfrew.Wrkstn_02</t>
  </si>
  <si>
    <t>Assistant Head Nurse Office</t>
  </si>
  <si>
    <t>M474055</t>
  </si>
  <si>
    <t>@LC.CAL.AMHRenfrew.Wrkstn_04</t>
  </si>
  <si>
    <t>Clinical Nurse Educator Office</t>
  </si>
  <si>
    <t>M477097</t>
  </si>
  <si>
    <t>@LC.CAL.AMHRenfrew.Wrkstn_05</t>
  </si>
  <si>
    <t>K214</t>
  </si>
  <si>
    <t>M562735</t>
  </si>
  <si>
    <t>Sherry Irwin requested LS be removed</t>
  </si>
  <si>
    <t>M114</t>
  </si>
  <si>
    <t>M786088</t>
  </si>
  <si>
    <t>Ponoka Hospital and Care Centre</t>
  </si>
  <si>
    <t>Admin Area - 856A/room 733</t>
  </si>
  <si>
    <t>M670020</t>
  </si>
  <si>
    <t xml:space="preserve">Kerry Mayes and site manager. Pam and Tammy Anderson implementation lead is aware. </t>
  </si>
  <si>
    <t>M642895</t>
  </si>
  <si>
    <t>KRS Library A2-908 (2nd floor)</t>
  </si>
  <si>
    <t>M675028</t>
  </si>
  <si>
    <t>@LC.CAL.ACH.Wrkstn_01</t>
  </si>
  <si>
    <t>M589547</t>
  </si>
  <si>
    <t>M819852</t>
  </si>
  <si>
    <t>@LC.CAL.ACH.Wrkstn_03</t>
  </si>
  <si>
    <t>M819937</t>
  </si>
  <si>
    <t>M819851</t>
  </si>
  <si>
    <t>M675022</t>
  </si>
  <si>
    <t xml:space="preserve">Strathcona County HC </t>
  </si>
  <si>
    <t>Cubicle 416</t>
  </si>
  <si>
    <t>M597724</t>
  </si>
  <si>
    <t>@LC.EDM.StrathconaCountyHC.Wrkstn_01</t>
  </si>
  <si>
    <t>Site requested via LS access meeting with Maryna</t>
  </si>
  <si>
    <t>Cubicle 417</t>
  </si>
  <si>
    <t>M596669</t>
  </si>
  <si>
    <t>@LC.EDM.StrathconaCountyHC.Wrkstn_02</t>
  </si>
  <si>
    <t>Requested by Pamela Stevens - not accessible at 0800</t>
  </si>
  <si>
    <t>0652</t>
  </si>
  <si>
    <t>M672643</t>
  </si>
  <si>
    <t>@LC.CAL.PLC.Wrkstn_13</t>
  </si>
  <si>
    <t>LS location moved from 0652 to 0650 which has a lower capacity</t>
  </si>
  <si>
    <t>M629565</t>
  </si>
  <si>
    <t>@LC.CAL.PLC.Wrkstn_14</t>
  </si>
  <si>
    <t>M672489</t>
  </si>
  <si>
    <t>@LC.CAL.PLC.Wrkstn_15</t>
  </si>
  <si>
    <t>M854592</t>
  </si>
  <si>
    <t>@LC.CAL.PLC.Wrkstn_16</t>
  </si>
  <si>
    <t>M672648</t>
  </si>
  <si>
    <t>@LC.CAL.PLC.Wrkstn_17</t>
  </si>
  <si>
    <t>M672649</t>
  </si>
  <si>
    <t>@LC.CAL.PLC.Wrkstn_18</t>
  </si>
  <si>
    <t>Southern Alberta Forensic Psychiatry Centre</t>
  </si>
  <si>
    <t>M848485</t>
  </si>
  <si>
    <t>@LC.CAL.AMHSAFPC.Wrkstn_1</t>
  </si>
  <si>
    <t xml:space="preserve">Not accessible - funke requested to be removed </t>
  </si>
  <si>
    <t>Knowledge Resource Service Library 4EE11 (next to eye clinic)</t>
  </si>
  <si>
    <t>M734828</t>
  </si>
  <si>
    <t>@LC.CAL.RGH.Wrkstn_09</t>
  </si>
  <si>
    <t>Cannot use microphone or audio - Funke requested</t>
  </si>
  <si>
    <t>M575599</t>
  </si>
  <si>
    <t>@LC.CAL.RGH.Wrkstn_10</t>
  </si>
  <si>
    <t>M732021</t>
  </si>
  <si>
    <t>@LC.CAL.RGH.Wrkstn_11</t>
  </si>
  <si>
    <t>Picture Butte</t>
  </si>
  <si>
    <t>Piyami Health Centre</t>
  </si>
  <si>
    <t>@LC.SOU.PictureButte.Wrkstn_01</t>
  </si>
  <si>
    <t>Site is not setting it up</t>
  </si>
  <si>
    <t>@LC.SOU.PictureButte.Wrkstn_02</t>
  </si>
  <si>
    <t>Calgary Correctional Centre</t>
  </si>
  <si>
    <t>HC26</t>
  </si>
  <si>
    <t>@LC.CAL.CorrectionalCentre.Wrkstn_01</t>
  </si>
  <si>
    <t>Requested by Jillian Macfarlane due to renovation - As per Loreto's decant schedule</t>
  </si>
  <si>
    <t>@LC.CAL.CorrectionalCentre.Wrkstn_02</t>
  </si>
  <si>
    <t>@LC.CAL.CorrectionalCentre.Wrkstn_03</t>
  </si>
  <si>
    <t>@LC.CAL.CorrectionalCentre.Wrkstn_04</t>
  </si>
  <si>
    <t>@LC.CAL.CorrectionalCentre.Wrkstn_05</t>
  </si>
  <si>
    <t>High River Public HC</t>
  </si>
  <si>
    <t>M788674</t>
  </si>
  <si>
    <t>@LC.CAL.HighRiverHC.Wrkstn_01</t>
  </si>
  <si>
    <t>Decanted - x2 workstations have been relocated to the Annex</t>
  </si>
  <si>
    <t>Nov. 13</t>
  </si>
  <si>
    <t>Loreto Torres</t>
  </si>
  <si>
    <t>M726895</t>
  </si>
  <si>
    <t>@LC.CAL.HighRiverHC.Wrkstn_02</t>
  </si>
  <si>
    <t>Nov. 14</t>
  </si>
  <si>
    <t>Thorhild</t>
  </si>
  <si>
    <t>Thorhild Community Health Services</t>
  </si>
  <si>
    <t>M669399</t>
  </si>
  <si>
    <t>@LC.NOR.Thorhild.Wrkstn_01</t>
  </si>
  <si>
    <t>H119</t>
  </si>
  <si>
    <t>M642850</t>
  </si>
  <si>
    <t>M668863</t>
  </si>
  <si>
    <t>M597747</t>
  </si>
  <si>
    <t>new LS workstation have been setup for the site</t>
  </si>
  <si>
    <t>M597729</t>
  </si>
  <si>
    <t>Library - 0613</t>
  </si>
  <si>
    <t>M594867</t>
  </si>
  <si>
    <t>M748696</t>
  </si>
  <si>
    <t>133 (Lunch Room)</t>
  </si>
  <si>
    <t>M643423</t>
  </si>
  <si>
    <t>@LC.NOR.Onoway.Wrkstn_02</t>
  </si>
  <si>
    <t>reduced to 1 LS</t>
  </si>
  <si>
    <t>M629553</t>
  </si>
  <si>
    <t>Atrium - Cubicle 1833</t>
  </si>
  <si>
    <t>Atrium - Cubicle 1832</t>
  </si>
  <si>
    <t>Atrium - Cubicle 1831</t>
  </si>
  <si>
    <t>Atrium - Cubicle 1830</t>
  </si>
  <si>
    <t>Atrium - Cubicle 1829</t>
  </si>
  <si>
    <t>Atrium - Cubicle 1828</t>
  </si>
  <si>
    <t>Atrium - Cubicle 1827</t>
  </si>
  <si>
    <t>Atrium - Cubicle 1826</t>
  </si>
  <si>
    <t>Atrium - Cubicle 1825</t>
  </si>
  <si>
    <t>Atrium - Cubicle 1824</t>
  </si>
  <si>
    <t>Atrium - Cubicle 1823</t>
  </si>
  <si>
    <t>Atrium - Cubicle 1822</t>
  </si>
  <si>
    <t>Atrium - Cubicle 1821</t>
  </si>
  <si>
    <t>Atrium - Cubicle 1820</t>
  </si>
  <si>
    <t>Atrium - Cubicle 1819</t>
  </si>
  <si>
    <t>Atrium - Cubicle 1818</t>
  </si>
  <si>
    <t>Atrium - Cubicle 1817</t>
  </si>
  <si>
    <t>Atrium - Cubicle 1816</t>
  </si>
  <si>
    <t>Atrium - Cubicle 1815</t>
  </si>
  <si>
    <t>Atrium - Cubicle 1814</t>
  </si>
  <si>
    <t>M629449</t>
  </si>
  <si>
    <t>M629442</t>
  </si>
  <si>
    <t>M672623</t>
  </si>
  <si>
    <t>M629549</t>
  </si>
  <si>
    <t>M629554</t>
  </si>
  <si>
    <t>M672092</t>
  </si>
  <si>
    <t>M629550</t>
  </si>
  <si>
    <t>M629548</t>
  </si>
  <si>
    <t>M629448</t>
  </si>
  <si>
    <t>M629438</t>
  </si>
  <si>
    <t>M629551</t>
  </si>
  <si>
    <t>M629440</t>
  </si>
  <si>
    <t>M629446</t>
  </si>
  <si>
    <t>M629443</t>
  </si>
  <si>
    <t>M629555</t>
  </si>
  <si>
    <t>M629439</t>
  </si>
  <si>
    <t>M629444</t>
  </si>
  <si>
    <t>M629502</t>
  </si>
  <si>
    <t>M629552</t>
  </si>
  <si>
    <t>M462362</t>
  </si>
  <si>
    <t>M605399</t>
  </si>
  <si>
    <t>M700195</t>
  </si>
  <si>
    <t>M605392</t>
  </si>
  <si>
    <t>M644520</t>
  </si>
  <si>
    <t>M605400</t>
  </si>
  <si>
    <t>1.5.19</t>
  </si>
  <si>
    <t>If room is locked, please call Protective Services at 1-888-999-3770 and request a room unlock  Computer room 1.5.19</t>
  </si>
  <si>
    <t>M668908</t>
  </si>
  <si>
    <t>M680911</t>
  </si>
  <si>
    <t>M668447</t>
  </si>
  <si>
    <t>M661545</t>
  </si>
  <si>
    <t xml:space="preserve">Main doors to the facility are open 24/7. Access to the lower level for the public starts at 0700. Room is locked and located in restricted area. Contact security at 888-999-3770. </t>
  </si>
  <si>
    <t>M620918</t>
  </si>
  <si>
    <t>M844457</t>
  </si>
  <si>
    <t>M643600</t>
  </si>
  <si>
    <t>M844463</t>
  </si>
  <si>
    <t>M844460</t>
  </si>
  <si>
    <t>M844465</t>
  </si>
  <si>
    <t>M609171</t>
  </si>
  <si>
    <t>M609154</t>
  </si>
  <si>
    <t>M590454</t>
  </si>
  <si>
    <t>M823157</t>
  </si>
  <si>
    <t>M823162</t>
  </si>
  <si>
    <t>M786318</t>
  </si>
  <si>
    <t>M609156</t>
  </si>
  <si>
    <t>M610270</t>
  </si>
  <si>
    <t>M823163</t>
  </si>
  <si>
    <t>M609157</t>
  </si>
  <si>
    <t>M766950</t>
  </si>
  <si>
    <t>M609151</t>
  </si>
  <si>
    <t>M609148</t>
  </si>
  <si>
    <t>M590583</t>
  </si>
  <si>
    <t>M823164</t>
  </si>
  <si>
    <t>M609187</t>
  </si>
  <si>
    <t>M823153</t>
  </si>
  <si>
    <t>M609161</t>
  </si>
  <si>
    <t>M576968</t>
  </si>
  <si>
    <t>M609152</t>
  </si>
  <si>
    <t>M823160</t>
  </si>
  <si>
    <t>M823155</t>
  </si>
  <si>
    <t>not deploying as no space as per Pam</t>
  </si>
  <si>
    <t>M739454</t>
  </si>
  <si>
    <t>M742035</t>
  </si>
  <si>
    <t>Site open 24 hrs. Please go to 3rd floor nursing station and get key to unlock room door.</t>
  </si>
  <si>
    <t>Sheila Taddeo</t>
  </si>
  <si>
    <t>Pamela Stevens; 05 and 06 in Rm 0C141A were relabeled 01 and 02</t>
  </si>
  <si>
    <t>Capital Care Dickinsfield</t>
  </si>
  <si>
    <t>Card access is required - receptionist can let students into the back</t>
  </si>
  <si>
    <t>Doors open at 7:30 - desk where learning station is is open</t>
  </si>
  <si>
    <t xml:space="preserve">Room is unlocked </t>
  </si>
  <si>
    <t xml:space="preserve">There are two doors that require swipe card access. The front door and the door to the cubicles. </t>
  </si>
  <si>
    <t>Enter through the two main entrance doors - second door requires swipe access 
- Turn right and follow straight down the hallway
- Continue through door (swipe card access required)
- All Learning Stations are in the first set of cubicles as you walk in.</t>
  </si>
  <si>
    <t>Door is unlocked.</t>
  </si>
  <si>
    <t xml:space="preserve">Accesible 0800 to 1700. </t>
  </si>
  <si>
    <t xml:space="preserve">Room is locked - call 780.371.6565 </t>
  </si>
  <si>
    <t>Front door opens at 8 second door requires swipe access. For card access contact Calgary Zone Card Access &lt;CalgaryZone.CardAccess@albertahealthservices.ca&gt;</t>
  </si>
  <si>
    <t>EastLake Centre (3961 - 106 Avenue SE, Calgary)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</si>
</sst>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8" x14ac:knownFonts="1">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sz val="9"/>
      <name val="Calibri"/>
      <family val="2"/>
      <scheme val="minor"/>
    </font>
    <font>
      <sz val="8"/>
      <name val="Calibri"/>
      <family val="2"/>
      <scheme val="minor"/>
    </font>
    <font>
      <b/>
      <sz val="11"/>
      <color theme="5"/>
      <name val="Calibri"/>
      <family val="2"/>
      <scheme val="minor"/>
    </font>
    <font>
      <sz val="8"/>
      <color theme="1"/>
      <name val="Calibri"/>
      <family val="2"/>
      <scheme val="minor"/>
    </font>
    <font>
      <b/>
      <sz val="9"/>
      <color theme="0"/>
      <name val="Calibri"/>
      <family val="2"/>
      <scheme val="minor"/>
    </font>
    <font>
      <b/>
      <sz val="9"/>
      <color rgb="FFFF0000"/>
      <name val="Calibri"/>
      <family val="2"/>
      <scheme val="minor"/>
    </font>
    <font>
      <strike/>
      <sz val="8"/>
      <color theme="1"/>
      <name val="Calibri"/>
      <family val="2"/>
      <scheme val="minor"/>
    </font>
    <font>
      <strike/>
      <sz val="9"/>
      <color theme="1"/>
      <name val="Calibri"/>
      <family val="2"/>
      <scheme val="minor"/>
    </font>
    <font>
      <strike/>
      <sz val="9"/>
      <name val="Calibri"/>
      <family val="2"/>
      <scheme val="minor"/>
    </font>
    <font>
      <strike/>
      <sz val="11"/>
      <color theme="1"/>
      <name val="Calibri"/>
      <family val="2"/>
      <scheme val="minor"/>
    </font>
    <font>
      <sz val="9"/>
      <color rgb="FFFF0000"/>
      <name val="Calibri"/>
      <family val="2"/>
      <scheme val="minor"/>
    </font>
    <font>
      <sz val="8"/>
      <color rgb="FFFF0000"/>
      <name val="Calibri"/>
      <family val="2"/>
      <scheme val="minor"/>
    </font>
    <font>
      <sz val="11"/>
      <color rgb="FFFF0000"/>
      <name val="Calibri"/>
      <family val="2"/>
      <scheme val="minor"/>
    </font>
    <font>
      <sz val="9"/>
      <color rgb="FFFF0000"/>
      <name val="Arial"/>
      <family val="2"/>
    </font>
    <font>
      <sz val="9"/>
      <color rgb="FFFF0000"/>
      <name val="Calibri"/>
      <family val="2"/>
    </font>
    <font>
      <sz val="11"/>
      <color rgb="FFFF0000"/>
      <name val="Calibri"/>
      <family val="2"/>
    </font>
    <font>
      <u/>
      <sz val="11"/>
      <color theme="10"/>
      <name val="Calibri"/>
      <family val="2"/>
      <scheme val="minor"/>
    </font>
    <font>
      <i/>
      <sz val="9"/>
      <color theme="1"/>
      <name val="Calibri"/>
      <family val="2"/>
      <scheme val="minor"/>
    </font>
    <font>
      <sz val="9"/>
      <color rgb="FF000000"/>
      <name val="Calibri"/>
      <family val="2"/>
      <scheme val="minor"/>
    </font>
    <font>
      <sz val="9"/>
      <color rgb="FF444444"/>
      <name val="Calibri"/>
      <family val="2"/>
      <scheme val="minor"/>
    </font>
    <font>
      <b/>
      <sz val="12"/>
      <color rgb="FFFF0000"/>
      <name val="Calibri"/>
      <family val="2"/>
      <scheme val="minor"/>
    </font>
    <font>
      <b/>
      <sz val="14"/>
      <color rgb="FFFF0000"/>
      <name val="Calibri"/>
      <family val="2"/>
      <scheme val="minor"/>
    </font>
    <font>
      <b/>
      <sz val="12"/>
      <color theme="1"/>
      <name val="Calibri"/>
      <family val="2"/>
      <scheme val="minor"/>
    </font>
    <font>
      <b/>
      <sz val="18"/>
      <color theme="1"/>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s>
  <borders count="2">
    <border>
      <left/>
      <right/>
      <top/>
      <bottom/>
      <diagonal/>
    </border>
    <border>
      <left/>
      <right/>
      <top style="thin">
        <color theme="4" tint="0.39997558519241921"/>
      </top>
      <bottom style="thin">
        <color theme="4" tint="0.39997558519241921"/>
      </bottom>
      <diagonal/>
    </border>
  </borders>
  <cellStyleXfs count="2">
    <xf numFmtId="0" fontId="0" fillId="0" borderId="0"/>
    <xf numFmtId="0" fontId="20" fillId="0" borderId="0" applyNumberFormat="0" applyFill="0" applyBorder="0" applyAlignment="0" applyProtection="0"/>
  </cellStyleXfs>
  <cellXfs count="130">
    <xf numFmtId="0" fontId="0" fillId="0" borderId="0" xfId="0"/>
    <xf numFmtId="0" fontId="3" fillId="0" borderId="0" xfId="0" applyFont="1" applyAlignment="1">
      <alignment vertical="top"/>
    </xf>
    <xf numFmtId="0" fontId="3" fillId="0" borderId="0" xfId="0" applyFont="1" applyAlignment="1">
      <alignment horizontal="center" vertical="top"/>
    </xf>
    <xf numFmtId="0" fontId="0" fillId="0" borderId="0" xfId="0" applyAlignment="1">
      <alignment vertical="top"/>
    </xf>
    <xf numFmtId="0" fontId="0" fillId="0" borderId="0" xfId="0" applyAlignment="1">
      <alignment horizontal="center" vertical="top"/>
    </xf>
    <xf numFmtId="0" fontId="2" fillId="0" borderId="0" xfId="0" applyFont="1" applyAlignment="1">
      <alignment horizontal="center" vertical="top"/>
    </xf>
    <xf numFmtId="0" fontId="4" fillId="0" borderId="0" xfId="0" applyFont="1" applyAlignment="1">
      <alignment horizontal="center" vertical="top"/>
    </xf>
    <xf numFmtId="0" fontId="6" fillId="0" borderId="0" xfId="0" applyFont="1" applyAlignment="1">
      <alignment vertical="top"/>
    </xf>
    <xf numFmtId="0" fontId="7" fillId="0" borderId="0" xfId="0" applyFont="1" applyAlignment="1">
      <alignment vertical="top"/>
    </xf>
    <xf numFmtId="0" fontId="7"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vertical="center"/>
    </xf>
    <xf numFmtId="0" fontId="1" fillId="2" borderId="0" xfId="0" applyFont="1" applyFill="1" applyAlignment="1">
      <alignment horizontal="center" vertical="top"/>
    </xf>
    <xf numFmtId="164" fontId="0" fillId="0" borderId="0" xfId="0" applyNumberFormat="1" applyAlignment="1">
      <alignment vertical="top"/>
    </xf>
    <xf numFmtId="164" fontId="7" fillId="0" borderId="0" xfId="0" applyNumberFormat="1" applyFont="1" applyAlignment="1">
      <alignment vertical="top"/>
    </xf>
    <xf numFmtId="0" fontId="8" fillId="2" borderId="0" xfId="0" applyFont="1" applyFill="1" applyAlignment="1">
      <alignment horizontal="center" vertical="top" wrapText="1"/>
    </xf>
    <xf numFmtId="49" fontId="3" fillId="0" borderId="0" xfId="0" applyNumberFormat="1" applyFont="1" applyAlignment="1">
      <alignment vertical="top" wrapText="1"/>
    </xf>
    <xf numFmtId="0" fontId="3" fillId="0" borderId="0" xfId="0" applyFont="1" applyAlignment="1">
      <alignment horizontal="left" vertical="top"/>
    </xf>
    <xf numFmtId="0" fontId="3" fillId="0" borderId="0" xfId="0" applyFont="1" applyAlignment="1">
      <alignment horizontal="left" vertical="top" wrapText="1"/>
    </xf>
    <xf numFmtId="49" fontId="3" fillId="0" borderId="0" xfId="0" applyNumberFormat="1" applyFont="1" applyAlignment="1">
      <alignment horizontal="left" vertical="top"/>
    </xf>
    <xf numFmtId="0" fontId="3" fillId="0" borderId="0" xfId="0" applyFont="1" applyAlignment="1">
      <alignment horizontal="left" vertical="center" wrapText="1"/>
    </xf>
    <xf numFmtId="0" fontId="3" fillId="0" borderId="0" xfId="0" applyFont="1" applyAlignment="1">
      <alignment horizontal="left" vertical="center"/>
    </xf>
    <xf numFmtId="0" fontId="3" fillId="4" borderId="0" xfId="0" applyFont="1" applyFill="1" applyAlignment="1">
      <alignment horizontal="left" vertical="top"/>
    </xf>
    <xf numFmtId="0" fontId="3" fillId="4" borderId="0" xfId="0" applyFont="1" applyFill="1" applyAlignment="1">
      <alignment horizontal="center" vertical="top"/>
    </xf>
    <xf numFmtId="0" fontId="3" fillId="4" borderId="0" xfId="0" applyFont="1" applyFill="1" applyAlignment="1">
      <alignment vertical="top"/>
    </xf>
    <xf numFmtId="0" fontId="10" fillId="0" borderId="0" xfId="0" applyFont="1" applyAlignment="1">
      <alignment vertical="top"/>
    </xf>
    <xf numFmtId="0" fontId="10" fillId="0" borderId="0" xfId="0" applyFont="1" applyAlignment="1">
      <alignment horizontal="left" vertical="top"/>
    </xf>
    <xf numFmtId="0" fontId="11" fillId="0" borderId="0" xfId="0" applyFont="1" applyAlignment="1">
      <alignment horizontal="left" vertical="top"/>
    </xf>
    <xf numFmtId="0" fontId="11" fillId="0" borderId="0" xfId="0" applyFont="1" applyAlignment="1">
      <alignment horizontal="center" vertical="top"/>
    </xf>
    <xf numFmtId="0" fontId="11" fillId="0" borderId="0" xfId="0" applyFont="1" applyAlignment="1">
      <alignment vertical="top"/>
    </xf>
    <xf numFmtId="0" fontId="2" fillId="0" borderId="0" xfId="0" applyFont="1"/>
    <xf numFmtId="0" fontId="12" fillId="0" borderId="0" xfId="0" applyFont="1" applyAlignment="1">
      <alignment horizontal="center" vertical="top"/>
    </xf>
    <xf numFmtId="0" fontId="13" fillId="0" borderId="0" xfId="0" applyFont="1" applyAlignment="1">
      <alignment vertical="top"/>
    </xf>
    <xf numFmtId="0" fontId="12" fillId="0" borderId="0" xfId="0" applyFont="1" applyAlignment="1">
      <alignment horizontal="left" vertical="top"/>
    </xf>
    <xf numFmtId="0" fontId="14" fillId="0" borderId="0" xfId="0" applyFont="1" applyAlignment="1">
      <alignment vertical="top"/>
    </xf>
    <xf numFmtId="0" fontId="14" fillId="0" borderId="0" xfId="0" applyFont="1" applyAlignment="1">
      <alignment horizontal="left" vertical="top"/>
    </xf>
    <xf numFmtId="0" fontId="14" fillId="0" borderId="0" xfId="0" applyFont="1" applyAlignment="1">
      <alignment horizontal="center" vertical="top"/>
    </xf>
    <xf numFmtId="0" fontId="14" fillId="0" borderId="0" xfId="0" applyFont="1" applyAlignment="1">
      <alignment vertical="top" wrapText="1"/>
    </xf>
    <xf numFmtId="0" fontId="15" fillId="0" borderId="0" xfId="0" applyFont="1" applyAlignment="1">
      <alignment vertical="top"/>
    </xf>
    <xf numFmtId="0" fontId="15" fillId="0" borderId="0" xfId="0" applyFont="1" applyAlignment="1">
      <alignment horizontal="left" vertical="top"/>
    </xf>
    <xf numFmtId="164" fontId="16" fillId="0" borderId="0" xfId="0" applyNumberFormat="1" applyFont="1" applyAlignment="1">
      <alignment vertical="top"/>
    </xf>
    <xf numFmtId="0" fontId="17" fillId="0" borderId="0" xfId="0" applyFont="1" applyAlignment="1">
      <alignment horizontal="center"/>
    </xf>
    <xf numFmtId="164" fontId="15" fillId="0" borderId="0" xfId="0" applyNumberFormat="1" applyFont="1" applyAlignment="1">
      <alignment vertical="top"/>
    </xf>
    <xf numFmtId="0" fontId="16" fillId="0" borderId="0" xfId="0" applyFont="1" applyAlignment="1">
      <alignment vertical="top"/>
    </xf>
    <xf numFmtId="0" fontId="15" fillId="0" borderId="0" xfId="0" applyFont="1" applyAlignment="1">
      <alignment horizontal="center" vertical="top"/>
    </xf>
    <xf numFmtId="0" fontId="14" fillId="0" borderId="0" xfId="0" applyFont="1" applyAlignment="1">
      <alignment vertical="center"/>
    </xf>
    <xf numFmtId="0" fontId="14" fillId="0" borderId="0" xfId="0" applyFont="1"/>
    <xf numFmtId="0" fontId="14" fillId="0" borderId="0" xfId="0" applyFont="1" applyAlignment="1">
      <alignment wrapText="1"/>
    </xf>
    <xf numFmtId="0" fontId="4" fillId="0" borderId="0" xfId="0" applyFont="1" applyAlignment="1">
      <alignment vertical="top"/>
    </xf>
    <xf numFmtId="0" fontId="4" fillId="0" borderId="0" xfId="0" applyFont="1" applyAlignment="1">
      <alignment vertical="top" wrapText="1"/>
    </xf>
    <xf numFmtId="0" fontId="18" fillId="0" borderId="0" xfId="0" applyFont="1" applyAlignment="1">
      <alignment vertical="center"/>
    </xf>
    <xf numFmtId="0" fontId="19" fillId="0" borderId="0" xfId="0" applyFont="1" applyAlignment="1">
      <alignment horizontal="center" vertical="center"/>
    </xf>
    <xf numFmtId="0" fontId="18" fillId="0" borderId="0" xfId="0" applyFont="1" applyAlignment="1">
      <alignment horizontal="center" vertical="center"/>
    </xf>
    <xf numFmtId="49" fontId="14" fillId="0" borderId="0" xfId="0" applyNumberFormat="1" applyFont="1" applyAlignment="1">
      <alignment horizontal="left" vertical="top"/>
    </xf>
    <xf numFmtId="49" fontId="14" fillId="0" borderId="0" xfId="0" applyNumberFormat="1" applyFont="1" applyAlignment="1">
      <alignment vertical="top"/>
    </xf>
    <xf numFmtId="0" fontId="14" fillId="0" borderId="0" xfId="0" applyFont="1" applyAlignment="1">
      <alignment horizontal="center" vertical="center"/>
    </xf>
    <xf numFmtId="164" fontId="14" fillId="0" borderId="0" xfId="0" applyNumberFormat="1" applyFont="1" applyAlignment="1">
      <alignment vertical="top"/>
    </xf>
    <xf numFmtId="0" fontId="15" fillId="3" borderId="0" xfId="0" applyFont="1" applyFill="1" applyAlignment="1">
      <alignment horizontal="left" vertical="top"/>
    </xf>
    <xf numFmtId="0" fontId="17" fillId="0" borderId="0" xfId="0" applyFont="1" applyAlignment="1">
      <alignment horizontal="center" vertical="center"/>
    </xf>
    <xf numFmtId="164" fontId="3" fillId="0" borderId="0" xfId="0" applyNumberFormat="1" applyFont="1" applyAlignment="1">
      <alignment vertical="top"/>
    </xf>
    <xf numFmtId="0" fontId="3" fillId="0" borderId="0" xfId="0" applyFont="1"/>
    <xf numFmtId="0" fontId="4" fillId="0" borderId="0" xfId="1" applyFont="1" applyAlignment="1">
      <alignment wrapText="1"/>
    </xf>
    <xf numFmtId="0" fontId="4" fillId="0" borderId="0" xfId="0" applyFont="1" applyAlignment="1">
      <alignment wrapText="1"/>
    </xf>
    <xf numFmtId="0" fontId="3" fillId="5" borderId="0" xfId="0" applyFont="1" applyFill="1" applyAlignment="1">
      <alignment horizontal="center" vertical="top"/>
    </xf>
    <xf numFmtId="0" fontId="3" fillId="0" borderId="0" xfId="0" applyFont="1" applyAlignment="1">
      <alignment horizontal="center"/>
    </xf>
    <xf numFmtId="0" fontId="2" fillId="6" borderId="0" xfId="0" applyFont="1" applyFill="1" applyAlignment="1">
      <alignment horizontal="center"/>
    </xf>
    <xf numFmtId="0" fontId="0" fillId="0" borderId="0" xfId="0" applyAlignment="1">
      <alignment horizontal="left"/>
    </xf>
    <xf numFmtId="0" fontId="9" fillId="0" borderId="0" xfId="0" applyFont="1" applyAlignment="1">
      <alignment horizontal="left" vertical="top" wrapText="1"/>
    </xf>
    <xf numFmtId="49" fontId="14" fillId="0" borderId="0" xfId="0" applyNumberFormat="1"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center" wrapText="1"/>
    </xf>
    <xf numFmtId="0" fontId="14"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center"/>
    </xf>
    <xf numFmtId="164" fontId="0" fillId="0" borderId="0" xfId="0" applyNumberFormat="1" applyAlignment="1">
      <alignment horizontal="center" vertical="top"/>
    </xf>
    <xf numFmtId="164" fontId="7" fillId="0" borderId="0" xfId="0" applyNumberFormat="1" applyFont="1" applyAlignment="1">
      <alignment horizontal="center" vertical="top"/>
    </xf>
    <xf numFmtId="164" fontId="13" fillId="0" borderId="0" xfId="0" applyNumberFormat="1" applyFont="1" applyAlignment="1">
      <alignment horizontal="center" vertical="top"/>
    </xf>
    <xf numFmtId="49" fontId="14" fillId="0" borderId="0" xfId="0" applyNumberFormat="1" applyFont="1" applyAlignment="1">
      <alignment horizontal="center" vertical="top" wrapText="1"/>
    </xf>
    <xf numFmtId="0" fontId="14" fillId="0" borderId="0" xfId="0" applyFont="1" applyAlignment="1">
      <alignment horizontal="center" vertical="top" wrapText="1"/>
    </xf>
    <xf numFmtId="0" fontId="14" fillId="0" borderId="0" xfId="0" applyFont="1" applyAlignment="1">
      <alignment horizontal="center" vertical="center" wrapText="1"/>
    </xf>
    <xf numFmtId="0" fontId="14" fillId="0" borderId="0" xfId="0" applyFont="1" applyAlignment="1">
      <alignment horizontal="center" wrapText="1"/>
    </xf>
    <xf numFmtId="15" fontId="3" fillId="0" borderId="0" xfId="0" applyNumberFormat="1" applyFont="1" applyAlignment="1">
      <alignment horizontal="center" vertical="top"/>
    </xf>
    <xf numFmtId="0" fontId="3" fillId="0" borderId="0" xfId="0" applyFont="1" applyAlignment="1">
      <alignment horizontal="center" vertical="top" wrapText="1"/>
    </xf>
    <xf numFmtId="15" fontId="3" fillId="0" borderId="0" xfId="0" applyNumberFormat="1" applyFont="1" applyAlignment="1">
      <alignment horizontal="center" vertical="top" wrapText="1"/>
    </xf>
    <xf numFmtId="0" fontId="3" fillId="0" borderId="0" xfId="0" quotePrefix="1" applyFont="1" applyAlignment="1">
      <alignment horizontal="left" vertical="top"/>
    </xf>
    <xf numFmtId="49" fontId="3" fillId="0" borderId="0" xfId="0" applyNumberFormat="1" applyFont="1" applyAlignment="1">
      <alignment horizontal="left"/>
    </xf>
    <xf numFmtId="49" fontId="4" fillId="0" borderId="0" xfId="0" applyNumberFormat="1" applyFont="1" applyAlignment="1">
      <alignment horizontal="left"/>
    </xf>
    <xf numFmtId="0" fontId="3" fillId="0" borderId="0" xfId="0" applyFont="1" applyAlignment="1">
      <alignment horizontal="left"/>
    </xf>
    <xf numFmtId="49" fontId="3" fillId="0" borderId="0" xfId="0" applyNumberFormat="1" applyFont="1" applyAlignment="1">
      <alignment horizontal="left" vertical="top" wrapText="1"/>
    </xf>
    <xf numFmtId="17" fontId="3" fillId="0" borderId="0" xfId="0" applyNumberFormat="1" applyFont="1" applyAlignment="1">
      <alignment horizontal="center" vertical="top" wrapText="1"/>
    </xf>
    <xf numFmtId="0" fontId="22" fillId="0" borderId="0" xfId="0" applyFont="1" applyAlignment="1">
      <alignment horizontal="left" vertical="center" wrapText="1"/>
    </xf>
    <xf numFmtId="0" fontId="23" fillId="0" borderId="0" xfId="0" applyFont="1" applyAlignment="1">
      <alignment horizontal="center"/>
    </xf>
    <xf numFmtId="0" fontId="22" fillId="0" borderId="0" xfId="0" applyFont="1" applyAlignment="1">
      <alignment horizontal="center" vertical="center" wrapText="1"/>
    </xf>
    <xf numFmtId="49" fontId="3" fillId="0" borderId="0" xfId="0" applyNumberFormat="1" applyFont="1"/>
    <xf numFmtId="15" fontId="0" fillId="0" borderId="0" xfId="0" applyNumberFormat="1" applyAlignment="1">
      <alignment horizontal="center"/>
    </xf>
    <xf numFmtId="0" fontId="3" fillId="0" borderId="1" xfId="0" applyFont="1" applyBorder="1"/>
    <xf numFmtId="0" fontId="14" fillId="0" borderId="0" xfId="0" applyFont="1" applyAlignment="1">
      <alignment vertical="center" wrapText="1"/>
    </xf>
    <xf numFmtId="164" fontId="3" fillId="0" borderId="0" xfId="0" applyNumberFormat="1" applyFont="1" applyAlignment="1">
      <alignment horizontal="center"/>
    </xf>
    <xf numFmtId="0" fontId="4" fillId="0" borderId="0" xfId="0" applyFont="1" applyAlignment="1">
      <alignment vertical="center" wrapText="1"/>
    </xf>
    <xf numFmtId="49" fontId="3" fillId="0" borderId="0" xfId="0" applyNumberFormat="1" applyFont="1" applyAlignment="1">
      <alignment wrapText="1"/>
    </xf>
    <xf numFmtId="49" fontId="4" fillId="0" borderId="0" xfId="0" applyNumberFormat="1" applyFont="1" applyAlignment="1">
      <alignment wrapText="1"/>
    </xf>
    <xf numFmtId="15" fontId="4" fillId="0" borderId="0" xfId="0" applyNumberFormat="1" applyFont="1" applyAlignment="1">
      <alignment horizontal="center" wrapText="1"/>
    </xf>
    <xf numFmtId="0" fontId="3" fillId="0" borderId="0" xfId="0" applyFont="1" applyAlignment="1">
      <alignment wrapText="1"/>
    </xf>
    <xf numFmtId="0" fontId="4" fillId="0" borderId="0" xfId="1" applyFont="1" applyAlignment="1">
      <alignment vertical="top" wrapText="1"/>
    </xf>
    <xf numFmtId="0" fontId="20" fillId="0" borderId="0" xfId="1" applyAlignment="1">
      <alignment vertical="top"/>
    </xf>
    <xf numFmtId="0" fontId="26" fillId="0" borderId="0" xfId="0" applyFont="1" applyAlignment="1">
      <alignment horizontal="left" vertical="top"/>
    </xf>
    <xf numFmtId="0" fontId="3" fillId="0" borderId="1" xfId="0" applyFont="1" applyBorder="1" applyAlignment="1">
      <alignment vertical="center"/>
    </xf>
    <xf numFmtId="49" fontId="3" fillId="0" borderId="1" xfId="0" applyNumberFormat="1" applyFont="1" applyBorder="1" applyAlignment="1">
      <alignment vertical="center"/>
    </xf>
    <xf numFmtId="0" fontId="27" fillId="0" borderId="0" xfId="0" applyFont="1" applyAlignment="1">
      <alignment vertical="top"/>
    </xf>
    <xf numFmtId="0" fontId="3" fillId="0" borderId="0" xfId="0" applyFont="1" applyAlignment="1">
      <alignment vertical="center" wrapText="1"/>
    </xf>
    <xf numFmtId="0" fontId="8" fillId="2" borderId="0" xfId="0" applyFont="1" applyFill="1" applyAlignment="1">
      <alignment horizontal="center" vertical="top"/>
    </xf>
    <xf numFmtId="0" fontId="4" fillId="0" borderId="0" xfId="0" applyFont="1"/>
    <xf numFmtId="0" fontId="21" fillId="0" borderId="0" xfId="0" applyFont="1" applyAlignment="1">
      <alignment horizontal="left" vertical="center"/>
    </xf>
    <xf numFmtId="49" fontId="3" fillId="0" borderId="0" xfId="0" applyNumberFormat="1" applyFont="1" applyAlignment="1">
      <alignment vertical="top"/>
    </xf>
    <xf numFmtId="0" fontId="4" fillId="0" borderId="0" xfId="1" applyFont="1" applyAlignment="1"/>
    <xf numFmtId="0" fontId="21" fillId="0" borderId="0" xfId="0" applyFont="1"/>
    <xf numFmtId="0" fontId="21" fillId="0" borderId="0" xfId="0" applyFont="1" applyAlignment="1">
      <alignment horizontal="left" vertical="center" wrapText="1"/>
    </xf>
    <xf numFmtId="0" fontId="21" fillId="0" borderId="0" xfId="0" applyFont="1" applyAlignment="1">
      <alignment wrapText="1"/>
    </xf>
    <xf numFmtId="49" fontId="14" fillId="0" borderId="0" xfId="0" applyNumberFormat="1" applyFont="1" applyAlignment="1">
      <alignment wrapText="1"/>
    </xf>
    <xf numFmtId="0" fontId="0" fillId="0" borderId="0" xfId="0" applyAlignment="1">
      <alignment horizontal="left" vertical="top" wrapText="1"/>
    </xf>
    <xf numFmtId="0" fontId="1" fillId="2" borderId="0" xfId="0" applyFont="1" applyFill="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center"/>
    </xf>
    <xf numFmtId="0" fontId="0" fillId="0" borderId="0" xfId="0" applyAlignment="1">
      <alignment wrapText="1"/>
    </xf>
    <xf numFmtId="0" fontId="21" fillId="0" borderId="0" xfId="0" applyFont="1" applyAlignment="1">
      <alignment horizontal="left" vertical="top" wrapText="1"/>
    </xf>
    <xf numFmtId="0" fontId="21" fillId="0" borderId="0" xfId="0" applyFont="1" applyAlignment="1">
      <alignment horizontal="left" vertical="top"/>
    </xf>
    <xf numFmtId="15" fontId="3" fillId="0" borderId="0" xfId="0" applyNumberFormat="1" applyFont="1" applyAlignment="1">
      <alignment horizontal="center"/>
    </xf>
    <xf numFmtId="0" fontId="4" fillId="0" borderId="0" xfId="0" applyFont="1" applyAlignment="1">
      <alignment horizontal="center" vertical="center" wrapText="1"/>
    </xf>
    <xf numFmtId="49" fontId="0" fillId="0" borderId="1" xfId="0" applyNumberFormat="1" applyBorder="1" applyAlignment="1">
      <alignment horizontal="center" vertical="center"/>
    </xf>
    <xf numFmtId="0" fontId="2" fillId="6" borderId="0" xfId="0" applyFont="1" applyFill="1" applyAlignment="1">
      <alignment horizontal="left" vertical="top" wrapText="1"/>
    </xf>
  </cellXfs>
  <cellStyles count="2">
    <cellStyle name="Hyperlink" xfId="1" builtinId="8"/>
    <cellStyle name="Normal" xfId="0" builtinId="0"/>
  </cellStyles>
  <dxfs count="7">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4" tint="0.59996337778862885"/>
        </patternFill>
      </fill>
    </dxf>
    <dxf>
      <fill>
        <patternFill>
          <bgColor theme="7" tint="0.59996337778862885"/>
        </patternFill>
      </fill>
    </dxf>
    <dxf>
      <fill>
        <patternFill>
          <bgColor rgb="FFFF505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nsite.albertahealthservices.ca/cis/Page29013.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XFC792"/>
  <sheetViews>
    <sheetView tabSelected="1" zoomScale="98" zoomScaleNormal="98" workbookViewId="0">
      <pane ySplit="3" topLeftCell="A10" activePane="bottomLeft" state="frozen"/>
      <selection pane="bottomLeft" activeCell="G1" sqref="G1"/>
    </sheetView>
  </sheetViews>
  <sheetFormatPr defaultColWidth="9.453125" defaultRowHeight="14.5" x14ac:dyDescent="0.35"/>
  <cols>
    <col min="1" max="1" width="11.54296875" style="3" customWidth="1"/>
    <col min="2" max="2" width="19" style="3" bestFit="1" customWidth="1"/>
    <col min="3" max="3" width="30.453125" style="119" customWidth="1"/>
    <col min="4" max="4" width="21.1796875" style="119" customWidth="1"/>
    <col min="5" max="5" width="9.453125" style="4" customWidth="1"/>
    <col min="6" max="6" width="11.54296875" style="4" customWidth="1"/>
    <col min="7" max="7" width="36.453125" style="18" customWidth="1"/>
    <col min="8" max="8" width="51.54296875" style="10" customWidth="1"/>
    <col min="9" max="9" width="34.453125" style="10" customWidth="1"/>
    <col min="10" max="10" width="33.453125" style="1" customWidth="1"/>
    <col min="11" max="11" width="37.54296875" style="10" customWidth="1"/>
    <col min="12" max="16384" width="9.453125" style="3"/>
  </cols>
  <sheetData>
    <row r="1" spans="1:16383" ht="23.5" x14ac:dyDescent="0.35">
      <c r="A1" s="108" t="s">
        <v>0</v>
      </c>
      <c r="D1" s="105" t="s">
        <v>1</v>
      </c>
      <c r="G1" s="104" t="s">
        <v>2</v>
      </c>
    </row>
    <row r="2" spans="1:16383" x14ac:dyDescent="0.35">
      <c r="A2" s="7" t="s">
        <v>3</v>
      </c>
      <c r="C2" s="129" t="s">
        <v>4</v>
      </c>
    </row>
    <row r="3" spans="1:16383" s="5" customFormat="1" ht="24" x14ac:dyDescent="0.35">
      <c r="A3" s="12" t="s">
        <v>5</v>
      </c>
      <c r="B3" s="12" t="s">
        <v>6</v>
      </c>
      <c r="C3" s="120" t="s">
        <v>7</v>
      </c>
      <c r="D3" s="120" t="s">
        <v>8</v>
      </c>
      <c r="E3" s="12" t="s">
        <v>9</v>
      </c>
      <c r="F3" s="12" t="s">
        <v>10</v>
      </c>
      <c r="G3" s="15" t="s">
        <v>11</v>
      </c>
      <c r="H3" s="15" t="s">
        <v>12</v>
      </c>
      <c r="I3" s="15" t="s">
        <v>13</v>
      </c>
      <c r="J3" s="110" t="s">
        <v>14</v>
      </c>
      <c r="K3" s="15" t="s">
        <v>15</v>
      </c>
      <c r="L3" s="15" t="s">
        <v>16</v>
      </c>
    </row>
    <row r="4" spans="1:16383" s="1" customFormat="1" ht="72" x14ac:dyDescent="0.3">
      <c r="A4" s="60" t="s">
        <v>17</v>
      </c>
      <c r="B4" s="60" t="s">
        <v>18</v>
      </c>
      <c r="C4" s="102" t="s">
        <v>19</v>
      </c>
      <c r="D4" s="18">
        <v>202</v>
      </c>
      <c r="E4" s="2" t="s">
        <v>20</v>
      </c>
      <c r="F4" s="2" t="s">
        <v>21</v>
      </c>
      <c r="G4" s="60" t="s">
        <v>22</v>
      </c>
      <c r="H4" s="10" t="s">
        <v>23</v>
      </c>
      <c r="I4" s="49" t="s">
        <v>24</v>
      </c>
      <c r="J4" s="48" t="s">
        <v>25</v>
      </c>
      <c r="K4" s="10"/>
      <c r="L4" s="1" t="s">
        <v>26</v>
      </c>
    </row>
    <row r="5" spans="1:16383" s="1" customFormat="1" ht="72" x14ac:dyDescent="0.3">
      <c r="A5" s="60" t="s">
        <v>17</v>
      </c>
      <c r="B5" s="60" t="s">
        <v>18</v>
      </c>
      <c r="C5" s="102" t="s">
        <v>19</v>
      </c>
      <c r="D5" s="18">
        <v>205</v>
      </c>
      <c r="E5" s="2" t="s">
        <v>27</v>
      </c>
      <c r="F5" s="2" t="s">
        <v>21</v>
      </c>
      <c r="G5" s="60" t="s">
        <v>28</v>
      </c>
      <c r="H5" s="10" t="s">
        <v>23</v>
      </c>
      <c r="I5" s="49" t="s">
        <v>29</v>
      </c>
      <c r="J5" s="48" t="s">
        <v>25</v>
      </c>
      <c r="K5" s="10"/>
      <c r="L5" s="1" t="s">
        <v>26</v>
      </c>
    </row>
    <row r="6" spans="1:16383" s="1" customFormat="1" ht="72" x14ac:dyDescent="0.35">
      <c r="A6" s="1" t="s">
        <v>17</v>
      </c>
      <c r="B6" s="1" t="s">
        <v>18</v>
      </c>
      <c r="C6" s="18" t="s">
        <v>19</v>
      </c>
      <c r="D6" s="90">
        <v>210</v>
      </c>
      <c r="E6" s="2" t="s">
        <v>30</v>
      </c>
      <c r="F6" s="2" t="s">
        <v>31</v>
      </c>
      <c r="G6" s="17" t="s">
        <v>32</v>
      </c>
      <c r="H6" s="10" t="s">
        <v>23</v>
      </c>
      <c r="I6" s="10" t="s">
        <v>33</v>
      </c>
      <c r="J6" s="48" t="s">
        <v>25</v>
      </c>
      <c r="K6" s="10"/>
      <c r="L6" s="1" t="s">
        <v>26</v>
      </c>
    </row>
    <row r="7" spans="1:16383" s="1" customFormat="1" ht="72" x14ac:dyDescent="0.35">
      <c r="A7" s="1" t="s">
        <v>17</v>
      </c>
      <c r="B7" s="1" t="s">
        <v>18</v>
      </c>
      <c r="C7" s="18" t="s">
        <v>19</v>
      </c>
      <c r="D7" s="90">
        <v>210</v>
      </c>
      <c r="E7" s="2" t="s">
        <v>34</v>
      </c>
      <c r="F7" s="2" t="s">
        <v>31</v>
      </c>
      <c r="G7" s="17" t="s">
        <v>35</v>
      </c>
      <c r="H7" s="109" t="s">
        <v>23</v>
      </c>
      <c r="I7" s="10" t="s">
        <v>33</v>
      </c>
      <c r="J7" s="122" t="s">
        <v>25</v>
      </c>
      <c r="K7" s="10"/>
      <c r="L7" s="1" t="s">
        <v>26</v>
      </c>
    </row>
    <row r="8" spans="1:16383" s="1" customFormat="1" ht="48" x14ac:dyDescent="0.3">
      <c r="A8" s="60" t="s">
        <v>17</v>
      </c>
      <c r="B8" s="60" t="s">
        <v>18</v>
      </c>
      <c r="C8" s="102" t="s">
        <v>36</v>
      </c>
      <c r="D8" s="18">
        <v>5018</v>
      </c>
      <c r="E8" s="2" t="s">
        <v>37</v>
      </c>
      <c r="F8" s="2" t="s">
        <v>21</v>
      </c>
      <c r="G8" s="60" t="s">
        <v>38</v>
      </c>
      <c r="H8" s="49" t="s">
        <v>39</v>
      </c>
      <c r="I8" s="102" t="s">
        <v>40</v>
      </c>
      <c r="J8" s="34"/>
      <c r="K8" s="10"/>
      <c r="L8" s="1" t="s">
        <v>26</v>
      </c>
    </row>
    <row r="9" spans="1:16383" s="1" customFormat="1" ht="60" x14ac:dyDescent="0.3">
      <c r="A9" s="1" t="s">
        <v>17</v>
      </c>
      <c r="B9" s="1" t="s">
        <v>41</v>
      </c>
      <c r="C9" s="18" t="s">
        <v>42</v>
      </c>
      <c r="D9" s="90" t="s">
        <v>43</v>
      </c>
      <c r="E9" s="2" t="s">
        <v>44</v>
      </c>
      <c r="F9" s="2" t="s">
        <v>31</v>
      </c>
      <c r="G9" s="93" t="s">
        <v>45</v>
      </c>
      <c r="H9" s="10" t="s">
        <v>46</v>
      </c>
      <c r="I9" s="10" t="s">
        <v>47</v>
      </c>
      <c r="J9" s="10" t="s">
        <v>46</v>
      </c>
      <c r="K9" s="10"/>
      <c r="L9" s="1" t="s">
        <v>26</v>
      </c>
    </row>
    <row r="10" spans="1:16383" s="1" customFormat="1" ht="60" x14ac:dyDescent="0.3">
      <c r="A10" s="1" t="s">
        <v>17</v>
      </c>
      <c r="B10" s="1" t="s">
        <v>41</v>
      </c>
      <c r="C10" s="18" t="s">
        <v>42</v>
      </c>
      <c r="D10" s="90" t="s">
        <v>43</v>
      </c>
      <c r="E10" s="2" t="s">
        <v>48</v>
      </c>
      <c r="F10" s="2" t="s">
        <v>31</v>
      </c>
      <c r="G10" s="93" t="s">
        <v>49</v>
      </c>
      <c r="H10" s="10" t="s">
        <v>46</v>
      </c>
      <c r="I10" s="10" t="s">
        <v>47</v>
      </c>
      <c r="J10" s="10" t="s">
        <v>46</v>
      </c>
      <c r="K10" s="10"/>
      <c r="L10" s="1" t="s">
        <v>26</v>
      </c>
    </row>
    <row r="11" spans="1:16383" s="60" customFormat="1" ht="101.5" x14ac:dyDescent="0.35">
      <c r="A11" s="60" t="s">
        <v>17</v>
      </c>
      <c r="B11" s="60" t="s">
        <v>17</v>
      </c>
      <c r="C11" s="10" t="s">
        <v>50</v>
      </c>
      <c r="D11" s="18">
        <v>210</v>
      </c>
      <c r="E11" s="2" t="s">
        <v>51</v>
      </c>
      <c r="F11" s="2" t="s">
        <v>21</v>
      </c>
      <c r="G11" s="60" t="s">
        <v>52</v>
      </c>
      <c r="H11" s="10" t="s">
        <v>2631</v>
      </c>
      <c r="I11" s="123" t="s">
        <v>53</v>
      </c>
      <c r="K11" s="10"/>
      <c r="L11" s="1" t="s">
        <v>26</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row>
    <row r="12" spans="1:16383" s="1" customFormat="1" ht="87" x14ac:dyDescent="0.35">
      <c r="A12" s="60" t="s">
        <v>17</v>
      </c>
      <c r="B12" s="60" t="s">
        <v>17</v>
      </c>
      <c r="C12" s="10" t="s">
        <v>50</v>
      </c>
      <c r="D12" s="18">
        <v>355</v>
      </c>
      <c r="E12" s="2" t="s">
        <v>54</v>
      </c>
      <c r="F12" s="2" t="s">
        <v>21</v>
      </c>
      <c r="G12" s="60" t="s">
        <v>55</v>
      </c>
      <c r="H12" s="10" t="s">
        <v>2631</v>
      </c>
      <c r="I12" s="123" t="s">
        <v>56</v>
      </c>
      <c r="J12" s="60"/>
      <c r="K12" s="10"/>
      <c r="L12" s="1" t="s">
        <v>26</v>
      </c>
    </row>
    <row r="13" spans="1:16383" s="1" customFormat="1" ht="96" x14ac:dyDescent="0.3">
      <c r="A13" s="60" t="s">
        <v>17</v>
      </c>
      <c r="B13" s="60" t="s">
        <v>17</v>
      </c>
      <c r="C13" s="102" t="s">
        <v>57</v>
      </c>
      <c r="D13" s="18" t="s">
        <v>58</v>
      </c>
      <c r="E13" s="2" t="s">
        <v>59</v>
      </c>
      <c r="F13" s="2" t="s">
        <v>21</v>
      </c>
      <c r="G13" s="60" t="s">
        <v>60</v>
      </c>
      <c r="H13" s="10" t="s">
        <v>61</v>
      </c>
      <c r="I13" s="10" t="s">
        <v>62</v>
      </c>
      <c r="J13" s="1" t="s">
        <v>63</v>
      </c>
      <c r="K13" s="10"/>
      <c r="L13" s="1" t="s">
        <v>26</v>
      </c>
    </row>
    <row r="14" spans="1:16383" s="1" customFormat="1" ht="96" x14ac:dyDescent="0.3">
      <c r="A14" s="60" t="s">
        <v>17</v>
      </c>
      <c r="B14" s="60" t="s">
        <v>17</v>
      </c>
      <c r="C14" s="102" t="s">
        <v>57</v>
      </c>
      <c r="D14" s="18" t="s">
        <v>58</v>
      </c>
      <c r="E14" s="2" t="s">
        <v>64</v>
      </c>
      <c r="F14" s="2" t="s">
        <v>21</v>
      </c>
      <c r="G14" s="60" t="s">
        <v>65</v>
      </c>
      <c r="H14" s="10" t="s">
        <v>61</v>
      </c>
      <c r="I14" s="10" t="s">
        <v>62</v>
      </c>
      <c r="J14" s="1" t="s">
        <v>63</v>
      </c>
      <c r="K14" s="10"/>
      <c r="L14" s="1" t="s">
        <v>26</v>
      </c>
    </row>
    <row r="15" spans="1:16383" s="1" customFormat="1" ht="96" x14ac:dyDescent="0.3">
      <c r="A15" s="60" t="s">
        <v>17</v>
      </c>
      <c r="B15" s="60" t="s">
        <v>17</v>
      </c>
      <c r="C15" s="102" t="s">
        <v>57</v>
      </c>
      <c r="D15" s="18" t="s">
        <v>58</v>
      </c>
      <c r="E15" s="2" t="s">
        <v>66</v>
      </c>
      <c r="F15" s="2" t="s">
        <v>21</v>
      </c>
      <c r="G15" s="60" t="s">
        <v>67</v>
      </c>
      <c r="H15" s="10" t="s">
        <v>61</v>
      </c>
      <c r="I15" s="10" t="s">
        <v>62</v>
      </c>
      <c r="J15" s="1" t="s">
        <v>63</v>
      </c>
      <c r="K15" s="10"/>
      <c r="L15" s="1" t="s">
        <v>26</v>
      </c>
    </row>
    <row r="16" spans="1:16383" s="1" customFormat="1" ht="96" x14ac:dyDescent="0.3">
      <c r="A16" s="60" t="s">
        <v>17</v>
      </c>
      <c r="B16" s="60" t="s">
        <v>17</v>
      </c>
      <c r="C16" s="102" t="s">
        <v>57</v>
      </c>
      <c r="D16" s="18" t="s">
        <v>58</v>
      </c>
      <c r="E16" s="2" t="s">
        <v>68</v>
      </c>
      <c r="F16" s="2" t="s">
        <v>21</v>
      </c>
      <c r="G16" s="60" t="s">
        <v>69</v>
      </c>
      <c r="H16" s="10" t="s">
        <v>61</v>
      </c>
      <c r="I16" s="10" t="s">
        <v>62</v>
      </c>
      <c r="J16" s="1" t="s">
        <v>63</v>
      </c>
      <c r="K16" s="10"/>
      <c r="L16" s="1" t="s">
        <v>26</v>
      </c>
    </row>
    <row r="17" spans="1:16383" s="1" customFormat="1" ht="96" x14ac:dyDescent="0.3">
      <c r="A17" s="60" t="s">
        <v>17</v>
      </c>
      <c r="B17" s="60" t="s">
        <v>17</v>
      </c>
      <c r="C17" s="102" t="s">
        <v>57</v>
      </c>
      <c r="D17" s="18" t="s">
        <v>58</v>
      </c>
      <c r="E17" s="2" t="s">
        <v>70</v>
      </c>
      <c r="F17" s="2" t="s">
        <v>21</v>
      </c>
      <c r="G17" s="60" t="s">
        <v>71</v>
      </c>
      <c r="H17" s="10" t="s">
        <v>61</v>
      </c>
      <c r="I17" s="10" t="s">
        <v>62</v>
      </c>
      <c r="J17" s="1" t="s">
        <v>63</v>
      </c>
      <c r="K17" s="10"/>
      <c r="L17" s="1" t="s">
        <v>26</v>
      </c>
    </row>
    <row r="18" spans="1:16383" s="1" customFormat="1" ht="96" x14ac:dyDescent="0.3">
      <c r="A18" s="60" t="s">
        <v>17</v>
      </c>
      <c r="B18" s="60" t="s">
        <v>17</v>
      </c>
      <c r="C18" s="102" t="s">
        <v>57</v>
      </c>
      <c r="D18" s="18" t="s">
        <v>58</v>
      </c>
      <c r="E18" s="2" t="s">
        <v>72</v>
      </c>
      <c r="F18" s="2" t="s">
        <v>21</v>
      </c>
      <c r="G18" s="60" t="s">
        <v>73</v>
      </c>
      <c r="H18" s="10" t="s">
        <v>61</v>
      </c>
      <c r="I18" s="10" t="s">
        <v>62</v>
      </c>
      <c r="J18" s="1" t="s">
        <v>63</v>
      </c>
      <c r="K18" s="10"/>
      <c r="L18" s="1" t="s">
        <v>26</v>
      </c>
    </row>
    <row r="19" spans="1:16383" s="1" customFormat="1" ht="96" x14ac:dyDescent="0.3">
      <c r="A19" s="60" t="s">
        <v>17</v>
      </c>
      <c r="B19" s="60" t="s">
        <v>17</v>
      </c>
      <c r="C19" s="102" t="s">
        <v>57</v>
      </c>
      <c r="D19" s="18" t="s">
        <v>58</v>
      </c>
      <c r="E19" s="2" t="s">
        <v>74</v>
      </c>
      <c r="F19" s="2" t="s">
        <v>21</v>
      </c>
      <c r="G19" s="60" t="s">
        <v>75</v>
      </c>
      <c r="H19" s="10" t="s">
        <v>61</v>
      </c>
      <c r="I19" s="10" t="s">
        <v>62</v>
      </c>
      <c r="J19" s="1" t="s">
        <v>63</v>
      </c>
      <c r="K19" s="10"/>
      <c r="L19" s="1" t="s">
        <v>26</v>
      </c>
    </row>
    <row r="20" spans="1:16383" s="1" customFormat="1" ht="96" x14ac:dyDescent="0.3">
      <c r="A20" s="60" t="s">
        <v>17</v>
      </c>
      <c r="B20" s="60" t="s">
        <v>17</v>
      </c>
      <c r="C20" s="102" t="s">
        <v>57</v>
      </c>
      <c r="D20" s="18" t="s">
        <v>58</v>
      </c>
      <c r="E20" s="2" t="s">
        <v>76</v>
      </c>
      <c r="F20" s="2" t="s">
        <v>21</v>
      </c>
      <c r="G20" s="60" t="s">
        <v>77</v>
      </c>
      <c r="H20" s="10" t="s">
        <v>61</v>
      </c>
      <c r="I20" s="10" t="s">
        <v>62</v>
      </c>
      <c r="J20" s="1" t="s">
        <v>63</v>
      </c>
      <c r="K20" s="10"/>
      <c r="L20" s="1" t="s">
        <v>26</v>
      </c>
    </row>
    <row r="21" spans="1:16383" s="1" customFormat="1" ht="96" x14ac:dyDescent="0.3">
      <c r="A21" s="60" t="s">
        <v>17</v>
      </c>
      <c r="B21" s="60" t="s">
        <v>17</v>
      </c>
      <c r="C21" s="102" t="s">
        <v>57</v>
      </c>
      <c r="D21" s="18" t="s">
        <v>58</v>
      </c>
      <c r="E21" s="2" t="s">
        <v>78</v>
      </c>
      <c r="F21" s="2" t="s">
        <v>21</v>
      </c>
      <c r="G21" s="60" t="s">
        <v>79</v>
      </c>
      <c r="H21" s="10" t="s">
        <v>61</v>
      </c>
      <c r="I21" s="10" t="s">
        <v>62</v>
      </c>
      <c r="J21" s="1" t="s">
        <v>63</v>
      </c>
      <c r="K21" s="10"/>
      <c r="L21" s="1" t="s">
        <v>26</v>
      </c>
    </row>
    <row r="22" spans="1:16383" s="1" customFormat="1" ht="96" x14ac:dyDescent="0.3">
      <c r="A22" s="60" t="s">
        <v>17</v>
      </c>
      <c r="B22" s="60" t="s">
        <v>17</v>
      </c>
      <c r="C22" s="102" t="s">
        <v>57</v>
      </c>
      <c r="D22" s="18" t="s">
        <v>58</v>
      </c>
      <c r="E22" s="2" t="s">
        <v>80</v>
      </c>
      <c r="F22" s="2" t="s">
        <v>21</v>
      </c>
      <c r="G22" s="60" t="s">
        <v>81</v>
      </c>
      <c r="H22" s="10" t="s">
        <v>61</v>
      </c>
      <c r="I22" s="10" t="s">
        <v>62</v>
      </c>
      <c r="J22" s="1" t="s">
        <v>63</v>
      </c>
      <c r="K22" s="10"/>
      <c r="L22" s="1" t="s">
        <v>26</v>
      </c>
    </row>
    <row r="23" spans="1:16383" s="1" customFormat="1" ht="96" x14ac:dyDescent="0.3">
      <c r="A23" s="60" t="s">
        <v>17</v>
      </c>
      <c r="B23" s="60" t="s">
        <v>17</v>
      </c>
      <c r="C23" s="102" t="s">
        <v>57</v>
      </c>
      <c r="D23" s="18" t="s">
        <v>58</v>
      </c>
      <c r="E23" s="2" t="s">
        <v>82</v>
      </c>
      <c r="F23" s="2" t="s">
        <v>21</v>
      </c>
      <c r="G23" s="60" t="s">
        <v>83</v>
      </c>
      <c r="H23" s="10" t="s">
        <v>61</v>
      </c>
      <c r="I23" s="10" t="s">
        <v>62</v>
      </c>
      <c r="J23" s="1" t="s">
        <v>63</v>
      </c>
      <c r="K23" s="10"/>
      <c r="L23" s="1" t="s">
        <v>26</v>
      </c>
    </row>
    <row r="24" spans="1:16383" s="1" customFormat="1" ht="96" x14ac:dyDescent="0.3">
      <c r="A24" s="60" t="s">
        <v>17</v>
      </c>
      <c r="B24" s="60" t="s">
        <v>17</v>
      </c>
      <c r="C24" s="102" t="s">
        <v>57</v>
      </c>
      <c r="D24" s="18" t="s">
        <v>58</v>
      </c>
      <c r="E24" s="2" t="s">
        <v>84</v>
      </c>
      <c r="F24" s="2" t="s">
        <v>21</v>
      </c>
      <c r="G24" s="93" t="s">
        <v>85</v>
      </c>
      <c r="H24" s="10" t="s">
        <v>61</v>
      </c>
      <c r="I24" s="10" t="s">
        <v>62</v>
      </c>
      <c r="J24" s="1" t="s">
        <v>63</v>
      </c>
      <c r="K24" s="10"/>
      <c r="L24" s="1" t="s">
        <v>26</v>
      </c>
    </row>
    <row r="25" spans="1:16383" s="1" customFormat="1" ht="96" x14ac:dyDescent="0.3">
      <c r="A25" s="60" t="s">
        <v>17</v>
      </c>
      <c r="B25" s="60" t="s">
        <v>17</v>
      </c>
      <c r="C25" s="102" t="s">
        <v>57</v>
      </c>
      <c r="D25" s="18" t="s">
        <v>58</v>
      </c>
      <c r="E25" s="2" t="s">
        <v>86</v>
      </c>
      <c r="F25" s="2" t="s">
        <v>21</v>
      </c>
      <c r="G25" s="93" t="s">
        <v>87</v>
      </c>
      <c r="H25" s="10" t="s">
        <v>61</v>
      </c>
      <c r="I25" s="10" t="s">
        <v>62</v>
      </c>
      <c r="J25" s="1" t="s">
        <v>63</v>
      </c>
      <c r="K25" s="10"/>
      <c r="L25" s="1" t="s">
        <v>26</v>
      </c>
    </row>
    <row r="26" spans="1:16383" s="1" customFormat="1" ht="96" x14ac:dyDescent="0.3">
      <c r="A26" s="60" t="s">
        <v>17</v>
      </c>
      <c r="B26" s="60" t="s">
        <v>17</v>
      </c>
      <c r="C26" s="102" t="s">
        <v>57</v>
      </c>
      <c r="D26" s="18" t="s">
        <v>58</v>
      </c>
      <c r="E26" s="2" t="s">
        <v>88</v>
      </c>
      <c r="F26" s="2" t="s">
        <v>21</v>
      </c>
      <c r="G26" s="93" t="s">
        <v>89</v>
      </c>
      <c r="H26" s="10" t="s">
        <v>61</v>
      </c>
      <c r="I26" s="10" t="s">
        <v>62</v>
      </c>
      <c r="J26" s="1" t="s">
        <v>63</v>
      </c>
      <c r="K26" s="10"/>
      <c r="L26" s="1" t="s">
        <v>26</v>
      </c>
    </row>
    <row r="27" spans="1:16383" s="60" customFormat="1" ht="96" x14ac:dyDescent="0.3">
      <c r="A27" s="60" t="s">
        <v>17</v>
      </c>
      <c r="B27" s="60" t="s">
        <v>17</v>
      </c>
      <c r="C27" s="102" t="s">
        <v>57</v>
      </c>
      <c r="D27" s="18" t="s">
        <v>58</v>
      </c>
      <c r="E27" s="2" t="s">
        <v>90</v>
      </c>
      <c r="F27" s="2" t="s">
        <v>21</v>
      </c>
      <c r="G27" s="93" t="s">
        <v>91</v>
      </c>
      <c r="H27" s="10" t="s">
        <v>61</v>
      </c>
      <c r="I27" s="10" t="s">
        <v>62</v>
      </c>
      <c r="J27" s="1" t="s">
        <v>63</v>
      </c>
      <c r="K27" s="10"/>
      <c r="L27" s="1" t="s">
        <v>26</v>
      </c>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row>
    <row r="28" spans="1:16383" s="60" customFormat="1" ht="96" x14ac:dyDescent="0.3">
      <c r="A28" s="60" t="s">
        <v>17</v>
      </c>
      <c r="B28" s="60" t="s">
        <v>17</v>
      </c>
      <c r="C28" s="102" t="s">
        <v>57</v>
      </c>
      <c r="D28" s="18" t="s">
        <v>58</v>
      </c>
      <c r="E28" s="2" t="s">
        <v>92</v>
      </c>
      <c r="F28" s="2" t="s">
        <v>21</v>
      </c>
      <c r="G28" s="93" t="s">
        <v>93</v>
      </c>
      <c r="H28" s="10" t="s">
        <v>61</v>
      </c>
      <c r="I28" s="10" t="s">
        <v>62</v>
      </c>
      <c r="J28" s="1" t="s">
        <v>63</v>
      </c>
      <c r="K28" s="10"/>
      <c r="L28" s="1" t="s">
        <v>26</v>
      </c>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row>
    <row r="29" spans="1:16383" s="1" customFormat="1" ht="84" x14ac:dyDescent="0.3">
      <c r="A29" s="1" t="s">
        <v>17</v>
      </c>
      <c r="B29" s="1" t="s">
        <v>17</v>
      </c>
      <c r="C29" s="18" t="s">
        <v>94</v>
      </c>
      <c r="D29" s="18" t="s">
        <v>95</v>
      </c>
      <c r="E29" s="2" t="s">
        <v>96</v>
      </c>
      <c r="F29" s="2" t="s">
        <v>97</v>
      </c>
      <c r="G29" s="19" t="s">
        <v>98</v>
      </c>
      <c r="H29" s="10" t="s">
        <v>2632</v>
      </c>
      <c r="I29" s="10" t="s">
        <v>99</v>
      </c>
      <c r="J29" s="62" t="s">
        <v>100</v>
      </c>
      <c r="K29" s="10"/>
      <c r="L29" s="1" t="s">
        <v>26</v>
      </c>
    </row>
    <row r="30" spans="1:16383" s="1" customFormat="1" ht="84" x14ac:dyDescent="0.3">
      <c r="A30" s="1" t="s">
        <v>17</v>
      </c>
      <c r="B30" s="1" t="s">
        <v>17</v>
      </c>
      <c r="C30" s="18" t="s">
        <v>101</v>
      </c>
      <c r="D30" s="18" t="s">
        <v>102</v>
      </c>
      <c r="E30" s="2" t="s">
        <v>103</v>
      </c>
      <c r="F30" s="2" t="s">
        <v>97</v>
      </c>
      <c r="G30" s="85" t="s">
        <v>104</v>
      </c>
      <c r="H30" s="62" t="s">
        <v>105</v>
      </c>
      <c r="I30" s="62" t="s">
        <v>106</v>
      </c>
      <c r="J30" s="46"/>
      <c r="K30" s="10"/>
      <c r="L30" s="1" t="s">
        <v>26</v>
      </c>
    </row>
    <row r="31" spans="1:16383" s="1" customFormat="1" ht="84" x14ac:dyDescent="0.3">
      <c r="A31" s="1" t="s">
        <v>17</v>
      </c>
      <c r="B31" s="1" t="s">
        <v>17</v>
      </c>
      <c r="C31" s="18" t="s">
        <v>101</v>
      </c>
      <c r="D31" s="18" t="s">
        <v>102</v>
      </c>
      <c r="E31" s="2" t="s">
        <v>107</v>
      </c>
      <c r="F31" s="2" t="s">
        <v>97</v>
      </c>
      <c r="G31" s="85" t="s">
        <v>108</v>
      </c>
      <c r="H31" s="62" t="s">
        <v>105</v>
      </c>
      <c r="I31" s="62" t="s">
        <v>106</v>
      </c>
      <c r="J31" s="46"/>
      <c r="K31" s="10"/>
      <c r="L31" s="1" t="s">
        <v>26</v>
      </c>
    </row>
    <row r="32" spans="1:16383" s="1" customFormat="1" ht="84" x14ac:dyDescent="0.3">
      <c r="A32" s="1" t="s">
        <v>17</v>
      </c>
      <c r="B32" s="1" t="s">
        <v>17</v>
      </c>
      <c r="C32" s="18" t="s">
        <v>101</v>
      </c>
      <c r="D32" s="18" t="s">
        <v>102</v>
      </c>
      <c r="E32" s="2" t="s">
        <v>109</v>
      </c>
      <c r="F32" s="2" t="s">
        <v>97</v>
      </c>
      <c r="G32" s="85" t="s">
        <v>110</v>
      </c>
      <c r="H32" s="62" t="s">
        <v>105</v>
      </c>
      <c r="I32" s="62" t="s">
        <v>106</v>
      </c>
      <c r="J32" s="46"/>
      <c r="K32" s="10"/>
      <c r="L32" s="1" t="s">
        <v>26</v>
      </c>
    </row>
    <row r="33" spans="1:12" s="1" customFormat="1" ht="84" x14ac:dyDescent="0.3">
      <c r="A33" s="1" t="s">
        <v>17</v>
      </c>
      <c r="B33" s="1" t="s">
        <v>17</v>
      </c>
      <c r="C33" s="18" t="s">
        <v>101</v>
      </c>
      <c r="D33" s="18" t="s">
        <v>102</v>
      </c>
      <c r="E33" s="2" t="s">
        <v>111</v>
      </c>
      <c r="F33" s="2" t="s">
        <v>97</v>
      </c>
      <c r="G33" s="85" t="s">
        <v>112</v>
      </c>
      <c r="H33" s="62" t="s">
        <v>105</v>
      </c>
      <c r="I33" s="62" t="s">
        <v>106</v>
      </c>
      <c r="J33" s="46"/>
      <c r="K33" s="10"/>
      <c r="L33" s="1" t="s">
        <v>26</v>
      </c>
    </row>
    <row r="34" spans="1:12" s="1" customFormat="1" ht="36" x14ac:dyDescent="0.3">
      <c r="A34" s="1" t="s">
        <v>17</v>
      </c>
      <c r="B34" s="1" t="s">
        <v>17</v>
      </c>
      <c r="C34" s="18" t="s">
        <v>113</v>
      </c>
      <c r="D34" s="18" t="s">
        <v>114</v>
      </c>
      <c r="E34" s="2" t="s">
        <v>115</v>
      </c>
      <c r="F34" s="2" t="s">
        <v>97</v>
      </c>
      <c r="G34" s="85" t="s">
        <v>116</v>
      </c>
      <c r="H34" s="102" t="s">
        <v>117</v>
      </c>
      <c r="I34" s="102" t="s">
        <v>118</v>
      </c>
      <c r="J34" s="60" t="s">
        <v>119</v>
      </c>
      <c r="K34" s="10"/>
      <c r="L34" s="1" t="s">
        <v>26</v>
      </c>
    </row>
    <row r="35" spans="1:12" s="1" customFormat="1" ht="36" x14ac:dyDescent="0.3">
      <c r="A35" s="1" t="s">
        <v>17</v>
      </c>
      <c r="B35" s="1" t="s">
        <v>17</v>
      </c>
      <c r="C35" s="18" t="s">
        <v>113</v>
      </c>
      <c r="D35" s="18" t="s">
        <v>114</v>
      </c>
      <c r="E35" s="2" t="s">
        <v>120</v>
      </c>
      <c r="F35" s="2" t="s">
        <v>97</v>
      </c>
      <c r="G35" s="85" t="s">
        <v>121</v>
      </c>
      <c r="H35" s="102" t="s">
        <v>117</v>
      </c>
      <c r="I35" s="102" t="s">
        <v>118</v>
      </c>
      <c r="J35" s="60" t="s">
        <v>119</v>
      </c>
      <c r="K35" s="10"/>
      <c r="L35" s="1" t="s">
        <v>26</v>
      </c>
    </row>
    <row r="36" spans="1:12" s="1" customFormat="1" ht="36" x14ac:dyDescent="0.3">
      <c r="A36" s="60" t="s">
        <v>17</v>
      </c>
      <c r="B36" s="60" t="s">
        <v>17</v>
      </c>
      <c r="C36" s="102" t="s">
        <v>113</v>
      </c>
      <c r="D36" s="18" t="s">
        <v>114</v>
      </c>
      <c r="E36" s="2" t="s">
        <v>122</v>
      </c>
      <c r="F36" s="2" t="s">
        <v>21</v>
      </c>
      <c r="G36" s="60" t="s">
        <v>123</v>
      </c>
      <c r="H36" s="102" t="s">
        <v>117</v>
      </c>
      <c r="I36" s="102" t="s">
        <v>118</v>
      </c>
      <c r="J36" s="60" t="s">
        <v>119</v>
      </c>
      <c r="K36" s="10"/>
      <c r="L36" s="1" t="s">
        <v>26</v>
      </c>
    </row>
    <row r="37" spans="1:12" s="1" customFormat="1" ht="36" x14ac:dyDescent="0.3">
      <c r="A37" s="60" t="s">
        <v>17</v>
      </c>
      <c r="B37" s="60" t="s">
        <v>17</v>
      </c>
      <c r="C37" s="102" t="s">
        <v>113</v>
      </c>
      <c r="D37" s="18" t="s">
        <v>114</v>
      </c>
      <c r="E37" s="2" t="s">
        <v>124</v>
      </c>
      <c r="F37" s="2" t="s">
        <v>21</v>
      </c>
      <c r="G37" s="60" t="s">
        <v>125</v>
      </c>
      <c r="H37" s="102" t="s">
        <v>117</v>
      </c>
      <c r="I37" s="102" t="s">
        <v>118</v>
      </c>
      <c r="J37" s="60" t="s">
        <v>119</v>
      </c>
      <c r="K37" s="10"/>
      <c r="L37" s="1" t="s">
        <v>26</v>
      </c>
    </row>
    <row r="38" spans="1:12" s="1" customFormat="1" ht="36" x14ac:dyDescent="0.3">
      <c r="A38" s="1" t="s">
        <v>17</v>
      </c>
      <c r="B38" s="1" t="s">
        <v>17</v>
      </c>
      <c r="C38" s="18" t="s">
        <v>113</v>
      </c>
      <c r="D38" s="18" t="s">
        <v>126</v>
      </c>
      <c r="E38" s="2" t="s">
        <v>127</v>
      </c>
      <c r="F38" s="2" t="s">
        <v>97</v>
      </c>
      <c r="G38" s="85" t="s">
        <v>128</v>
      </c>
      <c r="H38" s="102" t="s">
        <v>117</v>
      </c>
      <c r="I38" s="102" t="s">
        <v>129</v>
      </c>
      <c r="J38" s="60" t="s">
        <v>119</v>
      </c>
      <c r="K38" s="37"/>
      <c r="L38" s="1" t="s">
        <v>26</v>
      </c>
    </row>
    <row r="39" spans="1:12" s="1" customFormat="1" ht="36" x14ac:dyDescent="0.3">
      <c r="A39" s="1" t="s">
        <v>17</v>
      </c>
      <c r="B39" s="1" t="s">
        <v>17</v>
      </c>
      <c r="C39" s="18" t="s">
        <v>113</v>
      </c>
      <c r="D39" s="18" t="s">
        <v>126</v>
      </c>
      <c r="E39" s="2" t="s">
        <v>130</v>
      </c>
      <c r="F39" s="2" t="s">
        <v>97</v>
      </c>
      <c r="G39" s="85" t="s">
        <v>131</v>
      </c>
      <c r="H39" s="102" t="s">
        <v>117</v>
      </c>
      <c r="I39" s="102" t="s">
        <v>129</v>
      </c>
      <c r="J39" s="60" t="s">
        <v>119</v>
      </c>
      <c r="K39" s="10"/>
      <c r="L39" s="1" t="s">
        <v>26</v>
      </c>
    </row>
    <row r="40" spans="1:12" s="1" customFormat="1" ht="36" x14ac:dyDescent="0.3">
      <c r="A40" s="1" t="s">
        <v>17</v>
      </c>
      <c r="B40" s="1" t="s">
        <v>17</v>
      </c>
      <c r="C40" s="18" t="s">
        <v>113</v>
      </c>
      <c r="D40" s="18" t="s">
        <v>126</v>
      </c>
      <c r="E40" s="2" t="s">
        <v>132</v>
      </c>
      <c r="F40" s="2" t="s">
        <v>97</v>
      </c>
      <c r="G40" s="85" t="s">
        <v>133</v>
      </c>
      <c r="H40" s="102" t="s">
        <v>117</v>
      </c>
      <c r="I40" s="102" t="s">
        <v>129</v>
      </c>
      <c r="J40" s="60" t="s">
        <v>119</v>
      </c>
      <c r="K40" s="10"/>
      <c r="L40" s="1" t="s">
        <v>26</v>
      </c>
    </row>
    <row r="41" spans="1:12" s="1" customFormat="1" ht="36" x14ac:dyDescent="0.3">
      <c r="A41" s="1" t="s">
        <v>17</v>
      </c>
      <c r="B41" s="1" t="s">
        <v>17</v>
      </c>
      <c r="C41" s="18" t="s">
        <v>113</v>
      </c>
      <c r="D41" s="18" t="s">
        <v>126</v>
      </c>
      <c r="E41" s="2" t="s">
        <v>134</v>
      </c>
      <c r="F41" s="2" t="s">
        <v>97</v>
      </c>
      <c r="G41" s="85" t="s">
        <v>135</v>
      </c>
      <c r="H41" s="102" t="s">
        <v>117</v>
      </c>
      <c r="I41" s="102" t="s">
        <v>129</v>
      </c>
      <c r="J41" s="60" t="s">
        <v>119</v>
      </c>
      <c r="K41" s="10"/>
      <c r="L41" s="1" t="s">
        <v>26</v>
      </c>
    </row>
    <row r="42" spans="1:12" s="1" customFormat="1" ht="36" x14ac:dyDescent="0.3">
      <c r="A42" s="60" t="s">
        <v>17</v>
      </c>
      <c r="B42" s="60" t="s">
        <v>17</v>
      </c>
      <c r="C42" s="102" t="s">
        <v>113</v>
      </c>
      <c r="D42" s="18" t="s">
        <v>126</v>
      </c>
      <c r="E42" s="2" t="s">
        <v>136</v>
      </c>
      <c r="F42" s="2" t="s">
        <v>21</v>
      </c>
      <c r="G42" s="60" t="s">
        <v>137</v>
      </c>
      <c r="H42" s="102" t="s">
        <v>117</v>
      </c>
      <c r="I42" s="102" t="s">
        <v>129</v>
      </c>
      <c r="J42" s="60" t="s">
        <v>119</v>
      </c>
      <c r="K42" s="10"/>
      <c r="L42" s="1" t="s">
        <v>26</v>
      </c>
    </row>
    <row r="43" spans="1:12" s="1" customFormat="1" ht="36" x14ac:dyDescent="0.3">
      <c r="A43" s="60" t="s">
        <v>17</v>
      </c>
      <c r="B43" s="60" t="s">
        <v>17</v>
      </c>
      <c r="C43" s="102" t="s">
        <v>113</v>
      </c>
      <c r="D43" s="18" t="s">
        <v>126</v>
      </c>
      <c r="E43" s="2" t="s">
        <v>138</v>
      </c>
      <c r="F43" s="2" t="s">
        <v>21</v>
      </c>
      <c r="G43" s="60" t="s">
        <v>139</v>
      </c>
      <c r="H43" s="102" t="s">
        <v>117</v>
      </c>
      <c r="I43" s="102" t="s">
        <v>129</v>
      </c>
      <c r="J43" s="60" t="s">
        <v>119</v>
      </c>
      <c r="K43" s="10"/>
      <c r="L43" s="1" t="s">
        <v>26</v>
      </c>
    </row>
    <row r="44" spans="1:12" s="1" customFormat="1" ht="48" x14ac:dyDescent="0.3">
      <c r="A44" s="1" t="s">
        <v>17</v>
      </c>
      <c r="B44" s="60" t="s">
        <v>17</v>
      </c>
      <c r="C44" s="102" t="s">
        <v>140</v>
      </c>
      <c r="D44" s="18" t="s">
        <v>141</v>
      </c>
      <c r="E44" s="2" t="s">
        <v>142</v>
      </c>
      <c r="F44" s="2" t="s">
        <v>21</v>
      </c>
      <c r="G44" s="60" t="s">
        <v>143</v>
      </c>
      <c r="H44" s="10" t="s">
        <v>144</v>
      </c>
      <c r="I44" s="10" t="s">
        <v>145</v>
      </c>
      <c r="J44" s="34"/>
      <c r="K44" s="10"/>
      <c r="L44" s="1" t="s">
        <v>26</v>
      </c>
    </row>
    <row r="45" spans="1:12" s="1" customFormat="1" ht="48" x14ac:dyDescent="0.3">
      <c r="A45" s="1" t="s">
        <v>17</v>
      </c>
      <c r="B45" s="60" t="s">
        <v>17</v>
      </c>
      <c r="C45" s="102" t="s">
        <v>140</v>
      </c>
      <c r="D45" s="18" t="s">
        <v>141</v>
      </c>
      <c r="E45" s="2" t="s">
        <v>146</v>
      </c>
      <c r="F45" s="2" t="s">
        <v>21</v>
      </c>
      <c r="G45" s="60" t="s">
        <v>147</v>
      </c>
      <c r="H45" s="10" t="s">
        <v>144</v>
      </c>
      <c r="I45" s="10" t="s">
        <v>145</v>
      </c>
      <c r="J45" s="34"/>
      <c r="K45" s="10"/>
      <c r="L45" s="1" t="s">
        <v>26</v>
      </c>
    </row>
    <row r="46" spans="1:12" s="1" customFormat="1" ht="48" x14ac:dyDescent="0.3">
      <c r="A46" s="1" t="s">
        <v>17</v>
      </c>
      <c r="B46" s="60" t="s">
        <v>17</v>
      </c>
      <c r="C46" s="102" t="s">
        <v>140</v>
      </c>
      <c r="D46" s="18" t="s">
        <v>141</v>
      </c>
      <c r="E46" s="2" t="s">
        <v>148</v>
      </c>
      <c r="F46" s="2" t="s">
        <v>21</v>
      </c>
      <c r="G46" s="60" t="s">
        <v>149</v>
      </c>
      <c r="H46" s="10" t="s">
        <v>144</v>
      </c>
      <c r="I46" s="10" t="s">
        <v>145</v>
      </c>
      <c r="J46" s="34"/>
      <c r="K46" s="10"/>
      <c r="L46" s="1" t="s">
        <v>26</v>
      </c>
    </row>
    <row r="47" spans="1:12" s="1" customFormat="1" ht="48" x14ac:dyDescent="0.3">
      <c r="A47" s="1" t="s">
        <v>17</v>
      </c>
      <c r="B47" s="60" t="s">
        <v>17</v>
      </c>
      <c r="C47" s="102" t="s">
        <v>140</v>
      </c>
      <c r="D47" s="18" t="s">
        <v>141</v>
      </c>
      <c r="E47" s="2" t="s">
        <v>150</v>
      </c>
      <c r="F47" s="2" t="s">
        <v>21</v>
      </c>
      <c r="G47" s="60" t="s">
        <v>151</v>
      </c>
      <c r="H47" s="10" t="s">
        <v>144</v>
      </c>
      <c r="I47" s="10" t="s">
        <v>145</v>
      </c>
      <c r="J47" s="34"/>
      <c r="K47" s="10"/>
      <c r="L47" s="1" t="s">
        <v>26</v>
      </c>
    </row>
    <row r="48" spans="1:12" s="1" customFormat="1" ht="48" x14ac:dyDescent="0.3">
      <c r="A48" s="1" t="s">
        <v>17</v>
      </c>
      <c r="B48" s="60" t="s">
        <v>17</v>
      </c>
      <c r="C48" s="102" t="s">
        <v>140</v>
      </c>
      <c r="D48" s="18" t="s">
        <v>141</v>
      </c>
      <c r="E48" s="2" t="s">
        <v>152</v>
      </c>
      <c r="F48" s="2" t="s">
        <v>21</v>
      </c>
      <c r="G48" s="60" t="s">
        <v>153</v>
      </c>
      <c r="H48" s="10" t="s">
        <v>144</v>
      </c>
      <c r="I48" s="10" t="s">
        <v>145</v>
      </c>
      <c r="J48" s="34"/>
      <c r="K48" s="10"/>
      <c r="L48" s="1" t="s">
        <v>26</v>
      </c>
    </row>
    <row r="49" spans="1:12" s="1" customFormat="1" ht="48" x14ac:dyDescent="0.3">
      <c r="A49" s="1" t="s">
        <v>17</v>
      </c>
      <c r="B49" s="60" t="s">
        <v>17</v>
      </c>
      <c r="C49" s="102" t="s">
        <v>140</v>
      </c>
      <c r="D49" s="18" t="s">
        <v>141</v>
      </c>
      <c r="E49" s="2" t="s">
        <v>154</v>
      </c>
      <c r="F49" s="2" t="s">
        <v>21</v>
      </c>
      <c r="G49" s="60" t="s">
        <v>155</v>
      </c>
      <c r="H49" s="10" t="s">
        <v>144</v>
      </c>
      <c r="I49" s="10" t="s">
        <v>145</v>
      </c>
      <c r="J49" s="34"/>
      <c r="K49" s="10"/>
      <c r="L49" s="1" t="s">
        <v>26</v>
      </c>
    </row>
    <row r="50" spans="1:12" s="1" customFormat="1" ht="48" x14ac:dyDescent="0.3">
      <c r="A50" s="1" t="s">
        <v>17</v>
      </c>
      <c r="B50" s="60" t="s">
        <v>17</v>
      </c>
      <c r="C50" s="102" t="s">
        <v>140</v>
      </c>
      <c r="D50" s="18" t="s">
        <v>141</v>
      </c>
      <c r="E50" s="2" t="s">
        <v>156</v>
      </c>
      <c r="F50" s="2" t="s">
        <v>21</v>
      </c>
      <c r="G50" s="60" t="s">
        <v>157</v>
      </c>
      <c r="H50" s="10" t="s">
        <v>144</v>
      </c>
      <c r="I50" s="10" t="s">
        <v>145</v>
      </c>
      <c r="J50" s="34"/>
      <c r="K50" s="10"/>
      <c r="L50" s="1" t="s">
        <v>26</v>
      </c>
    </row>
    <row r="51" spans="1:12" s="1" customFormat="1" ht="48" x14ac:dyDescent="0.3">
      <c r="A51" s="1" t="s">
        <v>17</v>
      </c>
      <c r="B51" s="60" t="s">
        <v>17</v>
      </c>
      <c r="C51" s="102" t="s">
        <v>140</v>
      </c>
      <c r="D51" s="18" t="s">
        <v>141</v>
      </c>
      <c r="E51" s="2" t="s">
        <v>158</v>
      </c>
      <c r="F51" s="2" t="s">
        <v>21</v>
      </c>
      <c r="G51" s="60" t="s">
        <v>159</v>
      </c>
      <c r="H51" s="10" t="s">
        <v>144</v>
      </c>
      <c r="I51" s="10" t="s">
        <v>145</v>
      </c>
      <c r="J51" s="34"/>
      <c r="K51" s="10"/>
      <c r="L51" s="1" t="s">
        <v>26</v>
      </c>
    </row>
    <row r="52" spans="1:12" s="1" customFormat="1" ht="48" x14ac:dyDescent="0.3">
      <c r="A52" s="1" t="s">
        <v>17</v>
      </c>
      <c r="B52" s="60" t="s">
        <v>17</v>
      </c>
      <c r="C52" s="102" t="s">
        <v>140</v>
      </c>
      <c r="D52" s="18" t="s">
        <v>141</v>
      </c>
      <c r="E52" s="2" t="s">
        <v>160</v>
      </c>
      <c r="F52" s="2" t="s">
        <v>21</v>
      </c>
      <c r="G52" s="60" t="s">
        <v>161</v>
      </c>
      <c r="H52" s="10" t="s">
        <v>144</v>
      </c>
      <c r="I52" s="10" t="s">
        <v>145</v>
      </c>
      <c r="J52" s="34"/>
      <c r="K52" s="10"/>
      <c r="L52" s="1" t="s">
        <v>26</v>
      </c>
    </row>
    <row r="53" spans="1:12" s="1" customFormat="1" ht="48" x14ac:dyDescent="0.3">
      <c r="A53" s="1" t="s">
        <v>17</v>
      </c>
      <c r="B53" s="60" t="s">
        <v>17</v>
      </c>
      <c r="C53" s="102" t="s">
        <v>140</v>
      </c>
      <c r="D53" s="18" t="s">
        <v>141</v>
      </c>
      <c r="E53" s="2" t="s">
        <v>162</v>
      </c>
      <c r="F53" s="2" t="s">
        <v>21</v>
      </c>
      <c r="G53" s="60" t="s">
        <v>163</v>
      </c>
      <c r="H53" s="10" t="s">
        <v>144</v>
      </c>
      <c r="I53" s="10" t="s">
        <v>145</v>
      </c>
      <c r="J53" s="34"/>
      <c r="K53" s="10"/>
      <c r="L53" s="1" t="s">
        <v>26</v>
      </c>
    </row>
    <row r="54" spans="1:12" s="1" customFormat="1" ht="48" x14ac:dyDescent="0.3">
      <c r="A54" s="1" t="s">
        <v>17</v>
      </c>
      <c r="B54" s="60" t="s">
        <v>17</v>
      </c>
      <c r="C54" s="102" t="s">
        <v>140</v>
      </c>
      <c r="D54" s="18" t="s">
        <v>141</v>
      </c>
      <c r="E54" s="2" t="s">
        <v>164</v>
      </c>
      <c r="F54" s="2" t="s">
        <v>21</v>
      </c>
      <c r="G54" s="93" t="s">
        <v>165</v>
      </c>
      <c r="H54" s="10" t="s">
        <v>144</v>
      </c>
      <c r="I54" s="10" t="s">
        <v>145</v>
      </c>
      <c r="J54" s="34"/>
      <c r="K54" s="10"/>
      <c r="L54" s="1" t="s">
        <v>26</v>
      </c>
    </row>
    <row r="55" spans="1:12" s="1" customFormat="1" ht="48" x14ac:dyDescent="0.3">
      <c r="A55" s="1" t="s">
        <v>17</v>
      </c>
      <c r="B55" s="60" t="s">
        <v>17</v>
      </c>
      <c r="C55" s="102" t="s">
        <v>140</v>
      </c>
      <c r="D55" s="18" t="s">
        <v>141</v>
      </c>
      <c r="E55" s="2" t="s">
        <v>166</v>
      </c>
      <c r="F55" s="2" t="s">
        <v>21</v>
      </c>
      <c r="G55" s="93" t="s">
        <v>167</v>
      </c>
      <c r="H55" s="10" t="s">
        <v>144</v>
      </c>
      <c r="I55" s="10" t="s">
        <v>145</v>
      </c>
      <c r="J55" s="34"/>
      <c r="K55" s="10"/>
      <c r="L55" s="1" t="s">
        <v>26</v>
      </c>
    </row>
    <row r="56" spans="1:12" s="1" customFormat="1" ht="48" x14ac:dyDescent="0.3">
      <c r="A56" s="1" t="s">
        <v>17</v>
      </c>
      <c r="B56" s="60" t="s">
        <v>17</v>
      </c>
      <c r="C56" s="102" t="s">
        <v>140</v>
      </c>
      <c r="D56" s="18" t="s">
        <v>168</v>
      </c>
      <c r="E56" s="2" t="s">
        <v>169</v>
      </c>
      <c r="F56" s="2" t="s">
        <v>21</v>
      </c>
      <c r="G56" s="60" t="s">
        <v>170</v>
      </c>
      <c r="H56" s="10" t="s">
        <v>171</v>
      </c>
      <c r="I56" s="10" t="s">
        <v>145</v>
      </c>
      <c r="J56" s="34"/>
      <c r="K56" s="10"/>
      <c r="L56" s="1" t="s">
        <v>26</v>
      </c>
    </row>
    <row r="57" spans="1:12" s="1" customFormat="1" ht="48" x14ac:dyDescent="0.3">
      <c r="A57" s="1" t="s">
        <v>17</v>
      </c>
      <c r="B57" s="60" t="s">
        <v>17</v>
      </c>
      <c r="C57" s="102" t="s">
        <v>140</v>
      </c>
      <c r="D57" s="18" t="s">
        <v>168</v>
      </c>
      <c r="E57" s="2" t="s">
        <v>172</v>
      </c>
      <c r="F57" s="2" t="s">
        <v>21</v>
      </c>
      <c r="G57" s="60" t="s">
        <v>173</v>
      </c>
      <c r="H57" s="10" t="s">
        <v>171</v>
      </c>
      <c r="I57" s="10" t="s">
        <v>145</v>
      </c>
      <c r="J57" s="34"/>
      <c r="K57" s="10"/>
      <c r="L57" s="1" t="s">
        <v>26</v>
      </c>
    </row>
    <row r="58" spans="1:12" s="1" customFormat="1" ht="48" x14ac:dyDescent="0.3">
      <c r="A58" s="1" t="s">
        <v>17</v>
      </c>
      <c r="B58" s="60" t="s">
        <v>17</v>
      </c>
      <c r="C58" s="102" t="s">
        <v>140</v>
      </c>
      <c r="D58" s="18" t="s">
        <v>168</v>
      </c>
      <c r="E58" s="2" t="s">
        <v>174</v>
      </c>
      <c r="F58" s="2" t="s">
        <v>21</v>
      </c>
      <c r="G58" s="60" t="s">
        <v>175</v>
      </c>
      <c r="H58" s="10" t="s">
        <v>171</v>
      </c>
      <c r="I58" s="10" t="s">
        <v>145</v>
      </c>
      <c r="J58" s="34"/>
      <c r="K58" s="10"/>
      <c r="L58" s="1" t="s">
        <v>26</v>
      </c>
    </row>
    <row r="59" spans="1:12" s="1" customFormat="1" ht="48" x14ac:dyDescent="0.3">
      <c r="A59" s="1" t="s">
        <v>17</v>
      </c>
      <c r="B59" s="60" t="s">
        <v>17</v>
      </c>
      <c r="C59" s="102" t="s">
        <v>140</v>
      </c>
      <c r="D59" s="18" t="s">
        <v>168</v>
      </c>
      <c r="E59" s="2" t="s">
        <v>176</v>
      </c>
      <c r="F59" s="2" t="s">
        <v>21</v>
      </c>
      <c r="G59" s="60" t="s">
        <v>177</v>
      </c>
      <c r="H59" s="10" t="s">
        <v>171</v>
      </c>
      <c r="I59" s="10" t="s">
        <v>145</v>
      </c>
      <c r="J59" s="34"/>
      <c r="K59" s="10"/>
      <c r="L59" s="1" t="s">
        <v>26</v>
      </c>
    </row>
    <row r="60" spans="1:12" s="1" customFormat="1" ht="48" x14ac:dyDescent="0.3">
      <c r="A60" s="1" t="s">
        <v>17</v>
      </c>
      <c r="B60" s="60" t="s">
        <v>17</v>
      </c>
      <c r="C60" s="102" t="s">
        <v>140</v>
      </c>
      <c r="D60" s="18" t="s">
        <v>168</v>
      </c>
      <c r="E60" s="2" t="s">
        <v>178</v>
      </c>
      <c r="F60" s="2" t="s">
        <v>21</v>
      </c>
      <c r="G60" s="60" t="s">
        <v>179</v>
      </c>
      <c r="H60" s="10" t="s">
        <v>171</v>
      </c>
      <c r="I60" s="10" t="s">
        <v>145</v>
      </c>
      <c r="J60" s="34"/>
      <c r="K60" s="10"/>
      <c r="L60" s="1" t="s">
        <v>26</v>
      </c>
    </row>
    <row r="61" spans="1:12" s="1" customFormat="1" ht="48" x14ac:dyDescent="0.3">
      <c r="A61" s="1" t="s">
        <v>17</v>
      </c>
      <c r="B61" s="60" t="s">
        <v>17</v>
      </c>
      <c r="C61" s="102" t="s">
        <v>140</v>
      </c>
      <c r="D61" s="18" t="s">
        <v>168</v>
      </c>
      <c r="E61" s="2" t="s">
        <v>180</v>
      </c>
      <c r="F61" s="2" t="s">
        <v>21</v>
      </c>
      <c r="G61" s="60" t="s">
        <v>181</v>
      </c>
      <c r="H61" s="10" t="s">
        <v>171</v>
      </c>
      <c r="I61" s="10" t="s">
        <v>145</v>
      </c>
      <c r="J61" s="34"/>
      <c r="K61" s="10"/>
      <c r="L61" s="1" t="s">
        <v>26</v>
      </c>
    </row>
    <row r="62" spans="1:12" s="1" customFormat="1" ht="48" x14ac:dyDescent="0.3">
      <c r="A62" s="1" t="s">
        <v>17</v>
      </c>
      <c r="B62" s="60" t="s">
        <v>17</v>
      </c>
      <c r="C62" s="102" t="s">
        <v>140</v>
      </c>
      <c r="D62" s="18" t="s">
        <v>168</v>
      </c>
      <c r="E62" s="2" t="s">
        <v>182</v>
      </c>
      <c r="F62" s="2" t="s">
        <v>21</v>
      </c>
      <c r="G62" s="60" t="s">
        <v>183</v>
      </c>
      <c r="H62" s="10" t="s">
        <v>171</v>
      </c>
      <c r="I62" s="10" t="s">
        <v>145</v>
      </c>
      <c r="J62" s="34"/>
      <c r="K62" s="10"/>
      <c r="L62" s="1" t="s">
        <v>26</v>
      </c>
    </row>
    <row r="63" spans="1:12" s="1" customFormat="1" ht="48" x14ac:dyDescent="0.3">
      <c r="A63" s="1" t="s">
        <v>17</v>
      </c>
      <c r="B63" s="60" t="s">
        <v>17</v>
      </c>
      <c r="C63" s="102" t="s">
        <v>140</v>
      </c>
      <c r="D63" s="18" t="s">
        <v>168</v>
      </c>
      <c r="E63" s="2" t="s">
        <v>184</v>
      </c>
      <c r="F63" s="2" t="s">
        <v>21</v>
      </c>
      <c r="G63" s="60" t="s">
        <v>185</v>
      </c>
      <c r="H63" s="10" t="s">
        <v>171</v>
      </c>
      <c r="I63" s="10" t="s">
        <v>145</v>
      </c>
      <c r="J63" s="34"/>
      <c r="K63" s="10"/>
      <c r="L63" s="1" t="s">
        <v>26</v>
      </c>
    </row>
    <row r="64" spans="1:12" s="1" customFormat="1" ht="48" x14ac:dyDescent="0.3">
      <c r="A64" s="1" t="s">
        <v>17</v>
      </c>
      <c r="B64" s="60" t="s">
        <v>17</v>
      </c>
      <c r="C64" s="102" t="s">
        <v>140</v>
      </c>
      <c r="D64" s="18" t="s">
        <v>168</v>
      </c>
      <c r="E64" s="2" t="s">
        <v>186</v>
      </c>
      <c r="F64" s="2" t="s">
        <v>21</v>
      </c>
      <c r="G64" s="60" t="s">
        <v>187</v>
      </c>
      <c r="H64" s="10" t="s">
        <v>171</v>
      </c>
      <c r="I64" s="10" t="s">
        <v>145</v>
      </c>
      <c r="J64" s="34"/>
      <c r="K64" s="10"/>
      <c r="L64" s="1" t="s">
        <v>26</v>
      </c>
    </row>
    <row r="65" spans="1:12" s="1" customFormat="1" ht="48" x14ac:dyDescent="0.3">
      <c r="A65" s="1" t="s">
        <v>17</v>
      </c>
      <c r="B65" s="60" t="s">
        <v>17</v>
      </c>
      <c r="C65" s="102" t="s">
        <v>140</v>
      </c>
      <c r="D65" s="18" t="s">
        <v>168</v>
      </c>
      <c r="E65" s="2" t="s">
        <v>188</v>
      </c>
      <c r="F65" s="2" t="s">
        <v>21</v>
      </c>
      <c r="G65" s="60" t="s">
        <v>189</v>
      </c>
      <c r="H65" s="10" t="s">
        <v>171</v>
      </c>
      <c r="I65" s="10" t="s">
        <v>145</v>
      </c>
      <c r="J65" s="34"/>
      <c r="K65" s="10"/>
      <c r="L65" s="1" t="s">
        <v>26</v>
      </c>
    </row>
    <row r="66" spans="1:12" s="1" customFormat="1" ht="48" x14ac:dyDescent="0.3">
      <c r="A66" s="1" t="s">
        <v>17</v>
      </c>
      <c r="B66" s="60" t="s">
        <v>17</v>
      </c>
      <c r="C66" s="102" t="s">
        <v>140</v>
      </c>
      <c r="D66" s="18" t="s">
        <v>168</v>
      </c>
      <c r="E66" s="2" t="s">
        <v>190</v>
      </c>
      <c r="F66" s="2" t="s">
        <v>21</v>
      </c>
      <c r="G66" s="60" t="s">
        <v>191</v>
      </c>
      <c r="H66" s="10" t="s">
        <v>171</v>
      </c>
      <c r="I66" s="10" t="s">
        <v>145</v>
      </c>
      <c r="J66" s="34"/>
      <c r="K66" s="10"/>
      <c r="L66" s="1" t="s">
        <v>26</v>
      </c>
    </row>
    <row r="67" spans="1:12" s="1" customFormat="1" ht="48" x14ac:dyDescent="0.3">
      <c r="A67" s="1" t="s">
        <v>17</v>
      </c>
      <c r="B67" s="60" t="s">
        <v>17</v>
      </c>
      <c r="C67" s="102" t="s">
        <v>140</v>
      </c>
      <c r="D67" s="18" t="s">
        <v>192</v>
      </c>
      <c r="E67" s="2" t="s">
        <v>193</v>
      </c>
      <c r="F67" s="2" t="s">
        <v>21</v>
      </c>
      <c r="G67" s="60" t="s">
        <v>194</v>
      </c>
      <c r="H67" s="10" t="s">
        <v>195</v>
      </c>
      <c r="I67" s="10" t="s">
        <v>145</v>
      </c>
      <c r="J67" s="34"/>
      <c r="K67" s="10"/>
      <c r="L67" s="1" t="s">
        <v>26</v>
      </c>
    </row>
    <row r="68" spans="1:12" s="1" customFormat="1" ht="48" x14ac:dyDescent="0.3">
      <c r="A68" s="1" t="s">
        <v>17</v>
      </c>
      <c r="B68" s="60" t="s">
        <v>17</v>
      </c>
      <c r="C68" s="102" t="s">
        <v>140</v>
      </c>
      <c r="D68" s="18" t="s">
        <v>192</v>
      </c>
      <c r="E68" s="2" t="s">
        <v>196</v>
      </c>
      <c r="F68" s="2" t="s">
        <v>21</v>
      </c>
      <c r="G68" s="60" t="s">
        <v>197</v>
      </c>
      <c r="H68" s="10" t="s">
        <v>195</v>
      </c>
      <c r="I68" s="10" t="s">
        <v>145</v>
      </c>
      <c r="J68" s="34"/>
      <c r="K68" s="10"/>
      <c r="L68" s="1" t="s">
        <v>26</v>
      </c>
    </row>
    <row r="69" spans="1:12" s="1" customFormat="1" ht="48" x14ac:dyDescent="0.3">
      <c r="A69" s="1" t="s">
        <v>17</v>
      </c>
      <c r="B69" s="60" t="s">
        <v>17</v>
      </c>
      <c r="C69" s="102" t="s">
        <v>140</v>
      </c>
      <c r="D69" s="18" t="s">
        <v>192</v>
      </c>
      <c r="E69" s="2" t="s">
        <v>198</v>
      </c>
      <c r="F69" s="2" t="s">
        <v>21</v>
      </c>
      <c r="G69" s="60" t="s">
        <v>199</v>
      </c>
      <c r="H69" s="10" t="s">
        <v>195</v>
      </c>
      <c r="I69" s="10" t="s">
        <v>145</v>
      </c>
      <c r="J69" s="34"/>
      <c r="K69" s="10"/>
      <c r="L69" s="1" t="s">
        <v>26</v>
      </c>
    </row>
    <row r="70" spans="1:12" s="1" customFormat="1" ht="48" x14ac:dyDescent="0.3">
      <c r="A70" s="1" t="s">
        <v>17</v>
      </c>
      <c r="B70" s="60" t="s">
        <v>17</v>
      </c>
      <c r="C70" s="102" t="s">
        <v>140</v>
      </c>
      <c r="D70" s="18" t="s">
        <v>192</v>
      </c>
      <c r="E70" s="2" t="s">
        <v>200</v>
      </c>
      <c r="F70" s="2" t="s">
        <v>21</v>
      </c>
      <c r="G70" s="60" t="s">
        <v>201</v>
      </c>
      <c r="H70" s="10" t="s">
        <v>195</v>
      </c>
      <c r="I70" s="10" t="s">
        <v>145</v>
      </c>
      <c r="J70" s="34"/>
      <c r="K70" s="10"/>
      <c r="L70" s="1" t="s">
        <v>26</v>
      </c>
    </row>
    <row r="71" spans="1:12" s="1" customFormat="1" ht="48" x14ac:dyDescent="0.3">
      <c r="A71" s="1" t="s">
        <v>17</v>
      </c>
      <c r="B71" s="60" t="s">
        <v>17</v>
      </c>
      <c r="C71" s="102" t="s">
        <v>140</v>
      </c>
      <c r="D71" s="18" t="s">
        <v>192</v>
      </c>
      <c r="E71" s="2" t="s">
        <v>202</v>
      </c>
      <c r="F71" s="2" t="s">
        <v>21</v>
      </c>
      <c r="G71" s="60" t="s">
        <v>203</v>
      </c>
      <c r="H71" s="10" t="s">
        <v>195</v>
      </c>
      <c r="I71" s="10" t="s">
        <v>145</v>
      </c>
      <c r="J71" s="34"/>
      <c r="K71" s="10"/>
      <c r="L71" s="1" t="s">
        <v>26</v>
      </c>
    </row>
    <row r="72" spans="1:12" s="1" customFormat="1" ht="48" x14ac:dyDescent="0.3">
      <c r="A72" s="1" t="s">
        <v>17</v>
      </c>
      <c r="B72" s="60" t="s">
        <v>17</v>
      </c>
      <c r="C72" s="102" t="s">
        <v>140</v>
      </c>
      <c r="D72" s="18" t="s">
        <v>192</v>
      </c>
      <c r="E72" s="2" t="s">
        <v>204</v>
      </c>
      <c r="F72" s="2" t="s">
        <v>21</v>
      </c>
      <c r="G72" s="60" t="s">
        <v>205</v>
      </c>
      <c r="H72" s="10" t="s">
        <v>195</v>
      </c>
      <c r="I72" s="10" t="s">
        <v>145</v>
      </c>
      <c r="J72" s="34"/>
      <c r="K72" s="10"/>
      <c r="L72" s="1" t="s">
        <v>26</v>
      </c>
    </row>
    <row r="73" spans="1:12" s="1" customFormat="1" ht="48" x14ac:dyDescent="0.3">
      <c r="A73" s="1" t="s">
        <v>17</v>
      </c>
      <c r="B73" s="60" t="s">
        <v>17</v>
      </c>
      <c r="C73" s="102" t="s">
        <v>140</v>
      </c>
      <c r="D73" s="18" t="s">
        <v>192</v>
      </c>
      <c r="E73" s="2" t="s">
        <v>206</v>
      </c>
      <c r="F73" s="2" t="s">
        <v>21</v>
      </c>
      <c r="G73" s="60" t="s">
        <v>207</v>
      </c>
      <c r="H73" s="10" t="s">
        <v>195</v>
      </c>
      <c r="I73" s="10" t="s">
        <v>145</v>
      </c>
      <c r="J73" s="34"/>
      <c r="K73" s="10"/>
      <c r="L73" s="1" t="s">
        <v>26</v>
      </c>
    </row>
    <row r="74" spans="1:12" s="1" customFormat="1" ht="48" x14ac:dyDescent="0.3">
      <c r="A74" s="1" t="s">
        <v>17</v>
      </c>
      <c r="B74" s="60" t="s">
        <v>17</v>
      </c>
      <c r="C74" s="102" t="s">
        <v>140</v>
      </c>
      <c r="D74" s="18" t="s">
        <v>192</v>
      </c>
      <c r="E74" s="2" t="s">
        <v>208</v>
      </c>
      <c r="F74" s="2" t="s">
        <v>21</v>
      </c>
      <c r="G74" s="60" t="s">
        <v>209</v>
      </c>
      <c r="H74" s="10" t="s">
        <v>195</v>
      </c>
      <c r="I74" s="10" t="s">
        <v>145</v>
      </c>
      <c r="J74" s="34"/>
      <c r="K74" s="10"/>
      <c r="L74" s="1" t="s">
        <v>26</v>
      </c>
    </row>
    <row r="75" spans="1:12" s="1" customFormat="1" ht="48" x14ac:dyDescent="0.3">
      <c r="A75" s="1" t="s">
        <v>17</v>
      </c>
      <c r="B75" s="60" t="s">
        <v>17</v>
      </c>
      <c r="C75" s="102" t="s">
        <v>140</v>
      </c>
      <c r="D75" s="18" t="s">
        <v>192</v>
      </c>
      <c r="E75" s="2" t="s">
        <v>210</v>
      </c>
      <c r="F75" s="2" t="s">
        <v>21</v>
      </c>
      <c r="G75" s="60" t="s">
        <v>211</v>
      </c>
      <c r="H75" s="10" t="s">
        <v>195</v>
      </c>
      <c r="I75" s="10" t="s">
        <v>145</v>
      </c>
      <c r="J75" s="34"/>
      <c r="K75" s="10"/>
      <c r="L75" s="1" t="s">
        <v>26</v>
      </c>
    </row>
    <row r="76" spans="1:12" s="1" customFormat="1" ht="48" x14ac:dyDescent="0.3">
      <c r="A76" s="1" t="s">
        <v>17</v>
      </c>
      <c r="B76" s="60" t="s">
        <v>17</v>
      </c>
      <c r="C76" s="102" t="s">
        <v>140</v>
      </c>
      <c r="D76" s="18" t="s">
        <v>192</v>
      </c>
      <c r="E76" s="2" t="s">
        <v>212</v>
      </c>
      <c r="F76" s="2" t="s">
        <v>21</v>
      </c>
      <c r="G76" s="95" t="s">
        <v>213</v>
      </c>
      <c r="H76" s="10" t="s">
        <v>195</v>
      </c>
      <c r="I76" s="10" t="s">
        <v>145</v>
      </c>
      <c r="J76" s="34"/>
      <c r="K76" s="10"/>
      <c r="L76" s="1" t="s">
        <v>26</v>
      </c>
    </row>
    <row r="77" spans="1:12" s="1" customFormat="1" ht="48" x14ac:dyDescent="0.3">
      <c r="A77" s="1" t="s">
        <v>17</v>
      </c>
      <c r="B77" s="60" t="s">
        <v>17</v>
      </c>
      <c r="C77" s="102" t="s">
        <v>140</v>
      </c>
      <c r="D77" s="18" t="s">
        <v>192</v>
      </c>
      <c r="E77" s="2" t="s">
        <v>214</v>
      </c>
      <c r="F77" s="2" t="s">
        <v>21</v>
      </c>
      <c r="G77" s="60" t="s">
        <v>215</v>
      </c>
      <c r="H77" s="10" t="s">
        <v>195</v>
      </c>
      <c r="I77" s="10" t="s">
        <v>145</v>
      </c>
      <c r="J77" s="34"/>
      <c r="K77" s="10"/>
      <c r="L77" s="1" t="s">
        <v>26</v>
      </c>
    </row>
    <row r="78" spans="1:12" s="1" customFormat="1" ht="48" x14ac:dyDescent="0.3">
      <c r="A78" s="1" t="s">
        <v>17</v>
      </c>
      <c r="B78" s="60" t="s">
        <v>17</v>
      </c>
      <c r="C78" s="102" t="s">
        <v>140</v>
      </c>
      <c r="D78" s="18" t="s">
        <v>192</v>
      </c>
      <c r="E78" s="2" t="s">
        <v>216</v>
      </c>
      <c r="F78" s="2" t="s">
        <v>21</v>
      </c>
      <c r="G78" s="60" t="s">
        <v>217</v>
      </c>
      <c r="H78" s="10" t="s">
        <v>195</v>
      </c>
      <c r="I78" s="10" t="s">
        <v>145</v>
      </c>
      <c r="J78" s="34"/>
      <c r="K78" s="10"/>
      <c r="L78" s="1" t="s">
        <v>26</v>
      </c>
    </row>
    <row r="79" spans="1:12" s="1" customFormat="1" ht="72" x14ac:dyDescent="0.3">
      <c r="A79" s="1" t="s">
        <v>17</v>
      </c>
      <c r="B79" s="1" t="s">
        <v>17</v>
      </c>
      <c r="C79" s="18" t="s">
        <v>218</v>
      </c>
      <c r="D79" s="18">
        <v>230</v>
      </c>
      <c r="E79" s="2" t="s">
        <v>219</v>
      </c>
      <c r="F79" s="2" t="s">
        <v>21</v>
      </c>
      <c r="G79" s="100" t="s">
        <v>220</v>
      </c>
      <c r="H79" s="62" t="s">
        <v>2631</v>
      </c>
      <c r="I79" s="62" t="s">
        <v>221</v>
      </c>
      <c r="J79" s="46"/>
      <c r="K79" s="10"/>
      <c r="L79" s="1" t="s">
        <v>222</v>
      </c>
    </row>
    <row r="80" spans="1:12" s="1" customFormat="1" ht="12" x14ac:dyDescent="0.3">
      <c r="A80" s="1" t="s">
        <v>17</v>
      </c>
      <c r="B80" s="60" t="s">
        <v>17</v>
      </c>
      <c r="C80" s="102" t="s">
        <v>223</v>
      </c>
      <c r="D80" s="18" t="s">
        <v>224</v>
      </c>
      <c r="E80" s="2" t="s">
        <v>225</v>
      </c>
      <c r="F80" s="2" t="s">
        <v>21</v>
      </c>
      <c r="G80" s="93" t="s">
        <v>226</v>
      </c>
      <c r="H80" s="10"/>
      <c r="I80" s="10"/>
      <c r="J80" s="34"/>
      <c r="K80" s="10"/>
      <c r="L80" s="1" t="s">
        <v>26</v>
      </c>
    </row>
    <row r="81" spans="1:12" s="1" customFormat="1" ht="72" x14ac:dyDescent="0.3">
      <c r="A81" s="1" t="s">
        <v>17</v>
      </c>
      <c r="B81" s="1" t="s">
        <v>17</v>
      </c>
      <c r="C81" s="18" t="s">
        <v>227</v>
      </c>
      <c r="D81" s="18">
        <v>261</v>
      </c>
      <c r="E81" s="2" t="s">
        <v>228</v>
      </c>
      <c r="F81" s="2" t="s">
        <v>97</v>
      </c>
      <c r="G81" s="85" t="s">
        <v>229</v>
      </c>
      <c r="H81" s="62" t="s">
        <v>230</v>
      </c>
      <c r="I81" s="62" t="s">
        <v>231</v>
      </c>
      <c r="J81" s="111" t="s">
        <v>232</v>
      </c>
      <c r="K81" s="10"/>
      <c r="L81" s="1" t="s">
        <v>26</v>
      </c>
    </row>
    <row r="82" spans="1:12" s="1" customFormat="1" ht="72" x14ac:dyDescent="0.3">
      <c r="A82" s="1" t="s">
        <v>17</v>
      </c>
      <c r="B82" s="1" t="s">
        <v>17</v>
      </c>
      <c r="C82" s="18" t="s">
        <v>227</v>
      </c>
      <c r="D82" s="18">
        <v>364</v>
      </c>
      <c r="E82" s="2" t="s">
        <v>233</v>
      </c>
      <c r="F82" s="2" t="s">
        <v>97</v>
      </c>
      <c r="G82" s="85" t="s">
        <v>234</v>
      </c>
      <c r="H82" s="62" t="s">
        <v>230</v>
      </c>
      <c r="I82" s="62" t="s">
        <v>231</v>
      </c>
      <c r="J82" s="111" t="s">
        <v>232</v>
      </c>
      <c r="K82" s="10"/>
      <c r="L82" s="1" t="s">
        <v>26</v>
      </c>
    </row>
    <row r="83" spans="1:12" s="1" customFormat="1" ht="12" x14ac:dyDescent="0.3">
      <c r="A83" s="1" t="s">
        <v>17</v>
      </c>
      <c r="B83" s="1" t="s">
        <v>17</v>
      </c>
      <c r="C83" s="18" t="s">
        <v>235</v>
      </c>
      <c r="D83" s="18" t="s">
        <v>236</v>
      </c>
      <c r="E83" s="2" t="s">
        <v>237</v>
      </c>
      <c r="F83" s="2" t="s">
        <v>97</v>
      </c>
      <c r="G83" s="17" t="s">
        <v>238</v>
      </c>
      <c r="H83" s="47"/>
      <c r="I83" s="47"/>
      <c r="J83" s="46"/>
      <c r="K83" s="10"/>
      <c r="L83" s="1" t="s">
        <v>222</v>
      </c>
    </row>
    <row r="84" spans="1:12" s="1" customFormat="1" ht="12" x14ac:dyDescent="0.3">
      <c r="A84" s="1" t="s">
        <v>17</v>
      </c>
      <c r="B84" s="1" t="s">
        <v>17</v>
      </c>
      <c r="C84" s="18" t="s">
        <v>235</v>
      </c>
      <c r="D84" s="18" t="s">
        <v>236</v>
      </c>
      <c r="E84" s="2" t="s">
        <v>239</v>
      </c>
      <c r="F84" s="2" t="s">
        <v>97</v>
      </c>
      <c r="G84" s="17" t="s">
        <v>240</v>
      </c>
      <c r="H84" s="47"/>
      <c r="I84" s="47"/>
      <c r="J84" s="46"/>
      <c r="K84" s="10"/>
      <c r="L84" s="1" t="s">
        <v>222</v>
      </c>
    </row>
    <row r="85" spans="1:12" s="1" customFormat="1" ht="60" x14ac:dyDescent="0.3">
      <c r="A85" s="1" t="s">
        <v>17</v>
      </c>
      <c r="B85" s="1" t="s">
        <v>17</v>
      </c>
      <c r="C85" s="18" t="s">
        <v>241</v>
      </c>
      <c r="D85" s="18" t="s">
        <v>242</v>
      </c>
      <c r="E85" s="2" t="s">
        <v>243</v>
      </c>
      <c r="F85" s="2" t="s">
        <v>97</v>
      </c>
      <c r="G85" s="18" t="s">
        <v>244</v>
      </c>
      <c r="H85" s="62" t="s">
        <v>245</v>
      </c>
      <c r="I85" s="62" t="s">
        <v>246</v>
      </c>
      <c r="J85" s="46"/>
      <c r="K85" s="10" t="s">
        <v>247</v>
      </c>
      <c r="L85" s="1" t="s">
        <v>26</v>
      </c>
    </row>
    <row r="86" spans="1:12" s="1" customFormat="1" ht="60" x14ac:dyDescent="0.3">
      <c r="A86" s="1" t="s">
        <v>17</v>
      </c>
      <c r="B86" s="1" t="s">
        <v>17</v>
      </c>
      <c r="C86" s="18" t="s">
        <v>241</v>
      </c>
      <c r="D86" s="18" t="s">
        <v>242</v>
      </c>
      <c r="E86" s="2" t="s">
        <v>248</v>
      </c>
      <c r="F86" s="2" t="s">
        <v>97</v>
      </c>
      <c r="G86" s="18" t="s">
        <v>249</v>
      </c>
      <c r="H86" s="62" t="s">
        <v>245</v>
      </c>
      <c r="I86" s="62" t="s">
        <v>246</v>
      </c>
      <c r="J86" s="46"/>
      <c r="K86" s="10" t="s">
        <v>247</v>
      </c>
      <c r="L86" s="1" t="s">
        <v>26</v>
      </c>
    </row>
    <row r="87" spans="1:12" s="1" customFormat="1" ht="60" x14ac:dyDescent="0.3">
      <c r="A87" s="1" t="s">
        <v>17</v>
      </c>
      <c r="B87" s="1" t="s">
        <v>17</v>
      </c>
      <c r="C87" s="18" t="s">
        <v>241</v>
      </c>
      <c r="D87" s="18" t="s">
        <v>242</v>
      </c>
      <c r="E87" s="2" t="s">
        <v>250</v>
      </c>
      <c r="F87" s="2" t="s">
        <v>97</v>
      </c>
      <c r="G87" s="18" t="s">
        <v>251</v>
      </c>
      <c r="H87" s="62" t="s">
        <v>245</v>
      </c>
      <c r="I87" s="62" t="s">
        <v>246</v>
      </c>
      <c r="J87" s="46"/>
      <c r="K87" s="10" t="s">
        <v>247</v>
      </c>
      <c r="L87" s="1" t="s">
        <v>26</v>
      </c>
    </row>
    <row r="88" spans="1:12" s="1" customFormat="1" ht="60" x14ac:dyDescent="0.3">
      <c r="A88" s="60" t="s">
        <v>17</v>
      </c>
      <c r="B88" s="60" t="s">
        <v>17</v>
      </c>
      <c r="C88" s="102" t="s">
        <v>241</v>
      </c>
      <c r="D88" s="18" t="s">
        <v>242</v>
      </c>
      <c r="E88" s="2" t="s">
        <v>252</v>
      </c>
      <c r="F88" s="2" t="s">
        <v>21</v>
      </c>
      <c r="G88" s="60" t="s">
        <v>253</v>
      </c>
      <c r="H88" s="62" t="s">
        <v>245</v>
      </c>
      <c r="I88" s="62" t="s">
        <v>246</v>
      </c>
      <c r="J88" s="34"/>
      <c r="K88" s="10" t="s">
        <v>247</v>
      </c>
      <c r="L88" s="1" t="s">
        <v>26</v>
      </c>
    </row>
    <row r="89" spans="1:12" s="1" customFormat="1" ht="60" x14ac:dyDescent="0.3">
      <c r="A89" s="60" t="s">
        <v>17</v>
      </c>
      <c r="B89" s="60" t="s">
        <v>17</v>
      </c>
      <c r="C89" s="102" t="s">
        <v>241</v>
      </c>
      <c r="D89" s="18" t="s">
        <v>242</v>
      </c>
      <c r="E89" s="2" t="s">
        <v>254</v>
      </c>
      <c r="F89" s="2" t="s">
        <v>21</v>
      </c>
      <c r="G89" s="60" t="s">
        <v>255</v>
      </c>
      <c r="H89" s="62" t="s">
        <v>245</v>
      </c>
      <c r="I89" s="62" t="s">
        <v>246</v>
      </c>
      <c r="J89" s="34"/>
      <c r="K89" s="10" t="s">
        <v>247</v>
      </c>
      <c r="L89" s="1" t="s">
        <v>26</v>
      </c>
    </row>
    <row r="90" spans="1:12" s="1" customFormat="1" ht="192" x14ac:dyDescent="0.35">
      <c r="A90" s="1" t="s">
        <v>17</v>
      </c>
      <c r="B90" s="1" t="s">
        <v>17</v>
      </c>
      <c r="C90" s="18" t="s">
        <v>256</v>
      </c>
      <c r="D90" s="88" t="s">
        <v>257</v>
      </c>
      <c r="E90" s="2" t="s">
        <v>258</v>
      </c>
      <c r="F90" s="2" t="s">
        <v>21</v>
      </c>
      <c r="G90" s="11" t="s">
        <v>259</v>
      </c>
      <c r="H90" s="10" t="s">
        <v>260</v>
      </c>
      <c r="I90" s="10" t="s">
        <v>261</v>
      </c>
      <c r="K90" s="10"/>
      <c r="L90" s="1" t="s">
        <v>26</v>
      </c>
    </row>
    <row r="91" spans="1:12" s="1" customFormat="1" ht="192" x14ac:dyDescent="0.35">
      <c r="A91" s="1" t="s">
        <v>17</v>
      </c>
      <c r="B91" s="1" t="s">
        <v>17</v>
      </c>
      <c r="C91" s="18" t="s">
        <v>256</v>
      </c>
      <c r="D91" s="88" t="s">
        <v>257</v>
      </c>
      <c r="E91" s="2" t="s">
        <v>262</v>
      </c>
      <c r="F91" s="2" t="s">
        <v>21</v>
      </c>
      <c r="G91" s="11" t="s">
        <v>263</v>
      </c>
      <c r="H91" s="10" t="s">
        <v>260</v>
      </c>
      <c r="I91" s="10" t="s">
        <v>261</v>
      </c>
      <c r="K91" s="10"/>
      <c r="L91" s="1" t="s">
        <v>26</v>
      </c>
    </row>
    <row r="92" spans="1:12" s="1" customFormat="1" ht="192" x14ac:dyDescent="0.35">
      <c r="A92" s="1" t="s">
        <v>17</v>
      </c>
      <c r="B92" s="1" t="s">
        <v>17</v>
      </c>
      <c r="C92" s="18" t="s">
        <v>256</v>
      </c>
      <c r="D92" s="88" t="s">
        <v>257</v>
      </c>
      <c r="E92" s="2" t="s">
        <v>264</v>
      </c>
      <c r="F92" s="2" t="s">
        <v>21</v>
      </c>
      <c r="G92" s="11" t="s">
        <v>265</v>
      </c>
      <c r="H92" s="10" t="s">
        <v>260</v>
      </c>
      <c r="I92" s="10" t="s">
        <v>261</v>
      </c>
      <c r="K92" s="10"/>
      <c r="L92" s="1" t="s">
        <v>26</v>
      </c>
    </row>
    <row r="93" spans="1:12" s="1" customFormat="1" ht="192" x14ac:dyDescent="0.35">
      <c r="A93" s="1" t="s">
        <v>17</v>
      </c>
      <c r="B93" s="1" t="s">
        <v>17</v>
      </c>
      <c r="C93" s="18" t="s">
        <v>256</v>
      </c>
      <c r="D93" s="88" t="s">
        <v>257</v>
      </c>
      <c r="E93" s="2" t="s">
        <v>266</v>
      </c>
      <c r="F93" s="2" t="s">
        <v>21</v>
      </c>
      <c r="G93" s="11" t="s">
        <v>267</v>
      </c>
      <c r="H93" s="10" t="s">
        <v>260</v>
      </c>
      <c r="I93" s="10" t="s">
        <v>261</v>
      </c>
      <c r="K93" s="10"/>
      <c r="L93" s="1" t="s">
        <v>26</v>
      </c>
    </row>
    <row r="94" spans="1:12" s="1" customFormat="1" ht="192" x14ac:dyDescent="0.35">
      <c r="A94" s="1" t="s">
        <v>17</v>
      </c>
      <c r="B94" s="1" t="s">
        <v>17</v>
      </c>
      <c r="C94" s="18" t="s">
        <v>256</v>
      </c>
      <c r="D94" s="88" t="s">
        <v>257</v>
      </c>
      <c r="E94" s="2" t="s">
        <v>268</v>
      </c>
      <c r="F94" s="2" t="s">
        <v>21</v>
      </c>
      <c r="G94" s="11" t="s">
        <v>269</v>
      </c>
      <c r="H94" s="10" t="s">
        <v>260</v>
      </c>
      <c r="I94" s="10" t="s">
        <v>261</v>
      </c>
      <c r="K94" s="10"/>
      <c r="L94" s="1" t="s">
        <v>26</v>
      </c>
    </row>
    <row r="95" spans="1:12" s="1" customFormat="1" ht="192" x14ac:dyDescent="0.35">
      <c r="A95" s="1" t="s">
        <v>17</v>
      </c>
      <c r="B95" s="1" t="s">
        <v>17</v>
      </c>
      <c r="C95" s="18" t="s">
        <v>256</v>
      </c>
      <c r="D95" s="88" t="s">
        <v>257</v>
      </c>
      <c r="E95" s="2" t="s">
        <v>270</v>
      </c>
      <c r="F95" s="2" t="s">
        <v>21</v>
      </c>
      <c r="G95" s="11" t="s">
        <v>271</v>
      </c>
      <c r="H95" s="10" t="s">
        <v>260</v>
      </c>
      <c r="I95" s="10" t="s">
        <v>261</v>
      </c>
      <c r="K95" s="10"/>
      <c r="L95" s="1" t="s">
        <v>26</v>
      </c>
    </row>
    <row r="96" spans="1:12" s="1" customFormat="1" ht="192" x14ac:dyDescent="0.35">
      <c r="A96" s="1" t="s">
        <v>17</v>
      </c>
      <c r="B96" s="1" t="s">
        <v>17</v>
      </c>
      <c r="C96" s="18" t="s">
        <v>256</v>
      </c>
      <c r="D96" s="88" t="s">
        <v>257</v>
      </c>
      <c r="E96" s="2" t="s">
        <v>272</v>
      </c>
      <c r="F96" s="2" t="s">
        <v>21</v>
      </c>
      <c r="G96" s="11" t="s">
        <v>273</v>
      </c>
      <c r="H96" s="10" t="s">
        <v>260</v>
      </c>
      <c r="I96" s="10" t="s">
        <v>261</v>
      </c>
      <c r="K96" s="10"/>
      <c r="L96" s="1" t="s">
        <v>26</v>
      </c>
    </row>
    <row r="97" spans="1:12" s="1" customFormat="1" ht="192" x14ac:dyDescent="0.35">
      <c r="A97" s="1" t="s">
        <v>17</v>
      </c>
      <c r="B97" s="1" t="s">
        <v>17</v>
      </c>
      <c r="C97" s="18" t="s">
        <v>256</v>
      </c>
      <c r="D97" s="88" t="s">
        <v>257</v>
      </c>
      <c r="E97" s="2" t="s">
        <v>274</v>
      </c>
      <c r="F97" s="2" t="s">
        <v>21</v>
      </c>
      <c r="G97" s="11" t="s">
        <v>275</v>
      </c>
      <c r="H97" s="10" t="s">
        <v>260</v>
      </c>
      <c r="I97" s="10" t="s">
        <v>261</v>
      </c>
      <c r="K97" s="10"/>
      <c r="L97" s="1" t="s">
        <v>26</v>
      </c>
    </row>
    <row r="98" spans="1:12" s="1" customFormat="1" ht="192" x14ac:dyDescent="0.35">
      <c r="A98" s="1" t="s">
        <v>17</v>
      </c>
      <c r="B98" s="1" t="s">
        <v>17</v>
      </c>
      <c r="C98" s="18" t="s">
        <v>256</v>
      </c>
      <c r="D98" s="88" t="s">
        <v>257</v>
      </c>
      <c r="E98" s="2" t="s">
        <v>276</v>
      </c>
      <c r="F98" s="2" t="s">
        <v>21</v>
      </c>
      <c r="G98" s="11" t="s">
        <v>277</v>
      </c>
      <c r="H98" s="10" t="s">
        <v>260</v>
      </c>
      <c r="I98" s="10" t="s">
        <v>261</v>
      </c>
      <c r="K98" s="10"/>
      <c r="L98" s="1" t="s">
        <v>26</v>
      </c>
    </row>
    <row r="99" spans="1:12" s="1" customFormat="1" ht="192" x14ac:dyDescent="0.35">
      <c r="A99" s="1" t="s">
        <v>17</v>
      </c>
      <c r="B99" s="1" t="s">
        <v>17</v>
      </c>
      <c r="C99" s="18" t="s">
        <v>256</v>
      </c>
      <c r="D99" s="88" t="s">
        <v>257</v>
      </c>
      <c r="E99" s="2" t="s">
        <v>278</v>
      </c>
      <c r="F99" s="2" t="s">
        <v>21</v>
      </c>
      <c r="G99" s="106" t="s">
        <v>279</v>
      </c>
      <c r="H99" s="10" t="s">
        <v>260</v>
      </c>
      <c r="I99" s="10" t="s">
        <v>261</v>
      </c>
      <c r="K99" s="10"/>
      <c r="L99" s="1" t="s">
        <v>26</v>
      </c>
    </row>
    <row r="100" spans="1:12" s="1" customFormat="1" ht="192" x14ac:dyDescent="0.35">
      <c r="A100" s="1" t="s">
        <v>17</v>
      </c>
      <c r="B100" s="1" t="s">
        <v>17</v>
      </c>
      <c r="C100" s="18" t="s">
        <v>256</v>
      </c>
      <c r="D100" s="88" t="s">
        <v>257</v>
      </c>
      <c r="E100" s="2" t="s">
        <v>280</v>
      </c>
      <c r="F100" s="2" t="s">
        <v>21</v>
      </c>
      <c r="G100" s="106" t="s">
        <v>281</v>
      </c>
      <c r="H100" s="10" t="s">
        <v>260</v>
      </c>
      <c r="I100" s="10" t="s">
        <v>261</v>
      </c>
      <c r="K100" s="10"/>
      <c r="L100" s="1" t="s">
        <v>26</v>
      </c>
    </row>
    <row r="101" spans="1:12" s="1" customFormat="1" ht="192" x14ac:dyDescent="0.35">
      <c r="A101" s="1" t="s">
        <v>17</v>
      </c>
      <c r="B101" s="1" t="s">
        <v>17</v>
      </c>
      <c r="C101" s="18" t="s">
        <v>256</v>
      </c>
      <c r="D101" s="88" t="s">
        <v>257</v>
      </c>
      <c r="E101" s="2" t="s">
        <v>282</v>
      </c>
      <c r="F101" s="2" t="s">
        <v>21</v>
      </c>
      <c r="G101" s="106" t="s">
        <v>283</v>
      </c>
      <c r="H101" s="10" t="s">
        <v>260</v>
      </c>
      <c r="I101" s="10" t="s">
        <v>261</v>
      </c>
      <c r="K101" s="10"/>
      <c r="L101" s="1" t="s">
        <v>26</v>
      </c>
    </row>
    <row r="102" spans="1:12" s="1" customFormat="1" ht="36" x14ac:dyDescent="0.35">
      <c r="A102" s="1" t="s">
        <v>17</v>
      </c>
      <c r="B102" s="1" t="s">
        <v>17</v>
      </c>
      <c r="C102" s="18" t="s">
        <v>284</v>
      </c>
      <c r="D102" s="18" t="s">
        <v>285</v>
      </c>
      <c r="E102" s="2" t="s">
        <v>286</v>
      </c>
      <c r="F102" s="2" t="s">
        <v>21</v>
      </c>
      <c r="G102" s="107" t="s">
        <v>287</v>
      </c>
      <c r="H102" s="49" t="s">
        <v>288</v>
      </c>
      <c r="I102" s="49" t="s">
        <v>289</v>
      </c>
      <c r="J102" s="48" t="s">
        <v>290</v>
      </c>
      <c r="K102" s="10"/>
      <c r="L102" s="1" t="s">
        <v>26</v>
      </c>
    </row>
    <row r="103" spans="1:12" s="1" customFormat="1" ht="84" x14ac:dyDescent="0.3">
      <c r="A103" s="1" t="s">
        <v>17</v>
      </c>
      <c r="B103" s="1" t="s">
        <v>17</v>
      </c>
      <c r="C103" s="18" t="s">
        <v>291</v>
      </c>
      <c r="D103" s="18" t="s">
        <v>292</v>
      </c>
      <c r="E103" s="2" t="s">
        <v>293</v>
      </c>
      <c r="F103" s="2" t="s">
        <v>21</v>
      </c>
      <c r="G103" s="95" t="s">
        <v>294</v>
      </c>
      <c r="H103" s="10" t="s">
        <v>295</v>
      </c>
      <c r="I103" s="10" t="s">
        <v>296</v>
      </c>
      <c r="K103" s="10"/>
      <c r="L103" s="1" t="s">
        <v>26</v>
      </c>
    </row>
    <row r="104" spans="1:12" s="1" customFormat="1" ht="84" x14ac:dyDescent="0.3">
      <c r="A104" s="1" t="s">
        <v>17</v>
      </c>
      <c r="B104" s="1" t="s">
        <v>17</v>
      </c>
      <c r="C104" s="18" t="s">
        <v>291</v>
      </c>
      <c r="D104" s="18" t="s">
        <v>292</v>
      </c>
      <c r="E104" s="2" t="s">
        <v>297</v>
      </c>
      <c r="F104" s="2" t="s">
        <v>21</v>
      </c>
      <c r="G104" s="60" t="s">
        <v>298</v>
      </c>
      <c r="H104" s="10" t="s">
        <v>295</v>
      </c>
      <c r="I104" s="10" t="s">
        <v>296</v>
      </c>
      <c r="K104" s="10"/>
      <c r="L104" s="1" t="s">
        <v>26</v>
      </c>
    </row>
    <row r="105" spans="1:12" s="1" customFormat="1" ht="84" x14ac:dyDescent="0.3">
      <c r="A105" s="1" t="s">
        <v>17</v>
      </c>
      <c r="B105" s="1" t="s">
        <v>17</v>
      </c>
      <c r="C105" s="18" t="s">
        <v>291</v>
      </c>
      <c r="D105" s="18" t="s">
        <v>292</v>
      </c>
      <c r="E105" s="2" t="s">
        <v>299</v>
      </c>
      <c r="F105" s="2" t="s">
        <v>21</v>
      </c>
      <c r="G105" s="60" t="s">
        <v>300</v>
      </c>
      <c r="H105" s="10" t="s">
        <v>295</v>
      </c>
      <c r="I105" s="10" t="s">
        <v>296</v>
      </c>
      <c r="K105" s="10"/>
      <c r="L105" s="1" t="s">
        <v>26</v>
      </c>
    </row>
    <row r="106" spans="1:12" s="1" customFormat="1" ht="84" x14ac:dyDescent="0.3">
      <c r="A106" s="1" t="s">
        <v>17</v>
      </c>
      <c r="B106" s="1" t="s">
        <v>17</v>
      </c>
      <c r="C106" s="18" t="s">
        <v>291</v>
      </c>
      <c r="D106" s="18" t="s">
        <v>292</v>
      </c>
      <c r="E106" s="2" t="s">
        <v>301</v>
      </c>
      <c r="F106" s="2" t="s">
        <v>21</v>
      </c>
      <c r="G106" s="60" t="s">
        <v>302</v>
      </c>
      <c r="H106" s="10" t="s">
        <v>295</v>
      </c>
      <c r="I106" s="10" t="s">
        <v>296</v>
      </c>
      <c r="K106" s="10"/>
      <c r="L106" s="1" t="s">
        <v>26</v>
      </c>
    </row>
    <row r="107" spans="1:12" s="1" customFormat="1" ht="84" x14ac:dyDescent="0.3">
      <c r="A107" s="1" t="s">
        <v>17</v>
      </c>
      <c r="B107" s="1" t="s">
        <v>17</v>
      </c>
      <c r="C107" s="18" t="s">
        <v>291</v>
      </c>
      <c r="D107" s="18" t="s">
        <v>292</v>
      </c>
      <c r="E107" s="2" t="s">
        <v>303</v>
      </c>
      <c r="F107" s="2" t="s">
        <v>21</v>
      </c>
      <c r="G107" s="60" t="s">
        <v>304</v>
      </c>
      <c r="H107" s="10" t="s">
        <v>295</v>
      </c>
      <c r="I107" s="10" t="s">
        <v>296</v>
      </c>
      <c r="K107" s="10"/>
      <c r="L107" s="1" t="s">
        <v>26</v>
      </c>
    </row>
    <row r="108" spans="1:12" s="1" customFormat="1" ht="84" x14ac:dyDescent="0.3">
      <c r="A108" s="1" t="s">
        <v>17</v>
      </c>
      <c r="B108" s="1" t="s">
        <v>17</v>
      </c>
      <c r="C108" s="18" t="s">
        <v>291</v>
      </c>
      <c r="D108" s="18" t="s">
        <v>292</v>
      </c>
      <c r="E108" s="2" t="s">
        <v>305</v>
      </c>
      <c r="F108" s="2" t="s">
        <v>21</v>
      </c>
      <c r="G108" s="60" t="s">
        <v>306</v>
      </c>
      <c r="H108" s="10" t="s">
        <v>295</v>
      </c>
      <c r="I108" s="10" t="s">
        <v>296</v>
      </c>
      <c r="K108" s="10"/>
      <c r="L108" s="1" t="s">
        <v>26</v>
      </c>
    </row>
    <row r="109" spans="1:12" s="1" customFormat="1" ht="84" x14ac:dyDescent="0.3">
      <c r="A109" s="1" t="s">
        <v>17</v>
      </c>
      <c r="B109" s="1" t="s">
        <v>17</v>
      </c>
      <c r="C109" s="18" t="s">
        <v>291</v>
      </c>
      <c r="D109" s="18" t="s">
        <v>292</v>
      </c>
      <c r="E109" s="2" t="s">
        <v>307</v>
      </c>
      <c r="F109" s="2" t="s">
        <v>21</v>
      </c>
      <c r="G109" s="60" t="s">
        <v>308</v>
      </c>
      <c r="H109" s="10" t="s">
        <v>295</v>
      </c>
      <c r="I109" s="10" t="s">
        <v>296</v>
      </c>
      <c r="K109" s="10"/>
      <c r="L109" s="1" t="s">
        <v>26</v>
      </c>
    </row>
    <row r="110" spans="1:12" s="1" customFormat="1" ht="84" x14ac:dyDescent="0.3">
      <c r="A110" s="1" t="s">
        <v>17</v>
      </c>
      <c r="B110" s="1" t="s">
        <v>17</v>
      </c>
      <c r="C110" s="18" t="s">
        <v>291</v>
      </c>
      <c r="D110" s="18" t="s">
        <v>292</v>
      </c>
      <c r="E110" s="2" t="s">
        <v>309</v>
      </c>
      <c r="F110" s="2" t="s">
        <v>21</v>
      </c>
      <c r="G110" s="60" t="s">
        <v>310</v>
      </c>
      <c r="H110" s="10" t="s">
        <v>295</v>
      </c>
      <c r="I110" s="10" t="s">
        <v>296</v>
      </c>
      <c r="K110" s="10"/>
      <c r="L110" s="1" t="s">
        <v>26</v>
      </c>
    </row>
    <row r="111" spans="1:12" s="1" customFormat="1" ht="84" x14ac:dyDescent="0.3">
      <c r="A111" s="1" t="s">
        <v>17</v>
      </c>
      <c r="B111" s="1" t="s">
        <v>17</v>
      </c>
      <c r="C111" s="18" t="s">
        <v>311</v>
      </c>
      <c r="D111" s="18" t="s">
        <v>312</v>
      </c>
      <c r="E111" s="2" t="s">
        <v>313</v>
      </c>
      <c r="F111" s="2" t="s">
        <v>97</v>
      </c>
      <c r="G111" s="18" t="s">
        <v>314</v>
      </c>
      <c r="H111" s="62" t="s">
        <v>315</v>
      </c>
      <c r="I111" s="62" t="s">
        <v>316</v>
      </c>
      <c r="J111" s="46"/>
      <c r="K111" s="10"/>
      <c r="L111" s="1" t="s">
        <v>26</v>
      </c>
    </row>
    <row r="112" spans="1:12" s="1" customFormat="1" ht="84" x14ac:dyDescent="0.3">
      <c r="A112" s="1" t="s">
        <v>17</v>
      </c>
      <c r="B112" s="1" t="s">
        <v>17</v>
      </c>
      <c r="C112" s="18" t="s">
        <v>311</v>
      </c>
      <c r="D112" s="18" t="s">
        <v>312</v>
      </c>
      <c r="E112" s="2" t="s">
        <v>317</v>
      </c>
      <c r="F112" s="2" t="s">
        <v>97</v>
      </c>
      <c r="G112" s="18" t="s">
        <v>318</v>
      </c>
      <c r="H112" s="62" t="s">
        <v>315</v>
      </c>
      <c r="I112" s="62" t="s">
        <v>316</v>
      </c>
      <c r="J112" s="46"/>
      <c r="K112" s="10"/>
      <c r="L112" s="1" t="s">
        <v>26</v>
      </c>
    </row>
    <row r="113" spans="1:12" s="1" customFormat="1" ht="36" x14ac:dyDescent="0.3">
      <c r="A113" s="1" t="s">
        <v>17</v>
      </c>
      <c r="B113" s="1" t="s">
        <v>17</v>
      </c>
      <c r="C113" s="18" t="s">
        <v>319</v>
      </c>
      <c r="D113" s="18" t="s">
        <v>320</v>
      </c>
      <c r="E113" s="2" t="s">
        <v>321</v>
      </c>
      <c r="F113" s="2" t="s">
        <v>97</v>
      </c>
      <c r="G113" s="18" t="s">
        <v>322</v>
      </c>
      <c r="H113" s="62" t="s">
        <v>2633</v>
      </c>
      <c r="I113" s="62" t="s">
        <v>323</v>
      </c>
      <c r="J113" s="46"/>
      <c r="K113" s="10"/>
      <c r="L113" s="1" t="s">
        <v>26</v>
      </c>
    </row>
    <row r="114" spans="1:12" s="1" customFormat="1" ht="36" x14ac:dyDescent="0.3">
      <c r="A114" s="1" t="s">
        <v>17</v>
      </c>
      <c r="B114" s="1" t="s">
        <v>17</v>
      </c>
      <c r="C114" s="18" t="s">
        <v>319</v>
      </c>
      <c r="D114" s="18" t="s">
        <v>320</v>
      </c>
      <c r="E114" s="2" t="s">
        <v>324</v>
      </c>
      <c r="F114" s="2" t="s">
        <v>97</v>
      </c>
      <c r="G114" s="18" t="s">
        <v>325</v>
      </c>
      <c r="H114" s="62" t="s">
        <v>2633</v>
      </c>
      <c r="I114" s="62" t="s">
        <v>323</v>
      </c>
      <c r="J114" s="46"/>
      <c r="K114" s="10"/>
      <c r="L114" s="1" t="s">
        <v>26</v>
      </c>
    </row>
    <row r="115" spans="1:12" s="1" customFormat="1" ht="72" x14ac:dyDescent="0.3">
      <c r="A115" s="1" t="s">
        <v>17</v>
      </c>
      <c r="B115" s="1" t="s">
        <v>17</v>
      </c>
      <c r="C115" s="18" t="s">
        <v>326</v>
      </c>
      <c r="D115" s="18">
        <v>1</v>
      </c>
      <c r="E115" s="2" t="s">
        <v>327</v>
      </c>
      <c r="F115" s="2" t="s">
        <v>328</v>
      </c>
      <c r="G115" s="85" t="s">
        <v>329</v>
      </c>
      <c r="H115" s="62" t="s">
        <v>330</v>
      </c>
      <c r="I115" s="62" t="s">
        <v>331</v>
      </c>
      <c r="J115" s="46"/>
      <c r="K115" s="10"/>
      <c r="L115" s="1" t="s">
        <v>26</v>
      </c>
    </row>
    <row r="116" spans="1:12" s="1" customFormat="1" ht="72" x14ac:dyDescent="0.3">
      <c r="A116" s="1" t="s">
        <v>17</v>
      </c>
      <c r="B116" s="1" t="s">
        <v>17</v>
      </c>
      <c r="C116" s="18" t="s">
        <v>326</v>
      </c>
      <c r="D116" s="18">
        <v>1</v>
      </c>
      <c r="E116" s="2" t="s">
        <v>332</v>
      </c>
      <c r="F116" s="2" t="s">
        <v>328</v>
      </c>
      <c r="G116" s="85" t="s">
        <v>333</v>
      </c>
      <c r="H116" s="62" t="s">
        <v>330</v>
      </c>
      <c r="I116" s="62" t="s">
        <v>331</v>
      </c>
      <c r="J116" s="46"/>
      <c r="K116" s="10"/>
      <c r="L116" s="1" t="s">
        <v>26</v>
      </c>
    </row>
    <row r="117" spans="1:12" s="1" customFormat="1" ht="72" x14ac:dyDescent="0.3">
      <c r="A117" s="1" t="s">
        <v>17</v>
      </c>
      <c r="B117" s="1" t="s">
        <v>17</v>
      </c>
      <c r="C117" s="18" t="s">
        <v>326</v>
      </c>
      <c r="D117" s="18">
        <v>1</v>
      </c>
      <c r="E117" s="2" t="s">
        <v>334</v>
      </c>
      <c r="F117" s="2" t="s">
        <v>328</v>
      </c>
      <c r="G117" s="85" t="s">
        <v>335</v>
      </c>
      <c r="H117" s="62" t="s">
        <v>330</v>
      </c>
      <c r="I117" s="62" t="s">
        <v>331</v>
      </c>
      <c r="J117" s="46"/>
      <c r="K117" s="10"/>
      <c r="L117" s="1" t="s">
        <v>26</v>
      </c>
    </row>
    <row r="118" spans="1:12" s="1" customFormat="1" ht="72" x14ac:dyDescent="0.3">
      <c r="A118" s="1" t="s">
        <v>17</v>
      </c>
      <c r="B118" s="1" t="s">
        <v>17</v>
      </c>
      <c r="C118" s="18" t="s">
        <v>326</v>
      </c>
      <c r="D118" s="18" t="s">
        <v>336</v>
      </c>
      <c r="E118" s="2" t="s">
        <v>337</v>
      </c>
      <c r="F118" s="2" t="s">
        <v>328</v>
      </c>
      <c r="G118" s="85" t="s">
        <v>338</v>
      </c>
      <c r="H118" s="62" t="s">
        <v>330</v>
      </c>
      <c r="I118" s="62" t="s">
        <v>331</v>
      </c>
      <c r="J118" s="46"/>
      <c r="K118" s="10"/>
      <c r="L118" s="1" t="s">
        <v>26</v>
      </c>
    </row>
    <row r="119" spans="1:12" s="1" customFormat="1" ht="60" x14ac:dyDescent="0.35">
      <c r="A119" s="1" t="s">
        <v>17</v>
      </c>
      <c r="B119" s="1" t="s">
        <v>17</v>
      </c>
      <c r="C119" s="18" t="s">
        <v>339</v>
      </c>
      <c r="D119" s="18">
        <v>3303</v>
      </c>
      <c r="E119" s="2" t="s">
        <v>340</v>
      </c>
      <c r="F119" s="2" t="s">
        <v>31</v>
      </c>
      <c r="G119" s="17" t="s">
        <v>341</v>
      </c>
      <c r="H119" s="10" t="s">
        <v>342</v>
      </c>
      <c r="I119" s="10" t="s">
        <v>343</v>
      </c>
      <c r="K119" s="10"/>
      <c r="L119" s="1" t="s">
        <v>26</v>
      </c>
    </row>
    <row r="120" spans="1:12" s="1" customFormat="1" ht="60" x14ac:dyDescent="0.35">
      <c r="A120" s="1" t="s">
        <v>17</v>
      </c>
      <c r="B120" s="1" t="s">
        <v>17</v>
      </c>
      <c r="C120" s="18" t="s">
        <v>339</v>
      </c>
      <c r="D120" s="18">
        <v>3303</v>
      </c>
      <c r="E120" s="2" t="s">
        <v>344</v>
      </c>
      <c r="F120" s="2" t="s">
        <v>31</v>
      </c>
      <c r="G120" s="17" t="s">
        <v>345</v>
      </c>
      <c r="H120" s="10" t="s">
        <v>342</v>
      </c>
      <c r="I120" s="10" t="s">
        <v>343</v>
      </c>
      <c r="K120" s="10"/>
      <c r="L120" s="1" t="s">
        <v>26</v>
      </c>
    </row>
    <row r="121" spans="1:12" s="1" customFormat="1" ht="72" x14ac:dyDescent="0.35">
      <c r="A121" s="48" t="s">
        <v>17</v>
      </c>
      <c r="B121" s="48" t="s">
        <v>17</v>
      </c>
      <c r="C121" s="121" t="s">
        <v>339</v>
      </c>
      <c r="D121" s="18">
        <v>4296</v>
      </c>
      <c r="E121" s="2" t="s">
        <v>346</v>
      </c>
      <c r="F121" s="2" t="s">
        <v>31</v>
      </c>
      <c r="G121" s="17" t="s">
        <v>347</v>
      </c>
      <c r="H121" s="10" t="s">
        <v>342</v>
      </c>
      <c r="I121" s="10" t="s">
        <v>348</v>
      </c>
      <c r="K121" s="10" t="s">
        <v>349</v>
      </c>
      <c r="L121" s="1" t="s">
        <v>26</v>
      </c>
    </row>
    <row r="122" spans="1:12" s="1" customFormat="1" ht="48" x14ac:dyDescent="0.3">
      <c r="A122" s="1" t="s">
        <v>17</v>
      </c>
      <c r="B122" s="1" t="s">
        <v>17</v>
      </c>
      <c r="C122" s="18" t="s">
        <v>350</v>
      </c>
      <c r="D122" s="18" t="s">
        <v>351</v>
      </c>
      <c r="E122" s="2" t="s">
        <v>352</v>
      </c>
      <c r="F122" s="2" t="s">
        <v>97</v>
      </c>
      <c r="G122" s="85" t="s">
        <v>353</v>
      </c>
      <c r="H122" s="62" t="s">
        <v>354</v>
      </c>
      <c r="I122" s="62" t="s">
        <v>355</v>
      </c>
      <c r="J122" s="111"/>
      <c r="K122" s="10"/>
      <c r="L122" s="1" t="s">
        <v>26</v>
      </c>
    </row>
    <row r="123" spans="1:12" s="1" customFormat="1" ht="48" x14ac:dyDescent="0.3">
      <c r="A123" s="1" t="s">
        <v>17</v>
      </c>
      <c r="B123" s="1" t="s">
        <v>17</v>
      </c>
      <c r="C123" s="18" t="s">
        <v>350</v>
      </c>
      <c r="D123" s="18" t="s">
        <v>351</v>
      </c>
      <c r="E123" s="2" t="s">
        <v>356</v>
      </c>
      <c r="F123" s="2" t="s">
        <v>97</v>
      </c>
      <c r="G123" s="85" t="s">
        <v>357</v>
      </c>
      <c r="H123" s="62" t="s">
        <v>354</v>
      </c>
      <c r="I123" s="62" t="s">
        <v>355</v>
      </c>
      <c r="J123" s="111"/>
      <c r="K123" s="10"/>
      <c r="L123" s="1" t="s">
        <v>26</v>
      </c>
    </row>
    <row r="124" spans="1:12" s="1" customFormat="1" ht="48" x14ac:dyDescent="0.3">
      <c r="A124" s="48" t="s">
        <v>17</v>
      </c>
      <c r="B124" s="48" t="s">
        <v>17</v>
      </c>
      <c r="C124" s="121" t="s">
        <v>350</v>
      </c>
      <c r="D124" s="121" t="s">
        <v>358</v>
      </c>
      <c r="E124" s="6" t="s">
        <v>359</v>
      </c>
      <c r="F124" s="6" t="s">
        <v>97</v>
      </c>
      <c r="G124" s="86" t="s">
        <v>360</v>
      </c>
      <c r="H124" s="62" t="s">
        <v>354</v>
      </c>
      <c r="I124" s="62" t="s">
        <v>355</v>
      </c>
      <c r="J124" s="111"/>
      <c r="K124" s="49"/>
      <c r="L124" s="1" t="s">
        <v>361</v>
      </c>
    </row>
    <row r="125" spans="1:12" s="1" customFormat="1" ht="48" x14ac:dyDescent="0.3">
      <c r="A125" s="48" t="s">
        <v>17</v>
      </c>
      <c r="B125" s="48" t="s">
        <v>17</v>
      </c>
      <c r="C125" s="121" t="s">
        <v>350</v>
      </c>
      <c r="D125" s="121" t="s">
        <v>358</v>
      </c>
      <c r="E125" s="6" t="s">
        <v>362</v>
      </c>
      <c r="F125" s="6" t="s">
        <v>97</v>
      </c>
      <c r="G125" s="86" t="s">
        <v>363</v>
      </c>
      <c r="H125" s="62" t="s">
        <v>354</v>
      </c>
      <c r="I125" s="62" t="s">
        <v>355</v>
      </c>
      <c r="J125" s="111"/>
      <c r="K125" s="49"/>
      <c r="L125" s="1" t="s">
        <v>222</v>
      </c>
    </row>
    <row r="126" spans="1:12" s="1" customFormat="1" ht="24" x14ac:dyDescent="0.3">
      <c r="A126" s="48" t="s">
        <v>17</v>
      </c>
      <c r="B126" s="48" t="s">
        <v>17</v>
      </c>
      <c r="C126" s="10" t="s">
        <v>364</v>
      </c>
      <c r="D126" s="18">
        <v>1162</v>
      </c>
      <c r="E126" s="2" t="s">
        <v>365</v>
      </c>
      <c r="F126" s="6" t="s">
        <v>21</v>
      </c>
      <c r="G126" s="62" t="s">
        <v>366</v>
      </c>
      <c r="H126" s="62"/>
      <c r="I126" s="62"/>
      <c r="J126" s="111"/>
      <c r="K126" s="49"/>
      <c r="L126" s="1" t="s">
        <v>222</v>
      </c>
    </row>
    <row r="127" spans="1:12" s="1" customFormat="1" ht="36" x14ac:dyDescent="0.35">
      <c r="A127" s="1" t="s">
        <v>17</v>
      </c>
      <c r="B127" s="1" t="s">
        <v>17</v>
      </c>
      <c r="C127" s="18" t="s">
        <v>367</v>
      </c>
      <c r="D127" s="18" t="s">
        <v>368</v>
      </c>
      <c r="E127" s="2" t="s">
        <v>369</v>
      </c>
      <c r="F127" s="2" t="s">
        <v>21</v>
      </c>
      <c r="G127" s="88" t="s">
        <v>370</v>
      </c>
      <c r="H127" s="10" t="s">
        <v>371</v>
      </c>
      <c r="I127" s="10" t="s">
        <v>372</v>
      </c>
      <c r="J127" s="125" t="s">
        <v>373</v>
      </c>
      <c r="K127" s="10"/>
      <c r="L127" s="1" t="s">
        <v>222</v>
      </c>
    </row>
    <row r="128" spans="1:12" s="1" customFormat="1" ht="36" x14ac:dyDescent="0.35">
      <c r="A128" s="1" t="s">
        <v>17</v>
      </c>
      <c r="B128" s="1" t="s">
        <v>17</v>
      </c>
      <c r="C128" s="18" t="s">
        <v>367</v>
      </c>
      <c r="D128" s="18" t="s">
        <v>368</v>
      </c>
      <c r="E128" s="2" t="s">
        <v>374</v>
      </c>
      <c r="F128" s="2" t="s">
        <v>21</v>
      </c>
      <c r="G128" s="88" t="s">
        <v>375</v>
      </c>
      <c r="H128" s="10" t="s">
        <v>371</v>
      </c>
      <c r="I128" s="10"/>
      <c r="J128" s="125" t="s">
        <v>376</v>
      </c>
      <c r="K128" s="10"/>
      <c r="L128" s="1" t="s">
        <v>222</v>
      </c>
    </row>
    <row r="129" spans="1:16383" s="1" customFormat="1" ht="36" x14ac:dyDescent="0.35">
      <c r="A129" s="1" t="s">
        <v>17</v>
      </c>
      <c r="B129" s="1" t="s">
        <v>17</v>
      </c>
      <c r="C129" s="18" t="s">
        <v>367</v>
      </c>
      <c r="D129" s="18" t="s">
        <v>368</v>
      </c>
      <c r="E129" s="2" t="s">
        <v>377</v>
      </c>
      <c r="F129" s="2" t="s">
        <v>21</v>
      </c>
      <c r="G129" s="88" t="s">
        <v>378</v>
      </c>
      <c r="H129" s="10" t="s">
        <v>371</v>
      </c>
      <c r="I129" s="10"/>
      <c r="J129" s="125" t="s">
        <v>376</v>
      </c>
      <c r="K129" s="10"/>
      <c r="L129" s="1" t="s">
        <v>222</v>
      </c>
    </row>
    <row r="130" spans="1:16383" s="1" customFormat="1" ht="36" x14ac:dyDescent="0.35">
      <c r="A130" s="1" t="s">
        <v>17</v>
      </c>
      <c r="B130" s="1" t="s">
        <v>17</v>
      </c>
      <c r="C130" s="18" t="s">
        <v>367</v>
      </c>
      <c r="D130" s="18" t="s">
        <v>368</v>
      </c>
      <c r="E130" s="2" t="s">
        <v>379</v>
      </c>
      <c r="F130" s="2" t="s">
        <v>21</v>
      </c>
      <c r="G130" s="88" t="s">
        <v>380</v>
      </c>
      <c r="H130" s="10" t="s">
        <v>371</v>
      </c>
      <c r="I130" s="10"/>
      <c r="J130" s="125" t="s">
        <v>376</v>
      </c>
      <c r="K130" s="10"/>
      <c r="L130" s="1" t="s">
        <v>222</v>
      </c>
    </row>
    <row r="131" spans="1:16383" s="17" customFormat="1" ht="36" x14ac:dyDescent="0.35">
      <c r="A131" s="17" t="s">
        <v>17</v>
      </c>
      <c r="B131" s="17" t="s">
        <v>17</v>
      </c>
      <c r="C131" s="18" t="s">
        <v>367</v>
      </c>
      <c r="D131" s="18">
        <v>131025</v>
      </c>
      <c r="E131" s="2" t="s">
        <v>381</v>
      </c>
      <c r="F131" s="2" t="s">
        <v>21</v>
      </c>
      <c r="G131" s="17" t="s">
        <v>382</v>
      </c>
      <c r="H131" s="18" t="s">
        <v>371</v>
      </c>
      <c r="I131" s="18"/>
      <c r="K131" s="18"/>
      <c r="L131" s="17" t="s">
        <v>222</v>
      </c>
    </row>
    <row r="132" spans="1:16383" s="17" customFormat="1" ht="36" x14ac:dyDescent="0.35">
      <c r="A132" s="17" t="s">
        <v>17</v>
      </c>
      <c r="B132" s="17" t="s">
        <v>17</v>
      </c>
      <c r="C132" s="18" t="s">
        <v>367</v>
      </c>
      <c r="D132" s="18">
        <v>131025</v>
      </c>
      <c r="E132" s="2" t="s">
        <v>383</v>
      </c>
      <c r="F132" s="2" t="s">
        <v>21</v>
      </c>
      <c r="G132" s="17" t="s">
        <v>384</v>
      </c>
      <c r="H132" s="18" t="s">
        <v>371</v>
      </c>
      <c r="I132" s="18"/>
      <c r="K132" s="18"/>
      <c r="L132" s="17" t="s">
        <v>222</v>
      </c>
    </row>
    <row r="133" spans="1:16383" s="17" customFormat="1" ht="36" x14ac:dyDescent="0.35">
      <c r="A133" s="17" t="s">
        <v>17</v>
      </c>
      <c r="B133" s="17" t="s">
        <v>17</v>
      </c>
      <c r="C133" s="18" t="s">
        <v>367</v>
      </c>
      <c r="D133" s="18">
        <v>131025</v>
      </c>
      <c r="E133" s="2" t="s">
        <v>385</v>
      </c>
      <c r="F133" s="2" t="s">
        <v>21</v>
      </c>
      <c r="G133" s="17" t="s">
        <v>386</v>
      </c>
      <c r="H133" s="18" t="s">
        <v>371</v>
      </c>
      <c r="I133" s="18"/>
      <c r="K133" s="18"/>
      <c r="L133" s="17" t="s">
        <v>222</v>
      </c>
    </row>
    <row r="134" spans="1:16383" s="17" customFormat="1" ht="36" x14ac:dyDescent="0.35">
      <c r="A134" s="17" t="s">
        <v>17</v>
      </c>
      <c r="B134" s="17" t="s">
        <v>17</v>
      </c>
      <c r="C134" s="18" t="s">
        <v>367</v>
      </c>
      <c r="D134" s="18">
        <v>131025</v>
      </c>
      <c r="E134" s="2" t="s">
        <v>387</v>
      </c>
      <c r="F134" s="2" t="s">
        <v>21</v>
      </c>
      <c r="G134" s="17" t="s">
        <v>388</v>
      </c>
      <c r="H134" s="18" t="s">
        <v>371</v>
      </c>
      <c r="I134" s="18"/>
      <c r="K134" s="18"/>
      <c r="L134" s="17" t="s">
        <v>222</v>
      </c>
    </row>
    <row r="135" spans="1:16383" s="17" customFormat="1" ht="36" x14ac:dyDescent="0.35">
      <c r="A135" s="17" t="s">
        <v>17</v>
      </c>
      <c r="B135" s="17" t="s">
        <v>17</v>
      </c>
      <c r="C135" s="18" t="s">
        <v>367</v>
      </c>
      <c r="D135" s="18">
        <v>131025</v>
      </c>
      <c r="E135" s="2" t="s">
        <v>389</v>
      </c>
      <c r="F135" s="2" t="s">
        <v>21</v>
      </c>
      <c r="G135" s="17" t="s">
        <v>390</v>
      </c>
      <c r="H135" s="18" t="s">
        <v>371</v>
      </c>
      <c r="I135" s="18"/>
      <c r="K135" s="18"/>
      <c r="L135" s="17" t="s">
        <v>222</v>
      </c>
    </row>
    <row r="136" spans="1:16383" s="17" customFormat="1" ht="36" x14ac:dyDescent="0.35">
      <c r="A136" s="17" t="s">
        <v>17</v>
      </c>
      <c r="B136" s="17" t="s">
        <v>17</v>
      </c>
      <c r="C136" s="18" t="s">
        <v>367</v>
      </c>
      <c r="D136" s="18">
        <v>131025</v>
      </c>
      <c r="E136" s="2" t="s">
        <v>391</v>
      </c>
      <c r="F136" s="2" t="s">
        <v>21</v>
      </c>
      <c r="G136" s="17" t="s">
        <v>392</v>
      </c>
      <c r="H136" s="18" t="s">
        <v>371</v>
      </c>
      <c r="I136" s="18"/>
      <c r="K136" s="18"/>
      <c r="L136" s="17" t="s">
        <v>222</v>
      </c>
    </row>
    <row r="137" spans="1:16383" s="17" customFormat="1" ht="36" x14ac:dyDescent="0.35">
      <c r="A137" s="17" t="s">
        <v>17</v>
      </c>
      <c r="B137" s="17" t="s">
        <v>17</v>
      </c>
      <c r="C137" s="18" t="s">
        <v>367</v>
      </c>
      <c r="D137" s="18">
        <v>131025</v>
      </c>
      <c r="E137" s="2" t="s">
        <v>393</v>
      </c>
      <c r="F137" s="2" t="s">
        <v>21</v>
      </c>
      <c r="G137" s="19" t="s">
        <v>394</v>
      </c>
      <c r="H137" s="18" t="s">
        <v>371</v>
      </c>
      <c r="I137" s="18"/>
      <c r="K137" s="18"/>
      <c r="L137" s="17" t="s">
        <v>222</v>
      </c>
    </row>
    <row r="138" spans="1:16383" s="17" customFormat="1" ht="36" x14ac:dyDescent="0.35">
      <c r="A138" s="17" t="s">
        <v>17</v>
      </c>
      <c r="B138" s="17" t="s">
        <v>17</v>
      </c>
      <c r="C138" s="18" t="s">
        <v>367</v>
      </c>
      <c r="D138" s="18">
        <v>131025</v>
      </c>
      <c r="E138" s="2" t="s">
        <v>395</v>
      </c>
      <c r="F138" s="2" t="s">
        <v>21</v>
      </c>
      <c r="G138" s="19" t="s">
        <v>396</v>
      </c>
      <c r="H138" s="18" t="s">
        <v>371</v>
      </c>
      <c r="I138" s="18"/>
      <c r="K138" s="18"/>
      <c r="L138" s="17" t="s">
        <v>222</v>
      </c>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35"/>
      <c r="DS138" s="35"/>
      <c r="DT138" s="35"/>
      <c r="DU138" s="35"/>
      <c r="DV138" s="35"/>
      <c r="DW138" s="35"/>
      <c r="DX138" s="35"/>
      <c r="DY138" s="35"/>
      <c r="DZ138" s="35"/>
      <c r="EA138" s="35"/>
      <c r="EB138" s="35"/>
      <c r="EC138" s="35"/>
      <c r="ED138" s="35"/>
      <c r="EE138" s="35"/>
      <c r="EF138" s="35"/>
      <c r="EG138" s="35"/>
      <c r="EH138" s="35"/>
      <c r="EI138" s="35"/>
      <c r="EJ138" s="35"/>
      <c r="EK138" s="35"/>
      <c r="EL138" s="35"/>
      <c r="EM138" s="35"/>
      <c r="EN138" s="35"/>
      <c r="EO138" s="35"/>
      <c r="EP138" s="35"/>
      <c r="EQ138" s="35"/>
      <c r="ER138" s="35"/>
      <c r="ES138" s="35"/>
      <c r="ET138" s="35"/>
      <c r="EU138" s="35"/>
      <c r="EV138" s="35"/>
      <c r="EW138" s="35"/>
      <c r="EX138" s="35"/>
      <c r="EY138" s="35"/>
      <c r="EZ138" s="35"/>
      <c r="FA138" s="35"/>
      <c r="FB138" s="35"/>
      <c r="FC138" s="35"/>
      <c r="FD138" s="35"/>
      <c r="FE138" s="35"/>
      <c r="FF138" s="35"/>
      <c r="FG138" s="35"/>
      <c r="FH138" s="35"/>
      <c r="FI138" s="35"/>
      <c r="FJ138" s="35"/>
      <c r="FK138" s="35"/>
      <c r="FL138" s="35"/>
      <c r="FM138" s="35"/>
      <c r="FN138" s="35"/>
      <c r="FO138" s="35"/>
      <c r="FP138" s="35"/>
      <c r="FQ138" s="35"/>
      <c r="FR138" s="35"/>
      <c r="FS138" s="35"/>
      <c r="FT138" s="35"/>
      <c r="FU138" s="35"/>
      <c r="FV138" s="35"/>
      <c r="FW138" s="35"/>
      <c r="FX138" s="35"/>
      <c r="FY138" s="35"/>
      <c r="FZ138" s="35"/>
      <c r="GA138" s="35"/>
      <c r="GB138" s="35"/>
      <c r="GC138" s="35"/>
      <c r="GD138" s="35"/>
      <c r="GE138" s="35"/>
      <c r="GF138" s="35"/>
      <c r="GG138" s="35"/>
      <c r="GH138" s="35"/>
      <c r="GI138" s="35"/>
      <c r="GJ138" s="35"/>
      <c r="GK138" s="35"/>
      <c r="GL138" s="35"/>
      <c r="GM138" s="35"/>
      <c r="GN138" s="35"/>
      <c r="GO138" s="35"/>
      <c r="GP138" s="35"/>
      <c r="GQ138" s="35"/>
      <c r="GR138" s="35"/>
      <c r="GS138" s="35"/>
      <c r="GT138" s="35"/>
      <c r="GU138" s="35"/>
      <c r="GV138" s="35"/>
      <c r="GW138" s="35"/>
      <c r="GX138" s="35"/>
      <c r="GY138" s="35"/>
      <c r="GZ138" s="35"/>
      <c r="HA138" s="35"/>
      <c r="HB138" s="35"/>
      <c r="HC138" s="35"/>
      <c r="HD138" s="35"/>
      <c r="HE138" s="35"/>
      <c r="HF138" s="35"/>
      <c r="HG138" s="35"/>
      <c r="HH138" s="35"/>
      <c r="HI138" s="35"/>
      <c r="HJ138" s="35"/>
      <c r="HK138" s="35"/>
      <c r="HL138" s="35"/>
      <c r="HM138" s="35"/>
      <c r="HN138" s="35"/>
      <c r="HO138" s="35"/>
      <c r="HP138" s="35"/>
      <c r="HQ138" s="35"/>
      <c r="HR138" s="35"/>
      <c r="HS138" s="35"/>
      <c r="HT138" s="35"/>
      <c r="HU138" s="35"/>
      <c r="HV138" s="35"/>
      <c r="HW138" s="35"/>
      <c r="HX138" s="35"/>
      <c r="HY138" s="35"/>
      <c r="HZ138" s="35"/>
      <c r="IA138" s="35"/>
      <c r="IB138" s="35"/>
      <c r="IC138" s="35"/>
      <c r="ID138" s="35"/>
      <c r="IE138" s="35"/>
      <c r="IF138" s="35"/>
      <c r="IG138" s="35"/>
      <c r="IH138" s="35"/>
      <c r="II138" s="35"/>
      <c r="IJ138" s="35"/>
      <c r="IK138" s="35"/>
      <c r="IL138" s="35"/>
      <c r="IM138" s="35"/>
      <c r="IN138" s="35"/>
      <c r="IO138" s="35"/>
      <c r="IP138" s="35"/>
      <c r="IQ138" s="35"/>
      <c r="IR138" s="35"/>
      <c r="IS138" s="35"/>
      <c r="IT138" s="35"/>
      <c r="IU138" s="35"/>
      <c r="IV138" s="35"/>
      <c r="IW138" s="35"/>
      <c r="IX138" s="35"/>
      <c r="IY138" s="35"/>
      <c r="IZ138" s="35"/>
      <c r="JA138" s="35"/>
      <c r="JB138" s="35"/>
      <c r="JC138" s="35"/>
      <c r="JD138" s="35"/>
      <c r="JE138" s="35"/>
      <c r="JF138" s="35"/>
      <c r="JG138" s="35"/>
      <c r="JH138" s="35"/>
      <c r="JI138" s="35"/>
      <c r="JJ138" s="35"/>
      <c r="JK138" s="35"/>
      <c r="JL138" s="35"/>
      <c r="JM138" s="35"/>
      <c r="JN138" s="35"/>
      <c r="JO138" s="35"/>
      <c r="JP138" s="35"/>
      <c r="JQ138" s="35"/>
      <c r="JR138" s="35"/>
      <c r="JS138" s="35"/>
      <c r="JT138" s="35"/>
      <c r="JU138" s="35"/>
      <c r="JV138" s="35"/>
      <c r="JW138" s="35"/>
      <c r="JX138" s="35"/>
      <c r="JY138" s="35"/>
      <c r="JZ138" s="35"/>
      <c r="KA138" s="35"/>
      <c r="KB138" s="35"/>
      <c r="KC138" s="35"/>
      <c r="KD138" s="35"/>
      <c r="KE138" s="35"/>
      <c r="KF138" s="35"/>
      <c r="KG138" s="35"/>
      <c r="KH138" s="35"/>
      <c r="KI138" s="35"/>
      <c r="KJ138" s="35"/>
      <c r="KK138" s="35"/>
      <c r="KL138" s="35"/>
      <c r="KM138" s="35"/>
      <c r="KN138" s="35"/>
      <c r="KO138" s="35"/>
      <c r="KP138" s="35"/>
      <c r="KQ138" s="35"/>
      <c r="KR138" s="35"/>
      <c r="KS138" s="35"/>
      <c r="KT138" s="35"/>
      <c r="KU138" s="35"/>
      <c r="KV138" s="35"/>
      <c r="KW138" s="35"/>
      <c r="KX138" s="35"/>
      <c r="KY138" s="35"/>
      <c r="KZ138" s="35"/>
      <c r="LA138" s="35"/>
      <c r="LB138" s="35"/>
      <c r="LC138" s="35"/>
      <c r="LD138" s="35"/>
      <c r="LE138" s="35"/>
      <c r="LF138" s="35"/>
      <c r="LG138" s="35"/>
      <c r="LH138" s="35"/>
      <c r="LI138" s="35"/>
      <c r="LJ138" s="35"/>
      <c r="LK138" s="35"/>
      <c r="LL138" s="35"/>
      <c r="LM138" s="35"/>
      <c r="LN138" s="35"/>
      <c r="LO138" s="35"/>
      <c r="LP138" s="35"/>
      <c r="LQ138" s="35"/>
      <c r="LR138" s="35"/>
      <c r="LS138" s="35"/>
      <c r="LT138" s="35"/>
      <c r="LU138" s="35"/>
      <c r="LV138" s="35"/>
      <c r="LW138" s="35"/>
      <c r="LX138" s="35"/>
      <c r="LY138" s="35"/>
      <c r="LZ138" s="35"/>
      <c r="MA138" s="35"/>
      <c r="MB138" s="35"/>
      <c r="MC138" s="35"/>
      <c r="MD138" s="35"/>
      <c r="ME138" s="35"/>
      <c r="MF138" s="35"/>
      <c r="MG138" s="35"/>
      <c r="MH138" s="35"/>
      <c r="MI138" s="35"/>
      <c r="MJ138" s="35"/>
      <c r="MK138" s="35"/>
      <c r="ML138" s="35"/>
      <c r="MM138" s="35"/>
      <c r="MN138" s="35"/>
      <c r="MO138" s="35"/>
      <c r="MP138" s="35"/>
      <c r="MQ138" s="35"/>
      <c r="MR138" s="35"/>
      <c r="MS138" s="35"/>
      <c r="MT138" s="35"/>
      <c r="MU138" s="35"/>
      <c r="MV138" s="35"/>
      <c r="MW138" s="35"/>
      <c r="MX138" s="35"/>
      <c r="MY138" s="35"/>
      <c r="MZ138" s="35"/>
      <c r="NA138" s="35"/>
      <c r="NB138" s="35"/>
      <c r="NC138" s="35"/>
      <c r="ND138" s="35"/>
      <c r="NE138" s="35"/>
      <c r="NF138" s="35"/>
      <c r="NG138" s="35"/>
      <c r="NH138" s="35"/>
      <c r="NI138" s="35"/>
      <c r="NJ138" s="35"/>
      <c r="NK138" s="35"/>
      <c r="NL138" s="35"/>
      <c r="NM138" s="35"/>
      <c r="NN138" s="35"/>
      <c r="NO138" s="35"/>
      <c r="NP138" s="35"/>
      <c r="NQ138" s="35"/>
      <c r="NR138" s="35"/>
      <c r="NS138" s="35"/>
      <c r="NT138" s="35"/>
      <c r="NU138" s="35"/>
      <c r="NV138" s="35"/>
      <c r="NW138" s="35"/>
      <c r="NX138" s="35"/>
      <c r="NY138" s="35"/>
      <c r="NZ138" s="35"/>
      <c r="OA138" s="35"/>
      <c r="OB138" s="35"/>
      <c r="OC138" s="35"/>
      <c r="OD138" s="35"/>
      <c r="OE138" s="35"/>
      <c r="OF138" s="35"/>
      <c r="OG138" s="35"/>
      <c r="OH138" s="35"/>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c r="RZ138" s="35"/>
      <c r="SA138" s="35"/>
      <c r="SB138" s="35"/>
      <c r="SC138" s="35"/>
      <c r="SD138" s="35"/>
      <c r="SE138" s="35"/>
      <c r="SF138" s="35"/>
      <c r="SG138" s="35"/>
      <c r="SH138" s="35"/>
      <c r="SI138" s="35"/>
      <c r="SJ138" s="35"/>
      <c r="SK138" s="35"/>
      <c r="SL138" s="35"/>
      <c r="SM138" s="35"/>
      <c r="SN138" s="35"/>
      <c r="SO138" s="35"/>
      <c r="SP138" s="35"/>
      <c r="SQ138" s="35"/>
      <c r="SR138" s="35"/>
      <c r="SS138" s="35"/>
      <c r="ST138" s="35"/>
      <c r="SU138" s="35"/>
      <c r="SV138" s="35"/>
      <c r="SW138" s="35"/>
      <c r="SX138" s="35"/>
      <c r="SY138" s="35"/>
      <c r="SZ138" s="35"/>
      <c r="TA138" s="35"/>
      <c r="TB138" s="35"/>
      <c r="TC138" s="35"/>
      <c r="TD138" s="35"/>
      <c r="TE138" s="35"/>
      <c r="TF138" s="35"/>
      <c r="TG138" s="35"/>
      <c r="TH138" s="35"/>
      <c r="TI138" s="35"/>
      <c r="TJ138" s="35"/>
      <c r="TK138" s="35"/>
      <c r="TL138" s="35"/>
      <c r="TM138" s="35"/>
      <c r="TN138" s="35"/>
      <c r="TO138" s="35"/>
      <c r="TP138" s="35"/>
      <c r="TQ138" s="35"/>
      <c r="TR138" s="35"/>
      <c r="TS138" s="35"/>
      <c r="TT138" s="35"/>
      <c r="TU138" s="35"/>
      <c r="TV138" s="35"/>
      <c r="TW138" s="35"/>
      <c r="TX138" s="35"/>
      <c r="TY138" s="35"/>
      <c r="TZ138" s="35"/>
      <c r="UA138" s="35"/>
      <c r="UB138" s="35"/>
      <c r="UC138" s="35"/>
      <c r="UD138" s="35"/>
      <c r="UE138" s="35"/>
      <c r="UF138" s="35"/>
      <c r="UG138" s="35"/>
      <c r="UH138" s="35"/>
      <c r="UI138" s="35"/>
      <c r="UJ138" s="35"/>
      <c r="UK138" s="35"/>
      <c r="UL138" s="35"/>
      <c r="UM138" s="35"/>
      <c r="UN138" s="35"/>
      <c r="UO138" s="35"/>
      <c r="UP138" s="35"/>
      <c r="UQ138" s="35"/>
      <c r="UR138" s="35"/>
      <c r="US138" s="35"/>
      <c r="UT138" s="35"/>
      <c r="UU138" s="35"/>
      <c r="UV138" s="35"/>
      <c r="UW138" s="35"/>
      <c r="UX138" s="35"/>
      <c r="UY138" s="35"/>
      <c r="UZ138" s="35"/>
      <c r="VA138" s="35"/>
      <c r="VB138" s="35"/>
      <c r="VC138" s="35"/>
      <c r="VD138" s="35"/>
      <c r="VE138" s="35"/>
      <c r="VF138" s="35"/>
      <c r="VG138" s="35"/>
      <c r="VH138" s="35"/>
      <c r="VI138" s="35"/>
      <c r="VJ138" s="35"/>
      <c r="VK138" s="35"/>
      <c r="VL138" s="35"/>
      <c r="VM138" s="35"/>
      <c r="VN138" s="35"/>
      <c r="VO138" s="35"/>
      <c r="VP138" s="35"/>
      <c r="VQ138" s="35"/>
      <c r="VR138" s="35"/>
      <c r="VS138" s="35"/>
      <c r="VT138" s="35"/>
      <c r="VU138" s="35"/>
      <c r="VV138" s="35"/>
      <c r="VW138" s="35"/>
      <c r="VX138" s="35"/>
      <c r="VY138" s="35"/>
      <c r="VZ138" s="35"/>
      <c r="WA138" s="35"/>
      <c r="WB138" s="35"/>
      <c r="WC138" s="35"/>
      <c r="WD138" s="35"/>
      <c r="WE138" s="35"/>
      <c r="WF138" s="35"/>
      <c r="WG138" s="35"/>
      <c r="WH138" s="35"/>
      <c r="WI138" s="35"/>
      <c r="WJ138" s="35"/>
      <c r="WK138" s="35"/>
      <c r="WL138" s="35"/>
      <c r="WM138" s="35"/>
      <c r="WN138" s="35"/>
      <c r="WO138" s="35"/>
      <c r="WP138" s="35"/>
      <c r="WQ138" s="35"/>
      <c r="WR138" s="35"/>
      <c r="WS138" s="35"/>
      <c r="WT138" s="35"/>
      <c r="WU138" s="35"/>
      <c r="WV138" s="35"/>
      <c r="WW138" s="35"/>
      <c r="WX138" s="35"/>
      <c r="WY138" s="35"/>
      <c r="WZ138" s="35"/>
      <c r="XA138" s="35"/>
      <c r="XB138" s="35"/>
      <c r="XC138" s="35"/>
      <c r="XD138" s="35"/>
      <c r="XE138" s="35"/>
      <c r="XF138" s="35"/>
      <c r="XG138" s="35"/>
      <c r="XH138" s="35"/>
      <c r="XI138" s="35"/>
      <c r="XJ138" s="35"/>
      <c r="XK138" s="35"/>
      <c r="XL138" s="35"/>
      <c r="XM138" s="35"/>
      <c r="XN138" s="35"/>
      <c r="XO138" s="35"/>
      <c r="XP138" s="35"/>
      <c r="XQ138" s="35"/>
      <c r="XR138" s="35"/>
      <c r="XS138" s="35"/>
      <c r="XT138" s="35"/>
      <c r="XU138" s="35"/>
      <c r="XV138" s="35"/>
      <c r="XW138" s="35"/>
      <c r="XX138" s="35"/>
      <c r="XY138" s="35"/>
      <c r="XZ138" s="35"/>
      <c r="YA138" s="35"/>
      <c r="YB138" s="35"/>
      <c r="YC138" s="35"/>
      <c r="YD138" s="35"/>
      <c r="YE138" s="35"/>
      <c r="YF138" s="35"/>
      <c r="YG138" s="35"/>
      <c r="YH138" s="35"/>
      <c r="YI138" s="35"/>
      <c r="YJ138" s="35"/>
      <c r="YK138" s="35"/>
      <c r="YL138" s="35"/>
      <c r="YM138" s="35"/>
      <c r="YN138" s="35"/>
      <c r="YO138" s="35"/>
      <c r="YP138" s="35"/>
      <c r="YQ138" s="35"/>
      <c r="YR138" s="35"/>
      <c r="YS138" s="35"/>
      <c r="YT138" s="35"/>
      <c r="YU138" s="35"/>
      <c r="YV138" s="35"/>
      <c r="YW138" s="35"/>
      <c r="YX138" s="35"/>
      <c r="YY138" s="35"/>
      <c r="YZ138" s="35"/>
      <c r="ZA138" s="35"/>
      <c r="ZB138" s="35"/>
      <c r="ZC138" s="35"/>
      <c r="ZD138" s="35"/>
      <c r="ZE138" s="35"/>
      <c r="ZF138" s="35"/>
      <c r="ZG138" s="35"/>
      <c r="ZH138" s="35"/>
      <c r="ZI138" s="35"/>
      <c r="ZJ138" s="35"/>
      <c r="ZK138" s="35"/>
      <c r="ZL138" s="35"/>
      <c r="ZM138" s="35"/>
      <c r="ZN138" s="35"/>
      <c r="ZO138" s="35"/>
      <c r="ZP138" s="35"/>
      <c r="ZQ138" s="35"/>
      <c r="ZR138" s="35"/>
      <c r="ZS138" s="35"/>
      <c r="ZT138" s="35"/>
      <c r="ZU138" s="35"/>
      <c r="ZV138" s="35"/>
      <c r="ZW138" s="35"/>
      <c r="ZX138" s="35"/>
      <c r="ZY138" s="35"/>
      <c r="ZZ138" s="35"/>
      <c r="AAA138" s="35"/>
      <c r="AAB138" s="35"/>
      <c r="AAC138" s="35"/>
      <c r="AAD138" s="35"/>
      <c r="AAE138" s="35"/>
      <c r="AAF138" s="35"/>
      <c r="AAG138" s="35"/>
      <c r="AAH138" s="35"/>
      <c r="AAI138" s="35"/>
      <c r="AAJ138" s="35"/>
      <c r="AAK138" s="35"/>
      <c r="AAL138" s="35"/>
      <c r="AAM138" s="35"/>
      <c r="AAN138" s="35"/>
      <c r="AAO138" s="35"/>
      <c r="AAP138" s="35"/>
      <c r="AAQ138" s="35"/>
      <c r="AAR138" s="35"/>
      <c r="AAS138" s="35"/>
      <c r="AAT138" s="35"/>
      <c r="AAU138" s="35"/>
      <c r="AAV138" s="35"/>
      <c r="AAW138" s="35"/>
      <c r="AAX138" s="35"/>
      <c r="AAY138" s="35"/>
      <c r="AAZ138" s="35"/>
      <c r="ABA138" s="35"/>
      <c r="ABB138" s="35"/>
      <c r="ABC138" s="35"/>
      <c r="ABD138" s="35"/>
      <c r="ABE138" s="35"/>
      <c r="ABF138" s="35"/>
      <c r="ABG138" s="35"/>
      <c r="ABH138" s="35"/>
      <c r="ABI138" s="35"/>
      <c r="ABJ138" s="35"/>
      <c r="ABK138" s="35"/>
      <c r="ABL138" s="35"/>
      <c r="ABM138" s="35"/>
      <c r="ABN138" s="35"/>
      <c r="ABO138" s="35"/>
      <c r="ABP138" s="35"/>
      <c r="ABQ138" s="35"/>
      <c r="ABR138" s="35"/>
      <c r="ABS138" s="35"/>
      <c r="ABT138" s="35"/>
      <c r="ABU138" s="35"/>
      <c r="ABV138" s="35"/>
      <c r="ABW138" s="35"/>
      <c r="ABX138" s="35"/>
      <c r="ABY138" s="35"/>
      <c r="ABZ138" s="35"/>
      <c r="ACA138" s="35"/>
      <c r="ACB138" s="35"/>
      <c r="ACC138" s="35"/>
      <c r="ACD138" s="35"/>
      <c r="ACE138" s="35"/>
      <c r="ACF138" s="35"/>
      <c r="ACG138" s="35"/>
      <c r="ACH138" s="35"/>
      <c r="ACI138" s="35"/>
      <c r="ACJ138" s="35"/>
      <c r="ACK138" s="35"/>
      <c r="ACL138" s="35"/>
      <c r="ACM138" s="35"/>
      <c r="ACN138" s="35"/>
      <c r="ACO138" s="35"/>
      <c r="ACP138" s="35"/>
      <c r="ACQ138" s="35"/>
      <c r="ACR138" s="35"/>
      <c r="ACS138" s="35"/>
      <c r="ACT138" s="35"/>
      <c r="ACU138" s="35"/>
      <c r="ACV138" s="35"/>
      <c r="ACW138" s="35"/>
      <c r="ACX138" s="35"/>
      <c r="ACY138" s="35"/>
      <c r="ACZ138" s="35"/>
      <c r="ADA138" s="35"/>
      <c r="ADB138" s="35"/>
      <c r="ADC138" s="35"/>
      <c r="ADD138" s="35"/>
      <c r="ADE138" s="35"/>
      <c r="ADF138" s="35"/>
      <c r="ADG138" s="35"/>
      <c r="ADH138" s="35"/>
      <c r="ADI138" s="35"/>
      <c r="ADJ138" s="35"/>
      <c r="ADK138" s="35"/>
      <c r="ADL138" s="35"/>
      <c r="ADM138" s="35"/>
      <c r="ADN138" s="35"/>
      <c r="ADO138" s="35"/>
      <c r="ADP138" s="35"/>
      <c r="ADQ138" s="35"/>
      <c r="ADR138" s="35"/>
      <c r="ADS138" s="35"/>
      <c r="ADT138" s="35"/>
      <c r="ADU138" s="35"/>
      <c r="ADV138" s="35"/>
      <c r="ADW138" s="35"/>
      <c r="ADX138" s="35"/>
      <c r="ADY138" s="35"/>
      <c r="ADZ138" s="35"/>
      <c r="AEA138" s="35"/>
      <c r="AEB138" s="35"/>
      <c r="AEC138" s="35"/>
      <c r="AED138" s="35"/>
      <c r="AEE138" s="35"/>
      <c r="AEF138" s="35"/>
      <c r="AEG138" s="35"/>
      <c r="AEH138" s="35"/>
      <c r="AEI138" s="35"/>
      <c r="AEJ138" s="35"/>
      <c r="AEK138" s="35"/>
      <c r="AEL138" s="35"/>
      <c r="AEM138" s="35"/>
      <c r="AEN138" s="35"/>
      <c r="AEO138" s="35"/>
      <c r="AEP138" s="35"/>
      <c r="AEQ138" s="35"/>
      <c r="AER138" s="35"/>
      <c r="AES138" s="35"/>
      <c r="AET138" s="35"/>
      <c r="AEU138" s="35"/>
      <c r="AEV138" s="35"/>
      <c r="AEW138" s="35"/>
      <c r="AEX138" s="35"/>
      <c r="AEY138" s="35"/>
      <c r="AEZ138" s="35"/>
      <c r="AFA138" s="35"/>
      <c r="AFB138" s="35"/>
      <c r="AFC138" s="35"/>
      <c r="AFD138" s="35"/>
      <c r="AFE138" s="35"/>
      <c r="AFF138" s="35"/>
      <c r="AFG138" s="35"/>
      <c r="AFH138" s="35"/>
      <c r="AFI138" s="35"/>
      <c r="AFJ138" s="35"/>
      <c r="AFK138" s="35"/>
      <c r="AFL138" s="35"/>
      <c r="AFM138" s="35"/>
      <c r="AFN138" s="35"/>
      <c r="AFO138" s="35"/>
      <c r="AFP138" s="35"/>
      <c r="AFQ138" s="35"/>
      <c r="AFR138" s="35"/>
      <c r="AFS138" s="35"/>
      <c r="AFT138" s="35"/>
      <c r="AFU138" s="35"/>
      <c r="AFV138" s="35"/>
      <c r="AFW138" s="35"/>
      <c r="AFX138" s="35"/>
      <c r="AFY138" s="35"/>
      <c r="AFZ138" s="35"/>
      <c r="AGA138" s="35"/>
      <c r="AGB138" s="35"/>
      <c r="AGC138" s="35"/>
      <c r="AGD138" s="35"/>
      <c r="AGE138" s="35"/>
      <c r="AGF138" s="35"/>
      <c r="AGG138" s="35"/>
      <c r="AGH138" s="35"/>
      <c r="AGI138" s="35"/>
      <c r="AGJ138" s="35"/>
      <c r="AGK138" s="35"/>
      <c r="AGL138" s="35"/>
      <c r="AGM138" s="35"/>
      <c r="AGN138" s="35"/>
      <c r="AGO138" s="35"/>
      <c r="AGP138" s="35"/>
      <c r="AGQ138" s="35"/>
      <c r="AGR138" s="35"/>
      <c r="AGS138" s="35"/>
      <c r="AGT138" s="35"/>
      <c r="AGU138" s="35"/>
      <c r="AGV138" s="35"/>
      <c r="AGW138" s="35"/>
      <c r="AGX138" s="35"/>
      <c r="AGY138" s="35"/>
      <c r="AGZ138" s="35"/>
      <c r="AHA138" s="35"/>
      <c r="AHB138" s="35"/>
      <c r="AHC138" s="35"/>
      <c r="AHD138" s="35"/>
      <c r="AHE138" s="35"/>
      <c r="AHF138" s="35"/>
      <c r="AHG138" s="35"/>
      <c r="AHH138" s="35"/>
      <c r="AHI138" s="35"/>
      <c r="AHJ138" s="35"/>
      <c r="AHK138" s="35"/>
      <c r="AHL138" s="35"/>
      <c r="AHM138" s="35"/>
      <c r="AHN138" s="35"/>
      <c r="AHO138" s="35"/>
      <c r="AHP138" s="35"/>
      <c r="AHQ138" s="35"/>
      <c r="AHR138" s="35"/>
      <c r="AHS138" s="35"/>
      <c r="AHT138" s="35"/>
      <c r="AHU138" s="35"/>
      <c r="AHV138" s="35"/>
      <c r="AHW138" s="35"/>
      <c r="AHX138" s="35"/>
      <c r="AHY138" s="35"/>
      <c r="AHZ138" s="35"/>
      <c r="AIA138" s="35"/>
      <c r="AIB138" s="35"/>
      <c r="AIC138" s="35"/>
      <c r="AID138" s="35"/>
      <c r="AIE138" s="35"/>
      <c r="AIF138" s="35"/>
      <c r="AIG138" s="35"/>
      <c r="AIH138" s="35"/>
      <c r="AII138" s="35"/>
      <c r="AIJ138" s="35"/>
      <c r="AIK138" s="35"/>
      <c r="AIL138" s="35"/>
      <c r="AIM138" s="35"/>
      <c r="AIN138" s="35"/>
      <c r="AIO138" s="35"/>
      <c r="AIP138" s="35"/>
      <c r="AIQ138" s="35"/>
      <c r="AIR138" s="35"/>
      <c r="AIS138" s="35"/>
      <c r="AIT138" s="35"/>
      <c r="AIU138" s="35"/>
      <c r="AIV138" s="35"/>
      <c r="AIW138" s="35"/>
      <c r="AIX138" s="35"/>
      <c r="AIY138" s="35"/>
      <c r="AIZ138" s="35"/>
      <c r="AJA138" s="35"/>
      <c r="AJB138" s="35"/>
      <c r="AJC138" s="35"/>
      <c r="AJD138" s="35"/>
      <c r="AJE138" s="35"/>
      <c r="AJF138" s="35"/>
      <c r="AJG138" s="35"/>
      <c r="AJH138" s="35"/>
      <c r="AJI138" s="35"/>
      <c r="AJJ138" s="35"/>
      <c r="AJK138" s="35"/>
      <c r="AJL138" s="35"/>
      <c r="AJM138" s="35"/>
      <c r="AJN138" s="35"/>
      <c r="AJO138" s="35"/>
      <c r="AJP138" s="35"/>
      <c r="AJQ138" s="35"/>
      <c r="AJR138" s="35"/>
      <c r="AJS138" s="35"/>
      <c r="AJT138" s="35"/>
      <c r="AJU138" s="35"/>
      <c r="AJV138" s="35"/>
      <c r="AJW138" s="35"/>
      <c r="AJX138" s="35"/>
      <c r="AJY138" s="35"/>
      <c r="AJZ138" s="35"/>
      <c r="AKA138" s="35"/>
      <c r="AKB138" s="35"/>
      <c r="AKC138" s="35"/>
      <c r="AKD138" s="35"/>
      <c r="AKE138" s="35"/>
      <c r="AKF138" s="35"/>
      <c r="AKG138" s="35"/>
      <c r="AKH138" s="35"/>
      <c r="AKI138" s="35"/>
      <c r="AKJ138" s="35"/>
      <c r="AKK138" s="35"/>
      <c r="AKL138" s="35"/>
      <c r="AKM138" s="35"/>
      <c r="AKN138" s="35"/>
      <c r="AKO138" s="35"/>
      <c r="AKP138" s="35"/>
      <c r="AKQ138" s="35"/>
      <c r="AKR138" s="35"/>
      <c r="AKS138" s="35"/>
      <c r="AKT138" s="35"/>
      <c r="AKU138" s="35"/>
      <c r="AKV138" s="35"/>
      <c r="AKW138" s="35"/>
      <c r="AKX138" s="35"/>
      <c r="AKY138" s="35"/>
      <c r="AKZ138" s="35"/>
      <c r="ALA138" s="35"/>
      <c r="ALB138" s="35"/>
      <c r="ALC138" s="35"/>
      <c r="ALD138" s="35"/>
      <c r="ALE138" s="35"/>
      <c r="ALF138" s="35"/>
      <c r="ALG138" s="35"/>
      <c r="ALH138" s="35"/>
      <c r="ALI138" s="35"/>
      <c r="ALJ138" s="35"/>
      <c r="ALK138" s="35"/>
      <c r="ALL138" s="35"/>
      <c r="ALM138" s="35"/>
      <c r="ALN138" s="35"/>
      <c r="ALO138" s="35"/>
      <c r="ALP138" s="35"/>
      <c r="ALQ138" s="35"/>
      <c r="ALR138" s="35"/>
      <c r="ALS138" s="35"/>
      <c r="ALT138" s="35"/>
      <c r="ALU138" s="35"/>
      <c r="ALV138" s="35"/>
      <c r="ALW138" s="35"/>
      <c r="ALX138" s="35"/>
      <c r="ALY138" s="35"/>
      <c r="ALZ138" s="35"/>
      <c r="AMA138" s="35"/>
      <c r="AMB138" s="35"/>
      <c r="AMC138" s="35"/>
      <c r="AMD138" s="35"/>
      <c r="AME138" s="35"/>
      <c r="AMF138" s="35"/>
      <c r="AMG138" s="35"/>
      <c r="AMH138" s="35"/>
      <c r="AMI138" s="35"/>
      <c r="AMJ138" s="35"/>
      <c r="AMK138" s="35"/>
      <c r="AML138" s="35"/>
      <c r="AMM138" s="35"/>
      <c r="AMN138" s="35"/>
      <c r="AMO138" s="35"/>
      <c r="AMP138" s="35"/>
      <c r="AMQ138" s="35"/>
      <c r="AMR138" s="35"/>
      <c r="AMS138" s="35"/>
      <c r="AMT138" s="35"/>
      <c r="AMU138" s="35"/>
      <c r="AMV138" s="35"/>
      <c r="AMW138" s="35"/>
      <c r="AMX138" s="35"/>
      <c r="AMY138" s="35"/>
      <c r="AMZ138" s="35"/>
      <c r="ANA138" s="35"/>
      <c r="ANB138" s="35"/>
      <c r="ANC138" s="35"/>
      <c r="AND138" s="35"/>
      <c r="ANE138" s="35"/>
      <c r="ANF138" s="35"/>
      <c r="ANG138" s="35"/>
      <c r="ANH138" s="35"/>
      <c r="ANI138" s="35"/>
      <c r="ANJ138" s="35"/>
      <c r="ANK138" s="35"/>
      <c r="ANL138" s="35"/>
      <c r="ANM138" s="35"/>
      <c r="ANN138" s="35"/>
      <c r="ANO138" s="35"/>
      <c r="ANP138" s="35"/>
      <c r="ANQ138" s="35"/>
      <c r="ANR138" s="35"/>
      <c r="ANS138" s="35"/>
      <c r="ANT138" s="35"/>
      <c r="ANU138" s="35"/>
      <c r="ANV138" s="35"/>
      <c r="ANW138" s="35"/>
      <c r="ANX138" s="35"/>
      <c r="ANY138" s="35"/>
      <c r="ANZ138" s="35"/>
      <c r="AOA138" s="35"/>
      <c r="AOB138" s="35"/>
      <c r="AOC138" s="35"/>
      <c r="AOD138" s="35"/>
      <c r="AOE138" s="35"/>
      <c r="AOF138" s="35"/>
      <c r="AOG138" s="35"/>
      <c r="AOH138" s="35"/>
      <c r="AOI138" s="35"/>
      <c r="AOJ138" s="35"/>
      <c r="AOK138" s="35"/>
      <c r="AOL138" s="35"/>
      <c r="AOM138" s="35"/>
      <c r="AON138" s="35"/>
      <c r="AOO138" s="35"/>
      <c r="AOP138" s="35"/>
      <c r="AOQ138" s="35"/>
      <c r="AOR138" s="35"/>
      <c r="AOS138" s="35"/>
      <c r="AOT138" s="35"/>
      <c r="AOU138" s="35"/>
      <c r="AOV138" s="35"/>
      <c r="AOW138" s="35"/>
      <c r="AOX138" s="35"/>
      <c r="AOY138" s="35"/>
      <c r="AOZ138" s="35"/>
      <c r="APA138" s="35"/>
      <c r="APB138" s="35"/>
      <c r="APC138" s="35"/>
      <c r="APD138" s="35"/>
      <c r="APE138" s="35"/>
      <c r="APF138" s="35"/>
      <c r="APG138" s="35"/>
      <c r="APH138" s="35"/>
      <c r="API138" s="35"/>
      <c r="APJ138" s="35"/>
      <c r="APK138" s="35"/>
      <c r="APL138" s="35"/>
      <c r="APM138" s="35"/>
      <c r="APN138" s="35"/>
      <c r="APO138" s="35"/>
      <c r="APP138" s="35"/>
      <c r="APQ138" s="35"/>
      <c r="APR138" s="35"/>
      <c r="APS138" s="35"/>
      <c r="APT138" s="35"/>
      <c r="APU138" s="35"/>
      <c r="APV138" s="35"/>
      <c r="APW138" s="35"/>
      <c r="APX138" s="35"/>
      <c r="APY138" s="35"/>
      <c r="APZ138" s="35"/>
      <c r="AQA138" s="35"/>
      <c r="AQB138" s="35"/>
      <c r="AQC138" s="35"/>
      <c r="AQD138" s="35"/>
      <c r="AQE138" s="35"/>
      <c r="AQF138" s="35"/>
      <c r="AQG138" s="35"/>
      <c r="AQH138" s="35"/>
      <c r="AQI138" s="35"/>
      <c r="AQJ138" s="35"/>
      <c r="AQK138" s="35"/>
      <c r="AQL138" s="35"/>
      <c r="AQM138" s="35"/>
      <c r="AQN138" s="35"/>
      <c r="AQO138" s="35"/>
      <c r="AQP138" s="35"/>
      <c r="AQQ138" s="35"/>
      <c r="AQR138" s="35"/>
      <c r="AQS138" s="35"/>
      <c r="AQT138" s="35"/>
      <c r="AQU138" s="35"/>
      <c r="AQV138" s="35"/>
      <c r="AQW138" s="35"/>
      <c r="AQX138" s="35"/>
      <c r="AQY138" s="35"/>
      <c r="AQZ138" s="35"/>
      <c r="ARA138" s="35"/>
      <c r="ARB138" s="35"/>
      <c r="ARC138" s="35"/>
      <c r="ARD138" s="35"/>
      <c r="ARE138" s="35"/>
      <c r="ARF138" s="35"/>
      <c r="ARG138" s="35"/>
      <c r="ARH138" s="35"/>
      <c r="ARI138" s="35"/>
      <c r="ARJ138" s="35"/>
      <c r="ARK138" s="35"/>
      <c r="ARL138" s="35"/>
      <c r="ARM138" s="35"/>
      <c r="ARN138" s="35"/>
      <c r="ARO138" s="35"/>
      <c r="ARP138" s="35"/>
      <c r="ARQ138" s="35"/>
      <c r="ARR138" s="35"/>
      <c r="ARS138" s="35"/>
      <c r="ART138" s="35"/>
      <c r="ARU138" s="35"/>
      <c r="ARV138" s="35"/>
      <c r="ARW138" s="35"/>
      <c r="ARX138" s="35"/>
      <c r="ARY138" s="35"/>
      <c r="ARZ138" s="35"/>
      <c r="ASA138" s="35"/>
      <c r="ASB138" s="35"/>
      <c r="ASC138" s="35"/>
      <c r="ASD138" s="35"/>
      <c r="ASE138" s="35"/>
      <c r="ASF138" s="35"/>
      <c r="ASG138" s="35"/>
      <c r="ASH138" s="35"/>
      <c r="ASI138" s="35"/>
      <c r="ASJ138" s="35"/>
      <c r="ASK138" s="35"/>
      <c r="ASL138" s="35"/>
      <c r="ASM138" s="35"/>
      <c r="ASN138" s="35"/>
      <c r="ASO138" s="35"/>
      <c r="ASP138" s="35"/>
      <c r="ASQ138" s="35"/>
      <c r="ASR138" s="35"/>
      <c r="ASS138" s="35"/>
      <c r="AST138" s="35"/>
      <c r="ASU138" s="35"/>
      <c r="ASV138" s="35"/>
      <c r="ASW138" s="35"/>
      <c r="ASX138" s="35"/>
      <c r="ASY138" s="35"/>
      <c r="ASZ138" s="35"/>
      <c r="ATA138" s="35"/>
      <c r="ATB138" s="35"/>
      <c r="ATC138" s="35"/>
      <c r="ATD138" s="35"/>
      <c r="ATE138" s="35"/>
      <c r="ATF138" s="35"/>
      <c r="ATG138" s="35"/>
      <c r="ATH138" s="35"/>
      <c r="ATI138" s="35"/>
      <c r="ATJ138" s="35"/>
      <c r="ATK138" s="35"/>
      <c r="ATL138" s="35"/>
      <c r="ATM138" s="35"/>
      <c r="ATN138" s="35"/>
      <c r="ATO138" s="35"/>
      <c r="ATP138" s="35"/>
      <c r="ATQ138" s="35"/>
      <c r="ATR138" s="35"/>
      <c r="ATS138" s="35"/>
      <c r="ATT138" s="35"/>
      <c r="ATU138" s="35"/>
      <c r="ATV138" s="35"/>
      <c r="ATW138" s="35"/>
      <c r="ATX138" s="35"/>
      <c r="ATY138" s="35"/>
      <c r="ATZ138" s="35"/>
      <c r="AUA138" s="35"/>
      <c r="AUB138" s="35"/>
      <c r="AUC138" s="35"/>
      <c r="AUD138" s="35"/>
      <c r="AUE138" s="35"/>
      <c r="AUF138" s="35"/>
      <c r="AUG138" s="35"/>
      <c r="AUH138" s="35"/>
      <c r="AUI138" s="35"/>
      <c r="AUJ138" s="35"/>
      <c r="AUK138" s="35"/>
      <c r="AUL138" s="35"/>
      <c r="AUM138" s="35"/>
      <c r="AUN138" s="35"/>
      <c r="AUO138" s="35"/>
      <c r="AUP138" s="35"/>
      <c r="AUQ138" s="35"/>
      <c r="AUR138" s="35"/>
      <c r="AUS138" s="35"/>
      <c r="AUT138" s="35"/>
      <c r="AUU138" s="35"/>
      <c r="AUV138" s="35"/>
      <c r="AUW138" s="35"/>
      <c r="AUX138" s="35"/>
      <c r="AUY138" s="35"/>
      <c r="AUZ138" s="35"/>
      <c r="AVA138" s="35"/>
      <c r="AVB138" s="35"/>
      <c r="AVC138" s="35"/>
      <c r="AVD138" s="35"/>
      <c r="AVE138" s="35"/>
      <c r="AVF138" s="35"/>
      <c r="AVG138" s="35"/>
      <c r="AVH138" s="35"/>
      <c r="AVI138" s="35"/>
      <c r="AVJ138" s="35"/>
      <c r="AVK138" s="35"/>
      <c r="AVL138" s="35"/>
      <c r="AVM138" s="35"/>
      <c r="AVN138" s="35"/>
      <c r="AVO138" s="35"/>
      <c r="AVP138" s="35"/>
      <c r="AVQ138" s="35"/>
      <c r="AVR138" s="35"/>
      <c r="AVS138" s="35"/>
      <c r="AVT138" s="35"/>
      <c r="AVU138" s="35"/>
      <c r="AVV138" s="35"/>
      <c r="AVW138" s="35"/>
      <c r="AVX138" s="35"/>
      <c r="AVY138" s="35"/>
      <c r="AVZ138" s="35"/>
      <c r="AWA138" s="35"/>
      <c r="AWB138" s="35"/>
      <c r="AWC138" s="35"/>
      <c r="AWD138" s="35"/>
      <c r="AWE138" s="35"/>
      <c r="AWF138" s="35"/>
      <c r="AWG138" s="35"/>
      <c r="AWH138" s="35"/>
      <c r="AWI138" s="35"/>
      <c r="AWJ138" s="35"/>
      <c r="AWK138" s="35"/>
      <c r="AWL138" s="35"/>
      <c r="AWM138" s="35"/>
      <c r="AWN138" s="35"/>
      <c r="AWO138" s="35"/>
      <c r="AWP138" s="35"/>
      <c r="AWQ138" s="35"/>
      <c r="AWR138" s="35"/>
      <c r="AWS138" s="35"/>
      <c r="AWT138" s="35"/>
      <c r="AWU138" s="35"/>
      <c r="AWV138" s="35"/>
      <c r="AWW138" s="35"/>
      <c r="AWX138" s="35"/>
      <c r="AWY138" s="35"/>
      <c r="AWZ138" s="35"/>
      <c r="AXA138" s="35"/>
      <c r="AXB138" s="35"/>
      <c r="AXC138" s="35"/>
      <c r="AXD138" s="35"/>
      <c r="AXE138" s="35"/>
      <c r="AXF138" s="35"/>
      <c r="AXG138" s="35"/>
      <c r="AXH138" s="35"/>
      <c r="AXI138" s="35"/>
      <c r="AXJ138" s="35"/>
      <c r="AXK138" s="35"/>
      <c r="AXL138" s="35"/>
      <c r="AXM138" s="35"/>
      <c r="AXN138" s="35"/>
      <c r="AXO138" s="35"/>
      <c r="AXP138" s="35"/>
      <c r="AXQ138" s="35"/>
      <c r="AXR138" s="35"/>
      <c r="AXS138" s="35"/>
      <c r="AXT138" s="35"/>
      <c r="AXU138" s="35"/>
      <c r="AXV138" s="35"/>
      <c r="AXW138" s="35"/>
      <c r="AXX138" s="35"/>
      <c r="AXY138" s="35"/>
      <c r="AXZ138" s="35"/>
      <c r="AYA138" s="35"/>
      <c r="AYB138" s="35"/>
      <c r="AYC138" s="35"/>
      <c r="AYD138" s="35"/>
      <c r="AYE138" s="35"/>
      <c r="AYF138" s="35"/>
      <c r="AYG138" s="35"/>
      <c r="AYH138" s="35"/>
      <c r="AYI138" s="35"/>
      <c r="AYJ138" s="35"/>
      <c r="AYK138" s="35"/>
      <c r="AYL138" s="35"/>
      <c r="AYM138" s="35"/>
      <c r="AYN138" s="35"/>
      <c r="AYO138" s="35"/>
      <c r="AYP138" s="35"/>
      <c r="AYQ138" s="35"/>
      <c r="AYR138" s="35"/>
      <c r="AYS138" s="35"/>
      <c r="AYT138" s="35"/>
      <c r="AYU138" s="35"/>
      <c r="AYV138" s="35"/>
      <c r="AYW138" s="35"/>
      <c r="AYX138" s="35"/>
      <c r="AYY138" s="35"/>
      <c r="AYZ138" s="35"/>
      <c r="AZA138" s="35"/>
      <c r="AZB138" s="35"/>
      <c r="AZC138" s="35"/>
      <c r="AZD138" s="35"/>
      <c r="AZE138" s="35"/>
      <c r="AZF138" s="35"/>
      <c r="AZG138" s="35"/>
      <c r="AZH138" s="35"/>
      <c r="AZI138" s="35"/>
      <c r="AZJ138" s="35"/>
      <c r="AZK138" s="35"/>
      <c r="AZL138" s="35"/>
      <c r="AZM138" s="35"/>
      <c r="AZN138" s="35"/>
      <c r="AZO138" s="35"/>
      <c r="AZP138" s="35"/>
      <c r="AZQ138" s="35"/>
      <c r="AZR138" s="35"/>
      <c r="AZS138" s="35"/>
      <c r="AZT138" s="35"/>
      <c r="AZU138" s="35"/>
      <c r="AZV138" s="35"/>
      <c r="AZW138" s="35"/>
      <c r="AZX138" s="35"/>
      <c r="AZY138" s="35"/>
      <c r="AZZ138" s="35"/>
      <c r="BAA138" s="35"/>
      <c r="BAB138" s="35"/>
      <c r="BAC138" s="35"/>
      <c r="BAD138" s="35"/>
      <c r="BAE138" s="35"/>
      <c r="BAF138" s="35"/>
      <c r="BAG138" s="35"/>
      <c r="BAH138" s="35"/>
      <c r="BAI138" s="35"/>
      <c r="BAJ138" s="35"/>
      <c r="BAK138" s="35"/>
      <c r="BAL138" s="35"/>
      <c r="BAM138" s="35"/>
      <c r="BAN138" s="35"/>
      <c r="BAO138" s="35"/>
      <c r="BAP138" s="35"/>
      <c r="BAQ138" s="35"/>
      <c r="BAR138" s="35"/>
      <c r="BAS138" s="35"/>
      <c r="BAT138" s="35"/>
      <c r="BAU138" s="35"/>
      <c r="BAV138" s="35"/>
      <c r="BAW138" s="35"/>
      <c r="BAX138" s="35"/>
      <c r="BAY138" s="35"/>
      <c r="BAZ138" s="35"/>
      <c r="BBA138" s="35"/>
      <c r="BBB138" s="35"/>
      <c r="BBC138" s="35"/>
      <c r="BBD138" s="35"/>
      <c r="BBE138" s="35"/>
      <c r="BBF138" s="35"/>
      <c r="BBG138" s="35"/>
      <c r="BBH138" s="35"/>
      <c r="BBI138" s="35"/>
      <c r="BBJ138" s="35"/>
      <c r="BBK138" s="35"/>
      <c r="BBL138" s="35"/>
      <c r="BBM138" s="35"/>
      <c r="BBN138" s="35"/>
      <c r="BBO138" s="35"/>
      <c r="BBP138" s="35"/>
      <c r="BBQ138" s="35"/>
      <c r="BBR138" s="35"/>
      <c r="BBS138" s="35"/>
      <c r="BBT138" s="35"/>
      <c r="BBU138" s="35"/>
      <c r="BBV138" s="35"/>
      <c r="BBW138" s="35"/>
      <c r="BBX138" s="35"/>
      <c r="BBY138" s="35"/>
      <c r="BBZ138" s="35"/>
      <c r="BCA138" s="35"/>
      <c r="BCB138" s="35"/>
      <c r="BCC138" s="35"/>
      <c r="BCD138" s="35"/>
      <c r="BCE138" s="35"/>
      <c r="BCF138" s="35"/>
      <c r="BCG138" s="35"/>
      <c r="BCH138" s="35"/>
      <c r="BCI138" s="35"/>
      <c r="BCJ138" s="35"/>
      <c r="BCK138" s="35"/>
      <c r="BCL138" s="35"/>
      <c r="BCM138" s="35"/>
      <c r="BCN138" s="35"/>
      <c r="BCO138" s="35"/>
      <c r="BCP138" s="35"/>
      <c r="BCQ138" s="35"/>
      <c r="BCR138" s="35"/>
      <c r="BCS138" s="35"/>
      <c r="BCT138" s="35"/>
      <c r="BCU138" s="35"/>
      <c r="BCV138" s="35"/>
      <c r="BCW138" s="35"/>
      <c r="BCX138" s="35"/>
      <c r="BCY138" s="35"/>
      <c r="BCZ138" s="35"/>
      <c r="BDA138" s="35"/>
      <c r="BDB138" s="35"/>
      <c r="BDC138" s="35"/>
      <c r="BDD138" s="35"/>
      <c r="BDE138" s="35"/>
      <c r="BDF138" s="35"/>
      <c r="BDG138" s="35"/>
      <c r="BDH138" s="35"/>
      <c r="BDI138" s="35"/>
      <c r="BDJ138" s="35"/>
      <c r="BDK138" s="35"/>
      <c r="BDL138" s="35"/>
      <c r="BDM138" s="35"/>
      <c r="BDN138" s="35"/>
      <c r="BDO138" s="35"/>
      <c r="BDP138" s="35"/>
      <c r="BDQ138" s="35"/>
      <c r="BDR138" s="35"/>
      <c r="BDS138" s="35"/>
      <c r="BDT138" s="35"/>
      <c r="BDU138" s="35"/>
      <c r="BDV138" s="35"/>
      <c r="BDW138" s="35"/>
      <c r="BDX138" s="35"/>
      <c r="BDY138" s="35"/>
      <c r="BDZ138" s="35"/>
      <c r="BEA138" s="35"/>
      <c r="BEB138" s="35"/>
      <c r="BEC138" s="35"/>
      <c r="BED138" s="35"/>
      <c r="BEE138" s="35"/>
      <c r="BEF138" s="35"/>
      <c r="BEG138" s="35"/>
      <c r="BEH138" s="35"/>
      <c r="BEI138" s="35"/>
      <c r="BEJ138" s="35"/>
      <c r="BEK138" s="35"/>
      <c r="BEL138" s="35"/>
      <c r="BEM138" s="35"/>
      <c r="BEN138" s="35"/>
      <c r="BEO138" s="35"/>
      <c r="BEP138" s="35"/>
      <c r="BEQ138" s="35"/>
      <c r="BER138" s="35"/>
      <c r="BES138" s="35"/>
      <c r="BET138" s="35"/>
      <c r="BEU138" s="35"/>
      <c r="BEV138" s="35"/>
      <c r="BEW138" s="35"/>
      <c r="BEX138" s="35"/>
      <c r="BEY138" s="35"/>
      <c r="BEZ138" s="35"/>
      <c r="BFA138" s="35"/>
      <c r="BFB138" s="35"/>
      <c r="BFC138" s="35"/>
      <c r="BFD138" s="35"/>
      <c r="BFE138" s="35"/>
      <c r="BFF138" s="35"/>
      <c r="BFG138" s="35"/>
      <c r="BFH138" s="35"/>
      <c r="BFI138" s="35"/>
      <c r="BFJ138" s="35"/>
      <c r="BFK138" s="35"/>
      <c r="BFL138" s="35"/>
      <c r="BFM138" s="35"/>
      <c r="BFN138" s="35"/>
      <c r="BFO138" s="35"/>
      <c r="BFP138" s="35"/>
      <c r="BFQ138" s="35"/>
      <c r="BFR138" s="35"/>
      <c r="BFS138" s="35"/>
      <c r="BFT138" s="35"/>
      <c r="BFU138" s="35"/>
      <c r="BFV138" s="35"/>
      <c r="BFW138" s="35"/>
      <c r="BFX138" s="35"/>
      <c r="BFY138" s="35"/>
      <c r="BFZ138" s="35"/>
      <c r="BGA138" s="35"/>
      <c r="BGB138" s="35"/>
      <c r="BGC138" s="35"/>
      <c r="BGD138" s="35"/>
      <c r="BGE138" s="35"/>
      <c r="BGF138" s="35"/>
      <c r="BGG138" s="35"/>
      <c r="BGH138" s="35"/>
      <c r="BGI138" s="35"/>
      <c r="BGJ138" s="35"/>
      <c r="BGK138" s="35"/>
      <c r="BGL138" s="35"/>
      <c r="BGM138" s="35"/>
      <c r="BGN138" s="35"/>
      <c r="BGO138" s="35"/>
      <c r="BGP138" s="35"/>
      <c r="BGQ138" s="35"/>
      <c r="BGR138" s="35"/>
      <c r="BGS138" s="35"/>
      <c r="BGT138" s="35"/>
      <c r="BGU138" s="35"/>
      <c r="BGV138" s="35"/>
      <c r="BGW138" s="35"/>
      <c r="BGX138" s="35"/>
      <c r="BGY138" s="35"/>
      <c r="BGZ138" s="35"/>
      <c r="BHA138" s="35"/>
      <c r="BHB138" s="35"/>
      <c r="BHC138" s="35"/>
      <c r="BHD138" s="35"/>
      <c r="BHE138" s="35"/>
      <c r="BHF138" s="35"/>
      <c r="BHG138" s="35"/>
      <c r="BHH138" s="35"/>
      <c r="BHI138" s="35"/>
      <c r="BHJ138" s="35"/>
      <c r="BHK138" s="35"/>
      <c r="BHL138" s="35"/>
      <c r="BHM138" s="35"/>
      <c r="BHN138" s="35"/>
      <c r="BHO138" s="35"/>
      <c r="BHP138" s="35"/>
      <c r="BHQ138" s="35"/>
      <c r="BHR138" s="35"/>
      <c r="BHS138" s="35"/>
      <c r="BHT138" s="35"/>
      <c r="BHU138" s="35"/>
      <c r="BHV138" s="35"/>
      <c r="BHW138" s="35"/>
      <c r="BHX138" s="35"/>
      <c r="BHY138" s="35"/>
      <c r="BHZ138" s="35"/>
      <c r="BIA138" s="35"/>
      <c r="BIB138" s="35"/>
      <c r="BIC138" s="35"/>
      <c r="BID138" s="35"/>
      <c r="BIE138" s="35"/>
      <c r="BIF138" s="35"/>
      <c r="BIG138" s="35"/>
      <c r="BIH138" s="35"/>
      <c r="BII138" s="35"/>
      <c r="BIJ138" s="35"/>
      <c r="BIK138" s="35"/>
      <c r="BIL138" s="35"/>
      <c r="BIM138" s="35"/>
      <c r="BIN138" s="35"/>
      <c r="BIO138" s="35"/>
      <c r="BIP138" s="35"/>
      <c r="BIQ138" s="35"/>
      <c r="BIR138" s="35"/>
      <c r="BIS138" s="35"/>
      <c r="BIT138" s="35"/>
      <c r="BIU138" s="35"/>
      <c r="BIV138" s="35"/>
      <c r="BIW138" s="35"/>
      <c r="BIX138" s="35"/>
      <c r="BIY138" s="35"/>
      <c r="BIZ138" s="35"/>
      <c r="BJA138" s="35"/>
      <c r="BJB138" s="35"/>
      <c r="BJC138" s="35"/>
      <c r="BJD138" s="35"/>
      <c r="BJE138" s="35"/>
      <c r="BJF138" s="35"/>
      <c r="BJG138" s="35"/>
      <c r="BJH138" s="35"/>
      <c r="BJI138" s="35"/>
      <c r="BJJ138" s="35"/>
      <c r="BJK138" s="35"/>
      <c r="BJL138" s="35"/>
      <c r="BJM138" s="35"/>
      <c r="BJN138" s="35"/>
      <c r="BJO138" s="35"/>
      <c r="BJP138" s="35"/>
      <c r="BJQ138" s="35"/>
      <c r="BJR138" s="35"/>
      <c r="BJS138" s="35"/>
      <c r="BJT138" s="35"/>
      <c r="BJU138" s="35"/>
      <c r="BJV138" s="35"/>
      <c r="BJW138" s="35"/>
      <c r="BJX138" s="35"/>
      <c r="BJY138" s="35"/>
      <c r="BJZ138" s="35"/>
      <c r="BKA138" s="35"/>
      <c r="BKB138" s="35"/>
      <c r="BKC138" s="35"/>
      <c r="BKD138" s="35"/>
      <c r="BKE138" s="35"/>
      <c r="BKF138" s="35"/>
      <c r="BKG138" s="35"/>
      <c r="BKH138" s="35"/>
      <c r="BKI138" s="35"/>
      <c r="BKJ138" s="35"/>
      <c r="BKK138" s="35"/>
      <c r="BKL138" s="35"/>
      <c r="BKM138" s="35"/>
      <c r="BKN138" s="35"/>
      <c r="BKO138" s="35"/>
      <c r="BKP138" s="35"/>
      <c r="BKQ138" s="35"/>
      <c r="BKR138" s="35"/>
      <c r="BKS138" s="35"/>
      <c r="BKT138" s="35"/>
      <c r="BKU138" s="35"/>
      <c r="BKV138" s="35"/>
      <c r="BKW138" s="35"/>
      <c r="BKX138" s="35"/>
      <c r="BKY138" s="35"/>
      <c r="BKZ138" s="35"/>
      <c r="BLA138" s="35"/>
      <c r="BLB138" s="35"/>
      <c r="BLC138" s="35"/>
      <c r="BLD138" s="35"/>
      <c r="BLE138" s="35"/>
      <c r="BLF138" s="35"/>
      <c r="BLG138" s="35"/>
      <c r="BLH138" s="35"/>
      <c r="BLI138" s="35"/>
      <c r="BLJ138" s="35"/>
      <c r="BLK138" s="35"/>
      <c r="BLL138" s="35"/>
      <c r="BLM138" s="35"/>
      <c r="BLN138" s="35"/>
      <c r="BLO138" s="35"/>
      <c r="BLP138" s="35"/>
      <c r="BLQ138" s="35"/>
      <c r="BLR138" s="35"/>
      <c r="BLS138" s="35"/>
      <c r="BLT138" s="35"/>
      <c r="BLU138" s="35"/>
      <c r="BLV138" s="35"/>
      <c r="BLW138" s="35"/>
      <c r="BLX138" s="35"/>
      <c r="BLY138" s="35"/>
      <c r="BLZ138" s="35"/>
      <c r="BMA138" s="35"/>
      <c r="BMB138" s="35"/>
      <c r="BMC138" s="35"/>
      <c r="BMD138" s="35"/>
      <c r="BME138" s="35"/>
      <c r="BMF138" s="35"/>
      <c r="BMG138" s="35"/>
      <c r="BMH138" s="35"/>
      <c r="BMI138" s="35"/>
      <c r="BMJ138" s="35"/>
      <c r="BMK138" s="35"/>
      <c r="BML138" s="35"/>
      <c r="BMM138" s="35"/>
      <c r="BMN138" s="35"/>
      <c r="BMO138" s="35"/>
      <c r="BMP138" s="35"/>
      <c r="BMQ138" s="35"/>
      <c r="BMR138" s="35"/>
      <c r="BMS138" s="35"/>
      <c r="BMT138" s="35"/>
      <c r="BMU138" s="35"/>
      <c r="BMV138" s="35"/>
      <c r="BMW138" s="35"/>
      <c r="BMX138" s="35"/>
      <c r="BMY138" s="35"/>
      <c r="BMZ138" s="35"/>
      <c r="BNA138" s="35"/>
      <c r="BNB138" s="35"/>
      <c r="BNC138" s="35"/>
      <c r="BND138" s="35"/>
      <c r="BNE138" s="35"/>
      <c r="BNF138" s="35"/>
      <c r="BNG138" s="35"/>
      <c r="BNH138" s="35"/>
      <c r="BNI138" s="35"/>
      <c r="BNJ138" s="35"/>
      <c r="BNK138" s="35"/>
      <c r="BNL138" s="35"/>
      <c r="BNM138" s="35"/>
      <c r="BNN138" s="35"/>
      <c r="BNO138" s="35"/>
      <c r="BNP138" s="35"/>
      <c r="BNQ138" s="35"/>
      <c r="BNR138" s="35"/>
      <c r="BNS138" s="35"/>
      <c r="BNT138" s="35"/>
      <c r="BNU138" s="35"/>
      <c r="BNV138" s="35"/>
      <c r="BNW138" s="35"/>
      <c r="BNX138" s="35"/>
      <c r="BNY138" s="35"/>
      <c r="BNZ138" s="35"/>
      <c r="BOA138" s="35"/>
      <c r="BOB138" s="35"/>
      <c r="BOC138" s="35"/>
      <c r="BOD138" s="35"/>
      <c r="BOE138" s="35"/>
      <c r="BOF138" s="35"/>
      <c r="BOG138" s="35"/>
      <c r="BOH138" s="35"/>
      <c r="BOI138" s="35"/>
      <c r="BOJ138" s="35"/>
      <c r="BOK138" s="35"/>
      <c r="BOL138" s="35"/>
      <c r="BOM138" s="35"/>
      <c r="BON138" s="35"/>
      <c r="BOO138" s="35"/>
      <c r="BOP138" s="35"/>
      <c r="BOQ138" s="35"/>
      <c r="BOR138" s="35"/>
      <c r="BOS138" s="35"/>
      <c r="BOT138" s="35"/>
      <c r="BOU138" s="35"/>
      <c r="BOV138" s="35"/>
      <c r="BOW138" s="35"/>
      <c r="BOX138" s="35"/>
      <c r="BOY138" s="35"/>
      <c r="BOZ138" s="35"/>
      <c r="BPA138" s="35"/>
      <c r="BPB138" s="35"/>
      <c r="BPC138" s="35"/>
      <c r="BPD138" s="35"/>
      <c r="BPE138" s="35"/>
      <c r="BPF138" s="35"/>
      <c r="BPG138" s="35"/>
      <c r="BPH138" s="35"/>
      <c r="BPI138" s="35"/>
      <c r="BPJ138" s="35"/>
      <c r="BPK138" s="35"/>
      <c r="BPL138" s="35"/>
      <c r="BPM138" s="35"/>
      <c r="BPN138" s="35"/>
      <c r="BPO138" s="35"/>
      <c r="BPP138" s="35"/>
      <c r="BPQ138" s="35"/>
      <c r="BPR138" s="35"/>
      <c r="BPS138" s="35"/>
      <c r="BPT138" s="35"/>
      <c r="BPU138" s="35"/>
      <c r="BPV138" s="35"/>
      <c r="BPW138" s="35"/>
      <c r="BPX138" s="35"/>
      <c r="BPY138" s="35"/>
      <c r="BPZ138" s="35"/>
      <c r="BQA138" s="35"/>
      <c r="BQB138" s="35"/>
      <c r="BQC138" s="35"/>
      <c r="BQD138" s="35"/>
      <c r="BQE138" s="35"/>
      <c r="BQF138" s="35"/>
      <c r="BQG138" s="35"/>
      <c r="BQH138" s="35"/>
      <c r="BQI138" s="35"/>
      <c r="BQJ138" s="35"/>
      <c r="BQK138" s="35"/>
      <c r="BQL138" s="35"/>
      <c r="BQM138" s="35"/>
      <c r="BQN138" s="35"/>
      <c r="BQO138" s="35"/>
      <c r="BQP138" s="35"/>
      <c r="BQQ138" s="35"/>
      <c r="BQR138" s="35"/>
      <c r="BQS138" s="35"/>
      <c r="BQT138" s="35"/>
      <c r="BQU138" s="35"/>
      <c r="BQV138" s="35"/>
      <c r="BQW138" s="35"/>
      <c r="BQX138" s="35"/>
      <c r="BQY138" s="35"/>
      <c r="BQZ138" s="35"/>
      <c r="BRA138" s="35"/>
      <c r="BRB138" s="35"/>
      <c r="BRC138" s="35"/>
      <c r="BRD138" s="35"/>
      <c r="BRE138" s="35"/>
      <c r="BRF138" s="35"/>
      <c r="BRG138" s="35"/>
      <c r="BRH138" s="35"/>
      <c r="BRI138" s="35"/>
      <c r="BRJ138" s="35"/>
      <c r="BRK138" s="35"/>
      <c r="BRL138" s="35"/>
      <c r="BRM138" s="35"/>
      <c r="BRN138" s="35"/>
      <c r="BRO138" s="35"/>
      <c r="BRP138" s="35"/>
      <c r="BRQ138" s="35"/>
      <c r="BRR138" s="35"/>
      <c r="BRS138" s="35"/>
      <c r="BRT138" s="35"/>
      <c r="BRU138" s="35"/>
      <c r="BRV138" s="35"/>
      <c r="BRW138" s="35"/>
      <c r="BRX138" s="35"/>
      <c r="BRY138" s="35"/>
      <c r="BRZ138" s="35"/>
      <c r="BSA138" s="35"/>
      <c r="BSB138" s="35"/>
      <c r="BSC138" s="35"/>
      <c r="BSD138" s="35"/>
      <c r="BSE138" s="35"/>
      <c r="BSF138" s="35"/>
      <c r="BSG138" s="35"/>
      <c r="BSH138" s="35"/>
      <c r="BSI138" s="35"/>
      <c r="BSJ138" s="35"/>
      <c r="BSK138" s="35"/>
      <c r="BSL138" s="35"/>
      <c r="BSM138" s="35"/>
      <c r="BSN138" s="35"/>
      <c r="BSO138" s="35"/>
      <c r="BSP138" s="35"/>
      <c r="BSQ138" s="35"/>
      <c r="BSR138" s="35"/>
      <c r="BSS138" s="35"/>
      <c r="BST138" s="35"/>
      <c r="BSU138" s="35"/>
      <c r="BSV138" s="35"/>
      <c r="BSW138" s="35"/>
      <c r="BSX138" s="35"/>
      <c r="BSY138" s="35"/>
      <c r="BSZ138" s="35"/>
      <c r="BTA138" s="35"/>
      <c r="BTB138" s="35"/>
      <c r="BTC138" s="35"/>
      <c r="BTD138" s="35"/>
      <c r="BTE138" s="35"/>
      <c r="BTF138" s="35"/>
      <c r="BTG138" s="35"/>
      <c r="BTH138" s="35"/>
      <c r="BTI138" s="35"/>
      <c r="BTJ138" s="35"/>
      <c r="BTK138" s="35"/>
      <c r="BTL138" s="35"/>
      <c r="BTM138" s="35"/>
      <c r="BTN138" s="35"/>
      <c r="BTO138" s="35"/>
      <c r="BTP138" s="35"/>
      <c r="BTQ138" s="35"/>
      <c r="BTR138" s="35"/>
      <c r="BTS138" s="35"/>
      <c r="BTT138" s="35"/>
      <c r="BTU138" s="35"/>
      <c r="BTV138" s="35"/>
      <c r="BTW138" s="35"/>
      <c r="BTX138" s="35"/>
      <c r="BTY138" s="35"/>
      <c r="BTZ138" s="35"/>
      <c r="BUA138" s="35"/>
      <c r="BUB138" s="35"/>
      <c r="BUC138" s="35"/>
      <c r="BUD138" s="35"/>
      <c r="BUE138" s="35"/>
      <c r="BUF138" s="35"/>
      <c r="BUG138" s="35"/>
      <c r="BUH138" s="35"/>
      <c r="BUI138" s="35"/>
      <c r="BUJ138" s="35"/>
      <c r="BUK138" s="35"/>
      <c r="BUL138" s="35"/>
      <c r="BUM138" s="35"/>
      <c r="BUN138" s="35"/>
      <c r="BUO138" s="35"/>
      <c r="BUP138" s="35"/>
      <c r="BUQ138" s="35"/>
      <c r="BUR138" s="35"/>
      <c r="BUS138" s="35"/>
      <c r="BUT138" s="35"/>
      <c r="BUU138" s="35"/>
      <c r="BUV138" s="35"/>
      <c r="BUW138" s="35"/>
      <c r="BUX138" s="35"/>
      <c r="BUY138" s="35"/>
      <c r="BUZ138" s="35"/>
      <c r="BVA138" s="35"/>
      <c r="BVB138" s="35"/>
      <c r="BVC138" s="35"/>
      <c r="BVD138" s="35"/>
      <c r="BVE138" s="35"/>
      <c r="BVF138" s="35"/>
      <c r="BVG138" s="35"/>
      <c r="BVH138" s="35"/>
      <c r="BVI138" s="35"/>
      <c r="BVJ138" s="35"/>
      <c r="BVK138" s="35"/>
      <c r="BVL138" s="35"/>
      <c r="BVM138" s="35"/>
      <c r="BVN138" s="35"/>
      <c r="BVO138" s="35"/>
      <c r="BVP138" s="35"/>
      <c r="BVQ138" s="35"/>
      <c r="BVR138" s="35"/>
      <c r="BVS138" s="35"/>
      <c r="BVT138" s="35"/>
      <c r="BVU138" s="35"/>
      <c r="BVV138" s="35"/>
      <c r="BVW138" s="35"/>
      <c r="BVX138" s="35"/>
      <c r="BVY138" s="35"/>
      <c r="BVZ138" s="35"/>
      <c r="BWA138" s="35"/>
      <c r="BWB138" s="35"/>
      <c r="BWC138" s="35"/>
      <c r="BWD138" s="35"/>
      <c r="BWE138" s="35"/>
      <c r="BWF138" s="35"/>
      <c r="BWG138" s="35"/>
      <c r="BWH138" s="35"/>
      <c r="BWI138" s="35"/>
      <c r="BWJ138" s="35"/>
      <c r="BWK138" s="35"/>
      <c r="BWL138" s="35"/>
      <c r="BWM138" s="35"/>
      <c r="BWN138" s="35"/>
      <c r="BWO138" s="35"/>
      <c r="BWP138" s="35"/>
      <c r="BWQ138" s="35"/>
      <c r="BWR138" s="35"/>
      <c r="BWS138" s="35"/>
      <c r="BWT138" s="35"/>
      <c r="BWU138" s="35"/>
      <c r="BWV138" s="35"/>
      <c r="BWW138" s="35"/>
      <c r="BWX138" s="35"/>
      <c r="BWY138" s="35"/>
      <c r="BWZ138" s="35"/>
      <c r="BXA138" s="35"/>
      <c r="BXB138" s="35"/>
      <c r="BXC138" s="35"/>
      <c r="BXD138" s="35"/>
      <c r="BXE138" s="35"/>
      <c r="BXF138" s="35"/>
      <c r="BXG138" s="35"/>
      <c r="BXH138" s="35"/>
      <c r="BXI138" s="35"/>
      <c r="BXJ138" s="35"/>
      <c r="BXK138" s="35"/>
      <c r="BXL138" s="35"/>
      <c r="BXM138" s="35"/>
      <c r="BXN138" s="35"/>
      <c r="BXO138" s="35"/>
      <c r="BXP138" s="35"/>
      <c r="BXQ138" s="35"/>
      <c r="BXR138" s="35"/>
      <c r="BXS138" s="35"/>
      <c r="BXT138" s="35"/>
      <c r="BXU138" s="35"/>
      <c r="BXV138" s="35"/>
      <c r="BXW138" s="35"/>
      <c r="BXX138" s="35"/>
      <c r="BXY138" s="35"/>
      <c r="BXZ138" s="35"/>
      <c r="BYA138" s="35"/>
      <c r="BYB138" s="35"/>
      <c r="BYC138" s="35"/>
      <c r="BYD138" s="35"/>
      <c r="BYE138" s="35"/>
      <c r="BYF138" s="35"/>
      <c r="BYG138" s="35"/>
      <c r="BYH138" s="35"/>
      <c r="BYI138" s="35"/>
      <c r="BYJ138" s="35"/>
      <c r="BYK138" s="35"/>
      <c r="BYL138" s="35"/>
      <c r="BYM138" s="35"/>
      <c r="BYN138" s="35"/>
      <c r="BYO138" s="35"/>
      <c r="BYP138" s="35"/>
      <c r="BYQ138" s="35"/>
      <c r="BYR138" s="35"/>
      <c r="BYS138" s="35"/>
      <c r="BYT138" s="35"/>
      <c r="BYU138" s="35"/>
      <c r="BYV138" s="35"/>
      <c r="BYW138" s="35"/>
      <c r="BYX138" s="35"/>
      <c r="BYY138" s="35"/>
      <c r="BYZ138" s="35"/>
      <c r="BZA138" s="35"/>
      <c r="BZB138" s="35"/>
      <c r="BZC138" s="35"/>
      <c r="BZD138" s="35"/>
      <c r="BZE138" s="35"/>
      <c r="BZF138" s="35"/>
      <c r="BZG138" s="35"/>
      <c r="BZH138" s="35"/>
      <c r="BZI138" s="35"/>
      <c r="BZJ138" s="35"/>
      <c r="BZK138" s="35"/>
      <c r="BZL138" s="35"/>
      <c r="BZM138" s="35"/>
      <c r="BZN138" s="35"/>
      <c r="BZO138" s="35"/>
      <c r="BZP138" s="35"/>
      <c r="BZQ138" s="35"/>
      <c r="BZR138" s="35"/>
      <c r="BZS138" s="35"/>
      <c r="BZT138" s="35"/>
      <c r="BZU138" s="35"/>
      <c r="BZV138" s="35"/>
      <c r="BZW138" s="35"/>
      <c r="BZX138" s="35"/>
      <c r="BZY138" s="35"/>
      <c r="BZZ138" s="35"/>
      <c r="CAA138" s="35"/>
      <c r="CAB138" s="35"/>
      <c r="CAC138" s="35"/>
      <c r="CAD138" s="35"/>
      <c r="CAE138" s="35"/>
      <c r="CAF138" s="35"/>
      <c r="CAG138" s="35"/>
      <c r="CAH138" s="35"/>
      <c r="CAI138" s="35"/>
      <c r="CAJ138" s="35"/>
      <c r="CAK138" s="35"/>
      <c r="CAL138" s="35"/>
      <c r="CAM138" s="35"/>
      <c r="CAN138" s="35"/>
      <c r="CAO138" s="35"/>
      <c r="CAP138" s="35"/>
      <c r="CAQ138" s="35"/>
      <c r="CAR138" s="35"/>
      <c r="CAS138" s="35"/>
      <c r="CAT138" s="35"/>
      <c r="CAU138" s="35"/>
      <c r="CAV138" s="35"/>
      <c r="CAW138" s="35"/>
      <c r="CAX138" s="35"/>
      <c r="CAY138" s="35"/>
      <c r="CAZ138" s="35"/>
      <c r="CBA138" s="35"/>
      <c r="CBB138" s="35"/>
      <c r="CBC138" s="35"/>
      <c r="CBD138" s="35"/>
      <c r="CBE138" s="35"/>
      <c r="CBF138" s="35"/>
      <c r="CBG138" s="35"/>
      <c r="CBH138" s="35"/>
      <c r="CBI138" s="35"/>
      <c r="CBJ138" s="35"/>
      <c r="CBK138" s="35"/>
      <c r="CBL138" s="35"/>
      <c r="CBM138" s="35"/>
      <c r="CBN138" s="35"/>
      <c r="CBO138" s="35"/>
      <c r="CBP138" s="35"/>
      <c r="CBQ138" s="35"/>
      <c r="CBR138" s="35"/>
      <c r="CBS138" s="35"/>
      <c r="CBT138" s="35"/>
      <c r="CBU138" s="35"/>
      <c r="CBV138" s="35"/>
      <c r="CBW138" s="35"/>
      <c r="CBX138" s="35"/>
      <c r="CBY138" s="35"/>
      <c r="CBZ138" s="35"/>
      <c r="CCA138" s="35"/>
      <c r="CCB138" s="35"/>
      <c r="CCC138" s="35"/>
      <c r="CCD138" s="35"/>
      <c r="CCE138" s="35"/>
      <c r="CCF138" s="35"/>
      <c r="CCG138" s="35"/>
      <c r="CCH138" s="35"/>
      <c r="CCI138" s="35"/>
      <c r="CCJ138" s="35"/>
      <c r="CCK138" s="35"/>
      <c r="CCL138" s="35"/>
      <c r="CCM138" s="35"/>
      <c r="CCN138" s="35"/>
      <c r="CCO138" s="35"/>
      <c r="CCP138" s="35"/>
      <c r="CCQ138" s="35"/>
      <c r="CCR138" s="35"/>
      <c r="CCS138" s="35"/>
      <c r="CCT138" s="35"/>
      <c r="CCU138" s="35"/>
      <c r="CCV138" s="35"/>
      <c r="CCW138" s="35"/>
      <c r="CCX138" s="35"/>
      <c r="CCY138" s="35"/>
      <c r="CCZ138" s="35"/>
      <c r="CDA138" s="35"/>
      <c r="CDB138" s="35"/>
      <c r="CDC138" s="35"/>
      <c r="CDD138" s="35"/>
      <c r="CDE138" s="35"/>
      <c r="CDF138" s="35"/>
      <c r="CDG138" s="35"/>
      <c r="CDH138" s="35"/>
      <c r="CDI138" s="35"/>
      <c r="CDJ138" s="35"/>
      <c r="CDK138" s="35"/>
      <c r="CDL138" s="35"/>
      <c r="CDM138" s="35"/>
      <c r="CDN138" s="35"/>
      <c r="CDO138" s="35"/>
      <c r="CDP138" s="35"/>
      <c r="CDQ138" s="35"/>
      <c r="CDR138" s="35"/>
      <c r="CDS138" s="35"/>
      <c r="CDT138" s="35"/>
      <c r="CDU138" s="35"/>
      <c r="CDV138" s="35"/>
      <c r="CDW138" s="35"/>
      <c r="CDX138" s="35"/>
      <c r="CDY138" s="35"/>
      <c r="CDZ138" s="35"/>
      <c r="CEA138" s="35"/>
      <c r="CEB138" s="35"/>
      <c r="CEC138" s="35"/>
      <c r="CED138" s="35"/>
      <c r="CEE138" s="35"/>
      <c r="CEF138" s="35"/>
      <c r="CEG138" s="35"/>
      <c r="CEH138" s="35"/>
      <c r="CEI138" s="35"/>
      <c r="CEJ138" s="35"/>
      <c r="CEK138" s="35"/>
      <c r="CEL138" s="35"/>
      <c r="CEM138" s="35"/>
      <c r="CEN138" s="35"/>
      <c r="CEO138" s="35"/>
      <c r="CEP138" s="35"/>
      <c r="CEQ138" s="35"/>
      <c r="CER138" s="35"/>
      <c r="CES138" s="35"/>
      <c r="CET138" s="35"/>
      <c r="CEU138" s="35"/>
      <c r="CEV138" s="35"/>
      <c r="CEW138" s="35"/>
      <c r="CEX138" s="35"/>
      <c r="CEY138" s="35"/>
      <c r="CEZ138" s="35"/>
      <c r="CFA138" s="35"/>
      <c r="CFB138" s="35"/>
      <c r="CFC138" s="35"/>
      <c r="CFD138" s="35"/>
      <c r="CFE138" s="35"/>
      <c r="CFF138" s="35"/>
      <c r="CFG138" s="35"/>
      <c r="CFH138" s="35"/>
      <c r="CFI138" s="35"/>
      <c r="CFJ138" s="35"/>
      <c r="CFK138" s="35"/>
      <c r="CFL138" s="35"/>
      <c r="CFM138" s="35"/>
      <c r="CFN138" s="35"/>
      <c r="CFO138" s="35"/>
      <c r="CFP138" s="35"/>
      <c r="CFQ138" s="35"/>
      <c r="CFR138" s="35"/>
      <c r="CFS138" s="35"/>
      <c r="CFT138" s="35"/>
      <c r="CFU138" s="35"/>
      <c r="CFV138" s="35"/>
      <c r="CFW138" s="35"/>
      <c r="CFX138" s="35"/>
      <c r="CFY138" s="35"/>
      <c r="CFZ138" s="35"/>
      <c r="CGA138" s="35"/>
      <c r="CGB138" s="35"/>
      <c r="CGC138" s="35"/>
      <c r="CGD138" s="35"/>
      <c r="CGE138" s="35"/>
      <c r="CGF138" s="35"/>
      <c r="CGG138" s="35"/>
      <c r="CGH138" s="35"/>
      <c r="CGI138" s="35"/>
      <c r="CGJ138" s="35"/>
      <c r="CGK138" s="35"/>
      <c r="CGL138" s="35"/>
      <c r="CGM138" s="35"/>
      <c r="CGN138" s="35"/>
      <c r="CGO138" s="35"/>
      <c r="CGP138" s="35"/>
      <c r="CGQ138" s="35"/>
      <c r="CGR138" s="35"/>
      <c r="CGS138" s="35"/>
      <c r="CGT138" s="35"/>
      <c r="CGU138" s="35"/>
      <c r="CGV138" s="35"/>
      <c r="CGW138" s="35"/>
      <c r="CGX138" s="35"/>
      <c r="CGY138" s="35"/>
      <c r="CGZ138" s="35"/>
      <c r="CHA138" s="35"/>
      <c r="CHB138" s="35"/>
      <c r="CHC138" s="35"/>
      <c r="CHD138" s="35"/>
      <c r="CHE138" s="35"/>
      <c r="CHF138" s="35"/>
      <c r="CHG138" s="35"/>
      <c r="CHH138" s="35"/>
      <c r="CHI138" s="35"/>
      <c r="CHJ138" s="35"/>
      <c r="CHK138" s="35"/>
      <c r="CHL138" s="35"/>
      <c r="CHM138" s="35"/>
      <c r="CHN138" s="35"/>
      <c r="CHO138" s="35"/>
      <c r="CHP138" s="35"/>
      <c r="CHQ138" s="35"/>
      <c r="CHR138" s="35"/>
      <c r="CHS138" s="35"/>
      <c r="CHT138" s="35"/>
      <c r="CHU138" s="35"/>
      <c r="CHV138" s="35"/>
      <c r="CHW138" s="35"/>
      <c r="CHX138" s="35"/>
      <c r="CHY138" s="35"/>
      <c r="CHZ138" s="35"/>
      <c r="CIA138" s="35"/>
      <c r="CIB138" s="35"/>
      <c r="CIC138" s="35"/>
      <c r="CID138" s="35"/>
      <c r="CIE138" s="35"/>
      <c r="CIF138" s="35"/>
      <c r="CIG138" s="35"/>
      <c r="CIH138" s="35"/>
      <c r="CII138" s="35"/>
      <c r="CIJ138" s="35"/>
      <c r="CIK138" s="35"/>
      <c r="CIL138" s="35"/>
      <c r="CIM138" s="35"/>
      <c r="CIN138" s="35"/>
      <c r="CIO138" s="35"/>
      <c r="CIP138" s="35"/>
      <c r="CIQ138" s="35"/>
      <c r="CIR138" s="35"/>
      <c r="CIS138" s="35"/>
      <c r="CIT138" s="35"/>
      <c r="CIU138" s="35"/>
      <c r="CIV138" s="35"/>
      <c r="CIW138" s="35"/>
      <c r="CIX138" s="35"/>
      <c r="CIY138" s="35"/>
      <c r="CIZ138" s="35"/>
      <c r="CJA138" s="35"/>
      <c r="CJB138" s="35"/>
      <c r="CJC138" s="35"/>
      <c r="CJD138" s="35"/>
      <c r="CJE138" s="35"/>
      <c r="CJF138" s="35"/>
      <c r="CJG138" s="35"/>
      <c r="CJH138" s="35"/>
      <c r="CJI138" s="35"/>
      <c r="CJJ138" s="35"/>
      <c r="CJK138" s="35"/>
      <c r="CJL138" s="35"/>
      <c r="CJM138" s="35"/>
      <c r="CJN138" s="35"/>
      <c r="CJO138" s="35"/>
      <c r="CJP138" s="35"/>
      <c r="CJQ138" s="35"/>
      <c r="CJR138" s="35"/>
      <c r="CJS138" s="35"/>
      <c r="CJT138" s="35"/>
      <c r="CJU138" s="35"/>
      <c r="CJV138" s="35"/>
      <c r="CJW138" s="35"/>
      <c r="CJX138" s="35"/>
      <c r="CJY138" s="35"/>
      <c r="CJZ138" s="35"/>
      <c r="CKA138" s="35"/>
      <c r="CKB138" s="35"/>
      <c r="CKC138" s="35"/>
      <c r="CKD138" s="35"/>
      <c r="CKE138" s="35"/>
      <c r="CKF138" s="35"/>
      <c r="CKG138" s="35"/>
      <c r="CKH138" s="35"/>
      <c r="CKI138" s="35"/>
      <c r="CKJ138" s="35"/>
      <c r="CKK138" s="35"/>
      <c r="CKL138" s="35"/>
      <c r="CKM138" s="35"/>
      <c r="CKN138" s="35"/>
      <c r="CKO138" s="35"/>
      <c r="CKP138" s="35"/>
      <c r="CKQ138" s="35"/>
      <c r="CKR138" s="35"/>
      <c r="CKS138" s="35"/>
      <c r="CKT138" s="35"/>
      <c r="CKU138" s="35"/>
      <c r="CKV138" s="35"/>
      <c r="CKW138" s="35"/>
      <c r="CKX138" s="35"/>
      <c r="CKY138" s="35"/>
      <c r="CKZ138" s="35"/>
      <c r="CLA138" s="35"/>
      <c r="CLB138" s="35"/>
      <c r="CLC138" s="35"/>
      <c r="CLD138" s="35"/>
      <c r="CLE138" s="35"/>
      <c r="CLF138" s="35"/>
      <c r="CLG138" s="35"/>
      <c r="CLH138" s="35"/>
      <c r="CLI138" s="35"/>
      <c r="CLJ138" s="35"/>
      <c r="CLK138" s="35"/>
      <c r="CLL138" s="35"/>
      <c r="CLM138" s="35"/>
      <c r="CLN138" s="35"/>
      <c r="CLO138" s="35"/>
      <c r="CLP138" s="35"/>
      <c r="CLQ138" s="35"/>
      <c r="CLR138" s="35"/>
      <c r="CLS138" s="35"/>
      <c r="CLT138" s="35"/>
      <c r="CLU138" s="35"/>
      <c r="CLV138" s="35"/>
      <c r="CLW138" s="35"/>
      <c r="CLX138" s="35"/>
      <c r="CLY138" s="35"/>
      <c r="CLZ138" s="35"/>
      <c r="CMA138" s="35"/>
      <c r="CMB138" s="35"/>
      <c r="CMC138" s="35"/>
      <c r="CMD138" s="35"/>
      <c r="CME138" s="35"/>
      <c r="CMF138" s="35"/>
      <c r="CMG138" s="35"/>
      <c r="CMH138" s="35"/>
      <c r="CMI138" s="35"/>
      <c r="CMJ138" s="35"/>
      <c r="CMK138" s="35"/>
      <c r="CML138" s="35"/>
      <c r="CMM138" s="35"/>
      <c r="CMN138" s="35"/>
      <c r="CMO138" s="35"/>
      <c r="CMP138" s="35"/>
      <c r="CMQ138" s="35"/>
      <c r="CMR138" s="35"/>
      <c r="CMS138" s="35"/>
      <c r="CMT138" s="35"/>
      <c r="CMU138" s="35"/>
      <c r="CMV138" s="35"/>
      <c r="CMW138" s="35"/>
      <c r="CMX138" s="35"/>
      <c r="CMY138" s="35"/>
      <c r="CMZ138" s="35"/>
      <c r="CNA138" s="35"/>
      <c r="CNB138" s="35"/>
      <c r="CNC138" s="35"/>
      <c r="CND138" s="35"/>
      <c r="CNE138" s="35"/>
      <c r="CNF138" s="35"/>
      <c r="CNG138" s="35"/>
      <c r="CNH138" s="35"/>
      <c r="CNI138" s="35"/>
      <c r="CNJ138" s="35"/>
      <c r="CNK138" s="35"/>
      <c r="CNL138" s="35"/>
      <c r="CNM138" s="35"/>
      <c r="CNN138" s="35"/>
      <c r="CNO138" s="35"/>
      <c r="CNP138" s="35"/>
      <c r="CNQ138" s="35"/>
      <c r="CNR138" s="35"/>
      <c r="CNS138" s="35"/>
      <c r="CNT138" s="35"/>
      <c r="CNU138" s="35"/>
      <c r="CNV138" s="35"/>
      <c r="CNW138" s="35"/>
      <c r="CNX138" s="35"/>
      <c r="CNY138" s="35"/>
      <c r="CNZ138" s="35"/>
      <c r="COA138" s="35"/>
      <c r="COB138" s="35"/>
      <c r="COC138" s="35"/>
      <c r="COD138" s="35"/>
      <c r="COE138" s="35"/>
      <c r="COF138" s="35"/>
      <c r="COG138" s="35"/>
      <c r="COH138" s="35"/>
      <c r="COI138" s="35"/>
      <c r="COJ138" s="35"/>
      <c r="COK138" s="35"/>
      <c r="COL138" s="35"/>
      <c r="COM138" s="35"/>
      <c r="CON138" s="35"/>
      <c r="COO138" s="35"/>
      <c r="COP138" s="35"/>
      <c r="COQ138" s="35"/>
      <c r="COR138" s="35"/>
      <c r="COS138" s="35"/>
      <c r="COT138" s="35"/>
      <c r="COU138" s="35"/>
      <c r="COV138" s="35"/>
      <c r="COW138" s="35"/>
      <c r="COX138" s="35"/>
      <c r="COY138" s="35"/>
      <c r="COZ138" s="35"/>
      <c r="CPA138" s="35"/>
      <c r="CPB138" s="35"/>
      <c r="CPC138" s="35"/>
      <c r="CPD138" s="35"/>
      <c r="CPE138" s="35"/>
      <c r="CPF138" s="35"/>
      <c r="CPG138" s="35"/>
      <c r="CPH138" s="35"/>
      <c r="CPI138" s="35"/>
      <c r="CPJ138" s="35"/>
      <c r="CPK138" s="35"/>
      <c r="CPL138" s="35"/>
      <c r="CPM138" s="35"/>
      <c r="CPN138" s="35"/>
      <c r="CPO138" s="35"/>
      <c r="CPP138" s="35"/>
      <c r="CPQ138" s="35"/>
      <c r="CPR138" s="35"/>
      <c r="CPS138" s="35"/>
      <c r="CPT138" s="35"/>
      <c r="CPU138" s="35"/>
      <c r="CPV138" s="35"/>
      <c r="CPW138" s="35"/>
      <c r="CPX138" s="35"/>
      <c r="CPY138" s="35"/>
      <c r="CPZ138" s="35"/>
      <c r="CQA138" s="35"/>
      <c r="CQB138" s="35"/>
      <c r="CQC138" s="35"/>
      <c r="CQD138" s="35"/>
      <c r="CQE138" s="35"/>
      <c r="CQF138" s="35"/>
      <c r="CQG138" s="35"/>
      <c r="CQH138" s="35"/>
      <c r="CQI138" s="35"/>
      <c r="CQJ138" s="35"/>
      <c r="CQK138" s="35"/>
      <c r="CQL138" s="35"/>
      <c r="CQM138" s="35"/>
      <c r="CQN138" s="35"/>
      <c r="CQO138" s="35"/>
      <c r="CQP138" s="35"/>
      <c r="CQQ138" s="35"/>
      <c r="CQR138" s="35"/>
      <c r="CQS138" s="35"/>
      <c r="CQT138" s="35"/>
      <c r="CQU138" s="35"/>
      <c r="CQV138" s="35"/>
      <c r="CQW138" s="35"/>
      <c r="CQX138" s="35"/>
      <c r="CQY138" s="35"/>
      <c r="CQZ138" s="35"/>
      <c r="CRA138" s="35"/>
      <c r="CRB138" s="35"/>
      <c r="CRC138" s="35"/>
      <c r="CRD138" s="35"/>
      <c r="CRE138" s="35"/>
      <c r="CRF138" s="35"/>
      <c r="CRG138" s="35"/>
      <c r="CRH138" s="35"/>
      <c r="CRI138" s="35"/>
      <c r="CRJ138" s="35"/>
      <c r="CRK138" s="35"/>
      <c r="CRL138" s="35"/>
      <c r="CRM138" s="35"/>
      <c r="CRN138" s="35"/>
      <c r="CRO138" s="35"/>
      <c r="CRP138" s="35"/>
      <c r="CRQ138" s="35"/>
      <c r="CRR138" s="35"/>
      <c r="CRS138" s="35"/>
      <c r="CRT138" s="35"/>
      <c r="CRU138" s="35"/>
      <c r="CRV138" s="35"/>
      <c r="CRW138" s="35"/>
      <c r="CRX138" s="35"/>
      <c r="CRY138" s="35"/>
      <c r="CRZ138" s="35"/>
      <c r="CSA138" s="35"/>
      <c r="CSB138" s="35"/>
      <c r="CSC138" s="35"/>
      <c r="CSD138" s="35"/>
      <c r="CSE138" s="35"/>
      <c r="CSF138" s="35"/>
      <c r="CSG138" s="35"/>
      <c r="CSH138" s="35"/>
      <c r="CSI138" s="35"/>
      <c r="CSJ138" s="35"/>
      <c r="CSK138" s="35"/>
      <c r="CSL138" s="35"/>
      <c r="CSM138" s="35"/>
      <c r="CSN138" s="35"/>
      <c r="CSO138" s="35"/>
      <c r="CSP138" s="35"/>
      <c r="CSQ138" s="35"/>
      <c r="CSR138" s="35"/>
      <c r="CSS138" s="35"/>
      <c r="CST138" s="35"/>
      <c r="CSU138" s="35"/>
      <c r="CSV138" s="35"/>
      <c r="CSW138" s="35"/>
      <c r="CSX138" s="35"/>
      <c r="CSY138" s="35"/>
      <c r="CSZ138" s="35"/>
      <c r="CTA138" s="35"/>
      <c r="CTB138" s="35"/>
      <c r="CTC138" s="35"/>
      <c r="CTD138" s="35"/>
      <c r="CTE138" s="35"/>
      <c r="CTF138" s="35"/>
      <c r="CTG138" s="35"/>
      <c r="CTH138" s="35"/>
      <c r="CTI138" s="35"/>
      <c r="CTJ138" s="35"/>
      <c r="CTK138" s="35"/>
      <c r="CTL138" s="35"/>
      <c r="CTM138" s="35"/>
      <c r="CTN138" s="35"/>
      <c r="CTO138" s="35"/>
      <c r="CTP138" s="35"/>
      <c r="CTQ138" s="35"/>
      <c r="CTR138" s="35"/>
      <c r="CTS138" s="35"/>
      <c r="CTT138" s="35"/>
      <c r="CTU138" s="35"/>
      <c r="CTV138" s="35"/>
      <c r="CTW138" s="35"/>
      <c r="CTX138" s="35"/>
      <c r="CTY138" s="35"/>
      <c r="CTZ138" s="35"/>
      <c r="CUA138" s="35"/>
      <c r="CUB138" s="35"/>
      <c r="CUC138" s="35"/>
      <c r="CUD138" s="35"/>
      <c r="CUE138" s="35"/>
      <c r="CUF138" s="35"/>
      <c r="CUG138" s="35"/>
      <c r="CUH138" s="35"/>
      <c r="CUI138" s="35"/>
      <c r="CUJ138" s="35"/>
      <c r="CUK138" s="35"/>
      <c r="CUL138" s="35"/>
      <c r="CUM138" s="35"/>
      <c r="CUN138" s="35"/>
      <c r="CUO138" s="35"/>
      <c r="CUP138" s="35"/>
      <c r="CUQ138" s="35"/>
      <c r="CUR138" s="35"/>
      <c r="CUS138" s="35"/>
      <c r="CUT138" s="35"/>
      <c r="CUU138" s="35"/>
      <c r="CUV138" s="35"/>
      <c r="CUW138" s="35"/>
      <c r="CUX138" s="35"/>
      <c r="CUY138" s="35"/>
      <c r="CUZ138" s="35"/>
      <c r="CVA138" s="35"/>
      <c r="CVB138" s="35"/>
      <c r="CVC138" s="35"/>
      <c r="CVD138" s="35"/>
      <c r="CVE138" s="35"/>
      <c r="CVF138" s="35"/>
      <c r="CVG138" s="35"/>
      <c r="CVH138" s="35"/>
      <c r="CVI138" s="35"/>
      <c r="CVJ138" s="35"/>
      <c r="CVK138" s="35"/>
      <c r="CVL138" s="35"/>
      <c r="CVM138" s="35"/>
      <c r="CVN138" s="35"/>
      <c r="CVO138" s="35"/>
      <c r="CVP138" s="35"/>
      <c r="CVQ138" s="35"/>
      <c r="CVR138" s="35"/>
      <c r="CVS138" s="35"/>
      <c r="CVT138" s="35"/>
      <c r="CVU138" s="35"/>
      <c r="CVV138" s="35"/>
      <c r="CVW138" s="35"/>
      <c r="CVX138" s="35"/>
      <c r="CVY138" s="35"/>
      <c r="CVZ138" s="35"/>
      <c r="CWA138" s="35"/>
      <c r="CWB138" s="35"/>
      <c r="CWC138" s="35"/>
      <c r="CWD138" s="35"/>
      <c r="CWE138" s="35"/>
      <c r="CWF138" s="35"/>
      <c r="CWG138" s="35"/>
      <c r="CWH138" s="35"/>
      <c r="CWI138" s="35"/>
      <c r="CWJ138" s="35"/>
      <c r="CWK138" s="35"/>
      <c r="CWL138" s="35"/>
      <c r="CWM138" s="35"/>
      <c r="CWN138" s="35"/>
      <c r="CWO138" s="35"/>
      <c r="CWP138" s="35"/>
      <c r="CWQ138" s="35"/>
      <c r="CWR138" s="35"/>
      <c r="CWS138" s="35"/>
      <c r="CWT138" s="35"/>
      <c r="CWU138" s="35"/>
      <c r="CWV138" s="35"/>
      <c r="CWW138" s="35"/>
      <c r="CWX138" s="35"/>
      <c r="CWY138" s="35"/>
      <c r="CWZ138" s="35"/>
      <c r="CXA138" s="35"/>
      <c r="CXB138" s="35"/>
      <c r="CXC138" s="35"/>
      <c r="CXD138" s="35"/>
      <c r="CXE138" s="35"/>
      <c r="CXF138" s="35"/>
      <c r="CXG138" s="35"/>
      <c r="CXH138" s="35"/>
      <c r="CXI138" s="35"/>
      <c r="CXJ138" s="35"/>
      <c r="CXK138" s="35"/>
      <c r="CXL138" s="35"/>
      <c r="CXM138" s="35"/>
      <c r="CXN138" s="35"/>
      <c r="CXO138" s="35"/>
      <c r="CXP138" s="35"/>
      <c r="CXQ138" s="35"/>
      <c r="CXR138" s="35"/>
      <c r="CXS138" s="35"/>
      <c r="CXT138" s="35"/>
      <c r="CXU138" s="35"/>
      <c r="CXV138" s="35"/>
      <c r="CXW138" s="35"/>
      <c r="CXX138" s="35"/>
      <c r="CXY138" s="35"/>
      <c r="CXZ138" s="35"/>
      <c r="CYA138" s="35"/>
      <c r="CYB138" s="35"/>
      <c r="CYC138" s="35"/>
      <c r="CYD138" s="35"/>
      <c r="CYE138" s="35"/>
      <c r="CYF138" s="35"/>
      <c r="CYG138" s="35"/>
      <c r="CYH138" s="35"/>
      <c r="CYI138" s="35"/>
      <c r="CYJ138" s="35"/>
      <c r="CYK138" s="35"/>
      <c r="CYL138" s="35"/>
      <c r="CYM138" s="35"/>
      <c r="CYN138" s="35"/>
      <c r="CYO138" s="35"/>
      <c r="CYP138" s="35"/>
      <c r="CYQ138" s="35"/>
      <c r="CYR138" s="35"/>
      <c r="CYS138" s="35"/>
      <c r="CYT138" s="35"/>
      <c r="CYU138" s="35"/>
      <c r="CYV138" s="35"/>
      <c r="CYW138" s="35"/>
      <c r="CYX138" s="35"/>
      <c r="CYY138" s="35"/>
      <c r="CYZ138" s="35"/>
      <c r="CZA138" s="35"/>
      <c r="CZB138" s="35"/>
      <c r="CZC138" s="35"/>
      <c r="CZD138" s="35"/>
      <c r="CZE138" s="35"/>
      <c r="CZF138" s="35"/>
      <c r="CZG138" s="35"/>
      <c r="CZH138" s="35"/>
      <c r="CZI138" s="35"/>
      <c r="CZJ138" s="35"/>
      <c r="CZK138" s="35"/>
      <c r="CZL138" s="35"/>
      <c r="CZM138" s="35"/>
      <c r="CZN138" s="35"/>
      <c r="CZO138" s="35"/>
      <c r="CZP138" s="35"/>
      <c r="CZQ138" s="35"/>
      <c r="CZR138" s="35"/>
      <c r="CZS138" s="35"/>
      <c r="CZT138" s="35"/>
      <c r="CZU138" s="35"/>
      <c r="CZV138" s="35"/>
      <c r="CZW138" s="35"/>
      <c r="CZX138" s="35"/>
      <c r="CZY138" s="35"/>
      <c r="CZZ138" s="35"/>
      <c r="DAA138" s="35"/>
      <c r="DAB138" s="35"/>
      <c r="DAC138" s="35"/>
      <c r="DAD138" s="35"/>
      <c r="DAE138" s="35"/>
      <c r="DAF138" s="35"/>
      <c r="DAG138" s="35"/>
      <c r="DAH138" s="35"/>
      <c r="DAI138" s="35"/>
      <c r="DAJ138" s="35"/>
      <c r="DAK138" s="35"/>
      <c r="DAL138" s="35"/>
      <c r="DAM138" s="35"/>
      <c r="DAN138" s="35"/>
      <c r="DAO138" s="35"/>
      <c r="DAP138" s="35"/>
      <c r="DAQ138" s="35"/>
      <c r="DAR138" s="35"/>
      <c r="DAS138" s="35"/>
      <c r="DAT138" s="35"/>
      <c r="DAU138" s="35"/>
      <c r="DAV138" s="35"/>
      <c r="DAW138" s="35"/>
      <c r="DAX138" s="35"/>
      <c r="DAY138" s="35"/>
      <c r="DAZ138" s="35"/>
      <c r="DBA138" s="35"/>
      <c r="DBB138" s="35"/>
      <c r="DBC138" s="35"/>
      <c r="DBD138" s="35"/>
      <c r="DBE138" s="35"/>
      <c r="DBF138" s="35"/>
      <c r="DBG138" s="35"/>
      <c r="DBH138" s="35"/>
      <c r="DBI138" s="35"/>
      <c r="DBJ138" s="35"/>
      <c r="DBK138" s="35"/>
      <c r="DBL138" s="35"/>
      <c r="DBM138" s="35"/>
      <c r="DBN138" s="35"/>
      <c r="DBO138" s="35"/>
      <c r="DBP138" s="35"/>
      <c r="DBQ138" s="35"/>
      <c r="DBR138" s="35"/>
      <c r="DBS138" s="35"/>
      <c r="DBT138" s="35"/>
      <c r="DBU138" s="35"/>
      <c r="DBV138" s="35"/>
      <c r="DBW138" s="35"/>
      <c r="DBX138" s="35"/>
      <c r="DBY138" s="35"/>
      <c r="DBZ138" s="35"/>
      <c r="DCA138" s="35"/>
      <c r="DCB138" s="35"/>
      <c r="DCC138" s="35"/>
      <c r="DCD138" s="35"/>
      <c r="DCE138" s="35"/>
      <c r="DCF138" s="35"/>
      <c r="DCG138" s="35"/>
      <c r="DCH138" s="35"/>
      <c r="DCI138" s="35"/>
      <c r="DCJ138" s="35"/>
      <c r="DCK138" s="35"/>
      <c r="DCL138" s="35"/>
      <c r="DCM138" s="35"/>
      <c r="DCN138" s="35"/>
      <c r="DCO138" s="35"/>
      <c r="DCP138" s="35"/>
      <c r="DCQ138" s="35"/>
      <c r="DCR138" s="35"/>
      <c r="DCS138" s="35"/>
      <c r="DCT138" s="35"/>
      <c r="DCU138" s="35"/>
      <c r="DCV138" s="35"/>
      <c r="DCW138" s="35"/>
      <c r="DCX138" s="35"/>
      <c r="DCY138" s="35"/>
      <c r="DCZ138" s="35"/>
      <c r="DDA138" s="35"/>
      <c r="DDB138" s="35"/>
      <c r="DDC138" s="35"/>
      <c r="DDD138" s="35"/>
      <c r="DDE138" s="35"/>
      <c r="DDF138" s="35"/>
      <c r="DDG138" s="35"/>
      <c r="DDH138" s="35"/>
      <c r="DDI138" s="35"/>
      <c r="DDJ138" s="35"/>
      <c r="DDK138" s="35"/>
      <c r="DDL138" s="35"/>
      <c r="DDM138" s="35"/>
      <c r="DDN138" s="35"/>
      <c r="DDO138" s="35"/>
      <c r="DDP138" s="35"/>
      <c r="DDQ138" s="35"/>
      <c r="DDR138" s="35"/>
      <c r="DDS138" s="35"/>
      <c r="DDT138" s="35"/>
      <c r="DDU138" s="35"/>
      <c r="DDV138" s="35"/>
      <c r="DDW138" s="35"/>
      <c r="DDX138" s="35"/>
      <c r="DDY138" s="35"/>
      <c r="DDZ138" s="35"/>
      <c r="DEA138" s="35"/>
      <c r="DEB138" s="35"/>
      <c r="DEC138" s="35"/>
      <c r="DED138" s="35"/>
      <c r="DEE138" s="35"/>
      <c r="DEF138" s="35"/>
      <c r="DEG138" s="35"/>
      <c r="DEH138" s="35"/>
      <c r="DEI138" s="35"/>
      <c r="DEJ138" s="35"/>
      <c r="DEK138" s="35"/>
      <c r="DEL138" s="35"/>
      <c r="DEM138" s="35"/>
      <c r="DEN138" s="35"/>
      <c r="DEO138" s="35"/>
      <c r="DEP138" s="35"/>
      <c r="DEQ138" s="35"/>
      <c r="DER138" s="35"/>
      <c r="DES138" s="35"/>
      <c r="DET138" s="35"/>
      <c r="DEU138" s="35"/>
      <c r="DEV138" s="35"/>
      <c r="DEW138" s="35"/>
      <c r="DEX138" s="35"/>
      <c r="DEY138" s="35"/>
      <c r="DEZ138" s="35"/>
      <c r="DFA138" s="35"/>
      <c r="DFB138" s="35"/>
      <c r="DFC138" s="35"/>
      <c r="DFD138" s="35"/>
      <c r="DFE138" s="35"/>
      <c r="DFF138" s="35"/>
      <c r="DFG138" s="35"/>
      <c r="DFH138" s="35"/>
      <c r="DFI138" s="35"/>
      <c r="DFJ138" s="35"/>
      <c r="DFK138" s="35"/>
      <c r="DFL138" s="35"/>
      <c r="DFM138" s="35"/>
      <c r="DFN138" s="35"/>
      <c r="DFO138" s="35"/>
      <c r="DFP138" s="35"/>
      <c r="DFQ138" s="35"/>
      <c r="DFR138" s="35"/>
      <c r="DFS138" s="35"/>
      <c r="DFT138" s="35"/>
      <c r="DFU138" s="35"/>
      <c r="DFV138" s="35"/>
      <c r="DFW138" s="35"/>
      <c r="DFX138" s="35"/>
      <c r="DFY138" s="35"/>
      <c r="DFZ138" s="35"/>
      <c r="DGA138" s="35"/>
      <c r="DGB138" s="35"/>
      <c r="DGC138" s="35"/>
      <c r="DGD138" s="35"/>
      <c r="DGE138" s="35"/>
      <c r="DGF138" s="35"/>
      <c r="DGG138" s="35"/>
      <c r="DGH138" s="35"/>
      <c r="DGI138" s="35"/>
      <c r="DGJ138" s="35"/>
      <c r="DGK138" s="35"/>
      <c r="DGL138" s="35"/>
      <c r="DGM138" s="35"/>
      <c r="DGN138" s="35"/>
      <c r="DGO138" s="35"/>
      <c r="DGP138" s="35"/>
      <c r="DGQ138" s="35"/>
      <c r="DGR138" s="35"/>
      <c r="DGS138" s="35"/>
      <c r="DGT138" s="35"/>
      <c r="DGU138" s="35"/>
      <c r="DGV138" s="35"/>
      <c r="DGW138" s="35"/>
      <c r="DGX138" s="35"/>
      <c r="DGY138" s="35"/>
      <c r="DGZ138" s="35"/>
      <c r="DHA138" s="35"/>
      <c r="DHB138" s="35"/>
      <c r="DHC138" s="35"/>
      <c r="DHD138" s="35"/>
      <c r="DHE138" s="35"/>
      <c r="DHF138" s="35"/>
      <c r="DHG138" s="35"/>
      <c r="DHH138" s="35"/>
      <c r="DHI138" s="35"/>
      <c r="DHJ138" s="35"/>
      <c r="DHK138" s="35"/>
      <c r="DHL138" s="35"/>
      <c r="DHM138" s="35"/>
      <c r="DHN138" s="35"/>
      <c r="DHO138" s="35"/>
      <c r="DHP138" s="35"/>
      <c r="DHQ138" s="35"/>
      <c r="DHR138" s="35"/>
      <c r="DHS138" s="35"/>
      <c r="DHT138" s="35"/>
      <c r="DHU138" s="35"/>
      <c r="DHV138" s="35"/>
      <c r="DHW138" s="35"/>
      <c r="DHX138" s="35"/>
      <c r="DHY138" s="35"/>
      <c r="DHZ138" s="35"/>
      <c r="DIA138" s="35"/>
      <c r="DIB138" s="35"/>
      <c r="DIC138" s="35"/>
      <c r="DID138" s="35"/>
      <c r="DIE138" s="35"/>
      <c r="DIF138" s="35"/>
      <c r="DIG138" s="35"/>
      <c r="DIH138" s="35"/>
      <c r="DII138" s="35"/>
      <c r="DIJ138" s="35"/>
      <c r="DIK138" s="35"/>
      <c r="DIL138" s="35"/>
      <c r="DIM138" s="35"/>
      <c r="DIN138" s="35"/>
      <c r="DIO138" s="35"/>
      <c r="DIP138" s="35"/>
      <c r="DIQ138" s="35"/>
      <c r="DIR138" s="35"/>
      <c r="DIS138" s="35"/>
      <c r="DIT138" s="35"/>
      <c r="DIU138" s="35"/>
      <c r="DIV138" s="35"/>
      <c r="DIW138" s="35"/>
      <c r="DIX138" s="35"/>
      <c r="DIY138" s="35"/>
      <c r="DIZ138" s="35"/>
      <c r="DJA138" s="35"/>
      <c r="DJB138" s="35"/>
      <c r="DJC138" s="35"/>
      <c r="DJD138" s="35"/>
      <c r="DJE138" s="35"/>
      <c r="DJF138" s="35"/>
      <c r="DJG138" s="35"/>
      <c r="DJH138" s="35"/>
      <c r="DJI138" s="35"/>
      <c r="DJJ138" s="35"/>
      <c r="DJK138" s="35"/>
      <c r="DJL138" s="35"/>
      <c r="DJM138" s="35"/>
      <c r="DJN138" s="35"/>
      <c r="DJO138" s="35"/>
      <c r="DJP138" s="35"/>
      <c r="DJQ138" s="35"/>
      <c r="DJR138" s="35"/>
      <c r="DJS138" s="35"/>
      <c r="DJT138" s="35"/>
      <c r="DJU138" s="35"/>
      <c r="DJV138" s="35"/>
      <c r="DJW138" s="35"/>
      <c r="DJX138" s="35"/>
      <c r="DJY138" s="35"/>
      <c r="DJZ138" s="35"/>
      <c r="DKA138" s="35"/>
      <c r="DKB138" s="35"/>
      <c r="DKC138" s="35"/>
      <c r="DKD138" s="35"/>
      <c r="DKE138" s="35"/>
      <c r="DKF138" s="35"/>
      <c r="DKG138" s="35"/>
      <c r="DKH138" s="35"/>
      <c r="DKI138" s="35"/>
      <c r="DKJ138" s="35"/>
      <c r="DKK138" s="35"/>
      <c r="DKL138" s="35"/>
      <c r="DKM138" s="35"/>
      <c r="DKN138" s="35"/>
      <c r="DKO138" s="35"/>
      <c r="DKP138" s="35"/>
      <c r="DKQ138" s="35"/>
      <c r="DKR138" s="35"/>
      <c r="DKS138" s="35"/>
      <c r="DKT138" s="35"/>
      <c r="DKU138" s="35"/>
      <c r="DKV138" s="35"/>
      <c r="DKW138" s="35"/>
      <c r="DKX138" s="35"/>
      <c r="DKY138" s="35"/>
      <c r="DKZ138" s="35"/>
      <c r="DLA138" s="35"/>
      <c r="DLB138" s="35"/>
      <c r="DLC138" s="35"/>
      <c r="DLD138" s="35"/>
      <c r="DLE138" s="35"/>
      <c r="DLF138" s="35"/>
      <c r="DLG138" s="35"/>
      <c r="DLH138" s="35"/>
      <c r="DLI138" s="35"/>
      <c r="DLJ138" s="35"/>
      <c r="DLK138" s="35"/>
      <c r="DLL138" s="35"/>
      <c r="DLM138" s="35"/>
      <c r="DLN138" s="35"/>
      <c r="DLO138" s="35"/>
      <c r="DLP138" s="35"/>
      <c r="DLQ138" s="35"/>
      <c r="DLR138" s="35"/>
      <c r="DLS138" s="35"/>
      <c r="DLT138" s="35"/>
      <c r="DLU138" s="35"/>
      <c r="DLV138" s="35"/>
      <c r="DLW138" s="35"/>
      <c r="DLX138" s="35"/>
      <c r="DLY138" s="35"/>
      <c r="DLZ138" s="35"/>
      <c r="DMA138" s="35"/>
      <c r="DMB138" s="35"/>
      <c r="DMC138" s="35"/>
      <c r="DMD138" s="35"/>
      <c r="DME138" s="35"/>
      <c r="DMF138" s="35"/>
      <c r="DMG138" s="35"/>
      <c r="DMH138" s="35"/>
      <c r="DMI138" s="35"/>
      <c r="DMJ138" s="35"/>
      <c r="DMK138" s="35"/>
      <c r="DML138" s="35"/>
      <c r="DMM138" s="35"/>
      <c r="DMN138" s="35"/>
      <c r="DMO138" s="35"/>
      <c r="DMP138" s="35"/>
      <c r="DMQ138" s="35"/>
      <c r="DMR138" s="35"/>
      <c r="DMS138" s="35"/>
      <c r="DMT138" s="35"/>
      <c r="DMU138" s="35"/>
      <c r="DMV138" s="35"/>
      <c r="DMW138" s="35"/>
      <c r="DMX138" s="35"/>
      <c r="DMY138" s="35"/>
      <c r="DMZ138" s="35"/>
      <c r="DNA138" s="35"/>
      <c r="DNB138" s="35"/>
      <c r="DNC138" s="35"/>
      <c r="DND138" s="35"/>
      <c r="DNE138" s="35"/>
      <c r="DNF138" s="35"/>
      <c r="DNG138" s="35"/>
      <c r="DNH138" s="35"/>
      <c r="DNI138" s="35"/>
      <c r="DNJ138" s="35"/>
      <c r="DNK138" s="35"/>
      <c r="DNL138" s="35"/>
      <c r="DNM138" s="35"/>
      <c r="DNN138" s="35"/>
      <c r="DNO138" s="35"/>
      <c r="DNP138" s="35"/>
      <c r="DNQ138" s="35"/>
      <c r="DNR138" s="35"/>
      <c r="DNS138" s="35"/>
      <c r="DNT138" s="35"/>
      <c r="DNU138" s="35"/>
      <c r="DNV138" s="35"/>
      <c r="DNW138" s="35"/>
      <c r="DNX138" s="35"/>
      <c r="DNY138" s="35"/>
      <c r="DNZ138" s="35"/>
      <c r="DOA138" s="35"/>
      <c r="DOB138" s="35"/>
      <c r="DOC138" s="35"/>
      <c r="DOD138" s="35"/>
      <c r="DOE138" s="35"/>
      <c r="DOF138" s="35"/>
      <c r="DOG138" s="35"/>
      <c r="DOH138" s="35"/>
      <c r="DOI138" s="35"/>
      <c r="DOJ138" s="35"/>
      <c r="DOK138" s="35"/>
      <c r="DOL138" s="35"/>
      <c r="DOM138" s="35"/>
      <c r="DON138" s="35"/>
      <c r="DOO138" s="35"/>
      <c r="DOP138" s="35"/>
      <c r="DOQ138" s="35"/>
      <c r="DOR138" s="35"/>
      <c r="DOS138" s="35"/>
      <c r="DOT138" s="35"/>
      <c r="DOU138" s="35"/>
      <c r="DOV138" s="35"/>
      <c r="DOW138" s="35"/>
      <c r="DOX138" s="35"/>
      <c r="DOY138" s="35"/>
      <c r="DOZ138" s="35"/>
      <c r="DPA138" s="35"/>
      <c r="DPB138" s="35"/>
      <c r="DPC138" s="35"/>
      <c r="DPD138" s="35"/>
      <c r="DPE138" s="35"/>
      <c r="DPF138" s="35"/>
      <c r="DPG138" s="35"/>
      <c r="DPH138" s="35"/>
      <c r="DPI138" s="35"/>
      <c r="DPJ138" s="35"/>
      <c r="DPK138" s="35"/>
      <c r="DPL138" s="35"/>
      <c r="DPM138" s="35"/>
      <c r="DPN138" s="35"/>
      <c r="DPO138" s="35"/>
      <c r="DPP138" s="35"/>
      <c r="DPQ138" s="35"/>
      <c r="DPR138" s="35"/>
      <c r="DPS138" s="35"/>
      <c r="DPT138" s="35"/>
      <c r="DPU138" s="35"/>
      <c r="DPV138" s="35"/>
      <c r="DPW138" s="35"/>
      <c r="DPX138" s="35"/>
      <c r="DPY138" s="35"/>
      <c r="DPZ138" s="35"/>
      <c r="DQA138" s="35"/>
      <c r="DQB138" s="35"/>
      <c r="DQC138" s="35"/>
      <c r="DQD138" s="35"/>
      <c r="DQE138" s="35"/>
      <c r="DQF138" s="35"/>
      <c r="DQG138" s="35"/>
      <c r="DQH138" s="35"/>
      <c r="DQI138" s="35"/>
      <c r="DQJ138" s="35"/>
      <c r="DQK138" s="35"/>
      <c r="DQL138" s="35"/>
      <c r="DQM138" s="35"/>
      <c r="DQN138" s="35"/>
      <c r="DQO138" s="35"/>
      <c r="DQP138" s="35"/>
      <c r="DQQ138" s="35"/>
      <c r="DQR138" s="35"/>
      <c r="DQS138" s="35"/>
      <c r="DQT138" s="35"/>
      <c r="DQU138" s="35"/>
      <c r="DQV138" s="35"/>
      <c r="DQW138" s="35"/>
      <c r="DQX138" s="35"/>
      <c r="DQY138" s="35"/>
      <c r="DQZ138" s="35"/>
      <c r="DRA138" s="35"/>
      <c r="DRB138" s="35"/>
      <c r="DRC138" s="35"/>
      <c r="DRD138" s="35"/>
      <c r="DRE138" s="35"/>
      <c r="DRF138" s="35"/>
      <c r="DRG138" s="35"/>
      <c r="DRH138" s="35"/>
      <c r="DRI138" s="35"/>
      <c r="DRJ138" s="35"/>
      <c r="DRK138" s="35"/>
      <c r="DRL138" s="35"/>
      <c r="DRM138" s="35"/>
      <c r="DRN138" s="35"/>
      <c r="DRO138" s="35"/>
      <c r="DRP138" s="35"/>
      <c r="DRQ138" s="35"/>
      <c r="DRR138" s="35"/>
      <c r="DRS138" s="35"/>
      <c r="DRT138" s="35"/>
      <c r="DRU138" s="35"/>
      <c r="DRV138" s="35"/>
      <c r="DRW138" s="35"/>
      <c r="DRX138" s="35"/>
      <c r="DRY138" s="35"/>
      <c r="DRZ138" s="35"/>
      <c r="DSA138" s="35"/>
      <c r="DSB138" s="35"/>
      <c r="DSC138" s="35"/>
      <c r="DSD138" s="35"/>
      <c r="DSE138" s="35"/>
      <c r="DSF138" s="35"/>
      <c r="DSG138" s="35"/>
      <c r="DSH138" s="35"/>
      <c r="DSI138" s="35"/>
      <c r="DSJ138" s="35"/>
      <c r="DSK138" s="35"/>
      <c r="DSL138" s="35"/>
      <c r="DSM138" s="35"/>
      <c r="DSN138" s="35"/>
      <c r="DSO138" s="35"/>
      <c r="DSP138" s="35"/>
      <c r="DSQ138" s="35"/>
      <c r="DSR138" s="35"/>
      <c r="DSS138" s="35"/>
      <c r="DST138" s="35"/>
      <c r="DSU138" s="35"/>
      <c r="DSV138" s="35"/>
      <c r="DSW138" s="35"/>
      <c r="DSX138" s="35"/>
      <c r="DSY138" s="35"/>
      <c r="DSZ138" s="35"/>
      <c r="DTA138" s="35"/>
      <c r="DTB138" s="35"/>
      <c r="DTC138" s="35"/>
      <c r="DTD138" s="35"/>
      <c r="DTE138" s="35"/>
      <c r="DTF138" s="35"/>
      <c r="DTG138" s="35"/>
      <c r="DTH138" s="35"/>
      <c r="DTI138" s="35"/>
      <c r="DTJ138" s="35"/>
      <c r="DTK138" s="35"/>
      <c r="DTL138" s="35"/>
      <c r="DTM138" s="35"/>
      <c r="DTN138" s="35"/>
      <c r="DTO138" s="35"/>
      <c r="DTP138" s="35"/>
      <c r="DTQ138" s="35"/>
      <c r="DTR138" s="35"/>
      <c r="DTS138" s="35"/>
      <c r="DTT138" s="35"/>
      <c r="DTU138" s="35"/>
      <c r="DTV138" s="35"/>
      <c r="DTW138" s="35"/>
      <c r="DTX138" s="35"/>
      <c r="DTY138" s="35"/>
      <c r="DTZ138" s="35"/>
      <c r="DUA138" s="35"/>
      <c r="DUB138" s="35"/>
      <c r="DUC138" s="35"/>
      <c r="DUD138" s="35"/>
      <c r="DUE138" s="35"/>
      <c r="DUF138" s="35"/>
      <c r="DUG138" s="35"/>
      <c r="DUH138" s="35"/>
      <c r="DUI138" s="35"/>
      <c r="DUJ138" s="35"/>
      <c r="DUK138" s="35"/>
      <c r="DUL138" s="35"/>
      <c r="DUM138" s="35"/>
      <c r="DUN138" s="35"/>
      <c r="DUO138" s="35"/>
      <c r="DUP138" s="35"/>
      <c r="DUQ138" s="35"/>
      <c r="DUR138" s="35"/>
      <c r="DUS138" s="35"/>
      <c r="DUT138" s="35"/>
      <c r="DUU138" s="35"/>
      <c r="DUV138" s="35"/>
      <c r="DUW138" s="35"/>
      <c r="DUX138" s="35"/>
      <c r="DUY138" s="35"/>
      <c r="DUZ138" s="35"/>
      <c r="DVA138" s="35"/>
      <c r="DVB138" s="35"/>
      <c r="DVC138" s="35"/>
      <c r="DVD138" s="35"/>
      <c r="DVE138" s="35"/>
      <c r="DVF138" s="35"/>
      <c r="DVG138" s="35"/>
      <c r="DVH138" s="35"/>
      <c r="DVI138" s="35"/>
      <c r="DVJ138" s="35"/>
      <c r="DVK138" s="35"/>
      <c r="DVL138" s="35"/>
      <c r="DVM138" s="35"/>
      <c r="DVN138" s="35"/>
      <c r="DVO138" s="35"/>
      <c r="DVP138" s="35"/>
      <c r="DVQ138" s="35"/>
      <c r="DVR138" s="35"/>
      <c r="DVS138" s="35"/>
      <c r="DVT138" s="35"/>
      <c r="DVU138" s="35"/>
      <c r="DVV138" s="35"/>
      <c r="DVW138" s="35"/>
      <c r="DVX138" s="35"/>
      <c r="DVY138" s="35"/>
      <c r="DVZ138" s="35"/>
      <c r="DWA138" s="35"/>
      <c r="DWB138" s="35"/>
      <c r="DWC138" s="35"/>
      <c r="DWD138" s="35"/>
      <c r="DWE138" s="35"/>
      <c r="DWF138" s="35"/>
      <c r="DWG138" s="35"/>
      <c r="DWH138" s="35"/>
      <c r="DWI138" s="35"/>
      <c r="DWJ138" s="35"/>
      <c r="DWK138" s="35"/>
      <c r="DWL138" s="35"/>
      <c r="DWM138" s="35"/>
      <c r="DWN138" s="35"/>
      <c r="DWO138" s="35"/>
      <c r="DWP138" s="35"/>
      <c r="DWQ138" s="35"/>
      <c r="DWR138" s="35"/>
      <c r="DWS138" s="35"/>
      <c r="DWT138" s="35"/>
      <c r="DWU138" s="35"/>
      <c r="DWV138" s="35"/>
      <c r="DWW138" s="35"/>
      <c r="DWX138" s="35"/>
      <c r="DWY138" s="35"/>
      <c r="DWZ138" s="35"/>
      <c r="DXA138" s="35"/>
      <c r="DXB138" s="35"/>
      <c r="DXC138" s="35"/>
      <c r="DXD138" s="35"/>
      <c r="DXE138" s="35"/>
      <c r="DXF138" s="35"/>
      <c r="DXG138" s="35"/>
      <c r="DXH138" s="35"/>
      <c r="DXI138" s="35"/>
      <c r="DXJ138" s="35"/>
      <c r="DXK138" s="35"/>
      <c r="DXL138" s="35"/>
      <c r="DXM138" s="35"/>
      <c r="DXN138" s="35"/>
      <c r="DXO138" s="35"/>
      <c r="DXP138" s="35"/>
      <c r="DXQ138" s="35"/>
      <c r="DXR138" s="35"/>
      <c r="DXS138" s="35"/>
      <c r="DXT138" s="35"/>
      <c r="DXU138" s="35"/>
      <c r="DXV138" s="35"/>
      <c r="DXW138" s="35"/>
      <c r="DXX138" s="35"/>
      <c r="DXY138" s="35"/>
      <c r="DXZ138" s="35"/>
      <c r="DYA138" s="35"/>
      <c r="DYB138" s="35"/>
      <c r="DYC138" s="35"/>
      <c r="DYD138" s="35"/>
      <c r="DYE138" s="35"/>
      <c r="DYF138" s="35"/>
      <c r="DYG138" s="35"/>
      <c r="DYH138" s="35"/>
      <c r="DYI138" s="35"/>
      <c r="DYJ138" s="35"/>
      <c r="DYK138" s="35"/>
      <c r="DYL138" s="35"/>
      <c r="DYM138" s="35"/>
      <c r="DYN138" s="35"/>
      <c r="DYO138" s="35"/>
      <c r="DYP138" s="35"/>
      <c r="DYQ138" s="35"/>
      <c r="DYR138" s="35"/>
      <c r="DYS138" s="35"/>
      <c r="DYT138" s="35"/>
      <c r="DYU138" s="35"/>
      <c r="DYV138" s="35"/>
      <c r="DYW138" s="35"/>
      <c r="DYX138" s="35"/>
      <c r="DYY138" s="35"/>
      <c r="DYZ138" s="35"/>
      <c r="DZA138" s="35"/>
      <c r="DZB138" s="35"/>
      <c r="DZC138" s="35"/>
      <c r="DZD138" s="35"/>
      <c r="DZE138" s="35"/>
      <c r="DZF138" s="35"/>
      <c r="DZG138" s="35"/>
      <c r="DZH138" s="35"/>
      <c r="DZI138" s="35"/>
      <c r="DZJ138" s="35"/>
      <c r="DZK138" s="35"/>
      <c r="DZL138" s="35"/>
      <c r="DZM138" s="35"/>
      <c r="DZN138" s="35"/>
      <c r="DZO138" s="35"/>
      <c r="DZP138" s="35"/>
      <c r="DZQ138" s="35"/>
      <c r="DZR138" s="35"/>
      <c r="DZS138" s="35"/>
      <c r="DZT138" s="35"/>
      <c r="DZU138" s="35"/>
      <c r="DZV138" s="35"/>
      <c r="DZW138" s="35"/>
      <c r="DZX138" s="35"/>
      <c r="DZY138" s="35"/>
      <c r="DZZ138" s="35"/>
      <c r="EAA138" s="35"/>
      <c r="EAB138" s="35"/>
      <c r="EAC138" s="35"/>
      <c r="EAD138" s="35"/>
      <c r="EAE138" s="35"/>
      <c r="EAF138" s="35"/>
      <c r="EAG138" s="35"/>
      <c r="EAH138" s="35"/>
      <c r="EAI138" s="35"/>
      <c r="EAJ138" s="35"/>
      <c r="EAK138" s="35"/>
      <c r="EAL138" s="35"/>
      <c r="EAM138" s="35"/>
      <c r="EAN138" s="35"/>
      <c r="EAO138" s="35"/>
      <c r="EAP138" s="35"/>
      <c r="EAQ138" s="35"/>
      <c r="EAR138" s="35"/>
      <c r="EAS138" s="35"/>
      <c r="EAT138" s="35"/>
      <c r="EAU138" s="35"/>
      <c r="EAV138" s="35"/>
      <c r="EAW138" s="35"/>
      <c r="EAX138" s="35"/>
      <c r="EAY138" s="35"/>
      <c r="EAZ138" s="35"/>
      <c r="EBA138" s="35"/>
      <c r="EBB138" s="35"/>
      <c r="EBC138" s="35"/>
      <c r="EBD138" s="35"/>
      <c r="EBE138" s="35"/>
      <c r="EBF138" s="35"/>
      <c r="EBG138" s="35"/>
      <c r="EBH138" s="35"/>
      <c r="EBI138" s="35"/>
      <c r="EBJ138" s="35"/>
      <c r="EBK138" s="35"/>
      <c r="EBL138" s="35"/>
      <c r="EBM138" s="35"/>
      <c r="EBN138" s="35"/>
      <c r="EBO138" s="35"/>
      <c r="EBP138" s="35"/>
      <c r="EBQ138" s="35"/>
      <c r="EBR138" s="35"/>
      <c r="EBS138" s="35"/>
      <c r="EBT138" s="35"/>
      <c r="EBU138" s="35"/>
      <c r="EBV138" s="35"/>
      <c r="EBW138" s="35"/>
      <c r="EBX138" s="35"/>
      <c r="EBY138" s="35"/>
      <c r="EBZ138" s="35"/>
      <c r="ECA138" s="35"/>
      <c r="ECB138" s="35"/>
      <c r="ECC138" s="35"/>
      <c r="ECD138" s="35"/>
      <c r="ECE138" s="35"/>
      <c r="ECF138" s="35"/>
      <c r="ECG138" s="35"/>
      <c r="ECH138" s="35"/>
      <c r="ECI138" s="35"/>
      <c r="ECJ138" s="35"/>
      <c r="ECK138" s="35"/>
      <c r="ECL138" s="35"/>
      <c r="ECM138" s="35"/>
      <c r="ECN138" s="35"/>
      <c r="ECO138" s="35"/>
      <c r="ECP138" s="35"/>
      <c r="ECQ138" s="35"/>
      <c r="ECR138" s="35"/>
      <c r="ECS138" s="35"/>
      <c r="ECT138" s="35"/>
      <c r="ECU138" s="35"/>
      <c r="ECV138" s="35"/>
      <c r="ECW138" s="35"/>
      <c r="ECX138" s="35"/>
      <c r="ECY138" s="35"/>
      <c r="ECZ138" s="35"/>
      <c r="EDA138" s="35"/>
      <c r="EDB138" s="35"/>
      <c r="EDC138" s="35"/>
      <c r="EDD138" s="35"/>
      <c r="EDE138" s="35"/>
      <c r="EDF138" s="35"/>
      <c r="EDG138" s="35"/>
      <c r="EDH138" s="35"/>
      <c r="EDI138" s="35"/>
      <c r="EDJ138" s="35"/>
      <c r="EDK138" s="35"/>
      <c r="EDL138" s="35"/>
      <c r="EDM138" s="35"/>
      <c r="EDN138" s="35"/>
      <c r="EDO138" s="35"/>
      <c r="EDP138" s="35"/>
      <c r="EDQ138" s="35"/>
      <c r="EDR138" s="35"/>
      <c r="EDS138" s="35"/>
      <c r="EDT138" s="35"/>
      <c r="EDU138" s="35"/>
      <c r="EDV138" s="35"/>
      <c r="EDW138" s="35"/>
      <c r="EDX138" s="35"/>
      <c r="EDY138" s="35"/>
      <c r="EDZ138" s="35"/>
      <c r="EEA138" s="35"/>
      <c r="EEB138" s="35"/>
      <c r="EEC138" s="35"/>
      <c r="EED138" s="35"/>
      <c r="EEE138" s="35"/>
      <c r="EEF138" s="35"/>
      <c r="EEG138" s="35"/>
      <c r="EEH138" s="35"/>
      <c r="EEI138" s="35"/>
      <c r="EEJ138" s="35"/>
      <c r="EEK138" s="35"/>
      <c r="EEL138" s="35"/>
      <c r="EEM138" s="35"/>
      <c r="EEN138" s="35"/>
      <c r="EEO138" s="35"/>
      <c r="EEP138" s="35"/>
      <c r="EEQ138" s="35"/>
      <c r="EER138" s="35"/>
      <c r="EES138" s="35"/>
      <c r="EET138" s="35"/>
      <c r="EEU138" s="35"/>
      <c r="EEV138" s="35"/>
      <c r="EEW138" s="35"/>
      <c r="EEX138" s="35"/>
      <c r="EEY138" s="35"/>
      <c r="EEZ138" s="35"/>
      <c r="EFA138" s="35"/>
      <c r="EFB138" s="35"/>
      <c r="EFC138" s="35"/>
      <c r="EFD138" s="35"/>
      <c r="EFE138" s="35"/>
      <c r="EFF138" s="35"/>
      <c r="EFG138" s="35"/>
      <c r="EFH138" s="35"/>
      <c r="EFI138" s="35"/>
      <c r="EFJ138" s="35"/>
      <c r="EFK138" s="35"/>
      <c r="EFL138" s="35"/>
      <c r="EFM138" s="35"/>
      <c r="EFN138" s="35"/>
      <c r="EFO138" s="35"/>
      <c r="EFP138" s="35"/>
      <c r="EFQ138" s="35"/>
      <c r="EFR138" s="35"/>
      <c r="EFS138" s="35"/>
      <c r="EFT138" s="35"/>
      <c r="EFU138" s="35"/>
      <c r="EFV138" s="35"/>
      <c r="EFW138" s="35"/>
      <c r="EFX138" s="35"/>
      <c r="EFY138" s="35"/>
      <c r="EFZ138" s="35"/>
      <c r="EGA138" s="35"/>
      <c r="EGB138" s="35"/>
      <c r="EGC138" s="35"/>
      <c r="EGD138" s="35"/>
      <c r="EGE138" s="35"/>
      <c r="EGF138" s="35"/>
      <c r="EGG138" s="35"/>
      <c r="EGH138" s="35"/>
      <c r="EGI138" s="35"/>
      <c r="EGJ138" s="35"/>
      <c r="EGK138" s="35"/>
      <c r="EGL138" s="35"/>
      <c r="EGM138" s="35"/>
      <c r="EGN138" s="35"/>
      <c r="EGO138" s="35"/>
      <c r="EGP138" s="35"/>
      <c r="EGQ138" s="35"/>
      <c r="EGR138" s="35"/>
      <c r="EGS138" s="35"/>
      <c r="EGT138" s="35"/>
      <c r="EGU138" s="35"/>
      <c r="EGV138" s="35"/>
      <c r="EGW138" s="35"/>
      <c r="EGX138" s="35"/>
      <c r="EGY138" s="35"/>
      <c r="EGZ138" s="35"/>
      <c r="EHA138" s="35"/>
      <c r="EHB138" s="35"/>
      <c r="EHC138" s="35"/>
      <c r="EHD138" s="35"/>
      <c r="EHE138" s="35"/>
      <c r="EHF138" s="35"/>
      <c r="EHG138" s="35"/>
      <c r="EHH138" s="35"/>
      <c r="EHI138" s="35"/>
      <c r="EHJ138" s="35"/>
      <c r="EHK138" s="35"/>
      <c r="EHL138" s="35"/>
      <c r="EHM138" s="35"/>
      <c r="EHN138" s="35"/>
      <c r="EHO138" s="35"/>
      <c r="EHP138" s="35"/>
      <c r="EHQ138" s="35"/>
      <c r="EHR138" s="35"/>
      <c r="EHS138" s="35"/>
      <c r="EHT138" s="35"/>
      <c r="EHU138" s="35"/>
      <c r="EHV138" s="35"/>
      <c r="EHW138" s="35"/>
      <c r="EHX138" s="35"/>
      <c r="EHY138" s="35"/>
      <c r="EHZ138" s="35"/>
      <c r="EIA138" s="35"/>
      <c r="EIB138" s="35"/>
      <c r="EIC138" s="35"/>
      <c r="EID138" s="35"/>
      <c r="EIE138" s="35"/>
      <c r="EIF138" s="35"/>
      <c r="EIG138" s="35"/>
      <c r="EIH138" s="35"/>
      <c r="EII138" s="35"/>
      <c r="EIJ138" s="35"/>
      <c r="EIK138" s="35"/>
      <c r="EIL138" s="35"/>
      <c r="EIM138" s="35"/>
      <c r="EIN138" s="35"/>
      <c r="EIO138" s="35"/>
      <c r="EIP138" s="35"/>
      <c r="EIQ138" s="35"/>
      <c r="EIR138" s="35"/>
      <c r="EIS138" s="35"/>
      <c r="EIT138" s="35"/>
      <c r="EIU138" s="35"/>
      <c r="EIV138" s="35"/>
      <c r="EIW138" s="35"/>
      <c r="EIX138" s="35"/>
      <c r="EIY138" s="35"/>
      <c r="EIZ138" s="35"/>
      <c r="EJA138" s="35"/>
      <c r="EJB138" s="35"/>
      <c r="EJC138" s="35"/>
      <c r="EJD138" s="35"/>
      <c r="EJE138" s="35"/>
      <c r="EJF138" s="35"/>
      <c r="EJG138" s="35"/>
      <c r="EJH138" s="35"/>
      <c r="EJI138" s="35"/>
      <c r="EJJ138" s="35"/>
      <c r="EJK138" s="35"/>
      <c r="EJL138" s="35"/>
      <c r="EJM138" s="35"/>
      <c r="EJN138" s="35"/>
      <c r="EJO138" s="35"/>
      <c r="EJP138" s="35"/>
      <c r="EJQ138" s="35"/>
      <c r="EJR138" s="35"/>
      <c r="EJS138" s="35"/>
      <c r="EJT138" s="35"/>
      <c r="EJU138" s="35"/>
      <c r="EJV138" s="35"/>
      <c r="EJW138" s="35"/>
      <c r="EJX138" s="35"/>
      <c r="EJY138" s="35"/>
      <c r="EJZ138" s="35"/>
      <c r="EKA138" s="35"/>
      <c r="EKB138" s="35"/>
      <c r="EKC138" s="35"/>
      <c r="EKD138" s="35"/>
      <c r="EKE138" s="35"/>
      <c r="EKF138" s="35"/>
      <c r="EKG138" s="35"/>
      <c r="EKH138" s="35"/>
      <c r="EKI138" s="35"/>
      <c r="EKJ138" s="35"/>
      <c r="EKK138" s="35"/>
      <c r="EKL138" s="35"/>
      <c r="EKM138" s="35"/>
      <c r="EKN138" s="35"/>
      <c r="EKO138" s="35"/>
      <c r="EKP138" s="35"/>
      <c r="EKQ138" s="35"/>
      <c r="EKR138" s="35"/>
      <c r="EKS138" s="35"/>
      <c r="EKT138" s="35"/>
      <c r="EKU138" s="35"/>
      <c r="EKV138" s="35"/>
      <c r="EKW138" s="35"/>
      <c r="EKX138" s="35"/>
      <c r="EKY138" s="35"/>
      <c r="EKZ138" s="35"/>
      <c r="ELA138" s="35"/>
      <c r="ELB138" s="35"/>
      <c r="ELC138" s="35"/>
      <c r="ELD138" s="35"/>
      <c r="ELE138" s="35"/>
      <c r="ELF138" s="35"/>
      <c r="ELG138" s="35"/>
      <c r="ELH138" s="35"/>
      <c r="ELI138" s="35"/>
      <c r="ELJ138" s="35"/>
      <c r="ELK138" s="35"/>
      <c r="ELL138" s="35"/>
      <c r="ELM138" s="35"/>
      <c r="ELN138" s="35"/>
      <c r="ELO138" s="35"/>
      <c r="ELP138" s="35"/>
      <c r="ELQ138" s="35"/>
      <c r="ELR138" s="35"/>
      <c r="ELS138" s="35"/>
      <c r="ELT138" s="35"/>
      <c r="ELU138" s="35"/>
      <c r="ELV138" s="35"/>
      <c r="ELW138" s="35"/>
      <c r="ELX138" s="35"/>
      <c r="ELY138" s="35"/>
      <c r="ELZ138" s="35"/>
      <c r="EMA138" s="35"/>
      <c r="EMB138" s="35"/>
      <c r="EMC138" s="35"/>
      <c r="EMD138" s="35"/>
      <c r="EME138" s="35"/>
      <c r="EMF138" s="35"/>
      <c r="EMG138" s="35"/>
      <c r="EMH138" s="35"/>
      <c r="EMI138" s="35"/>
      <c r="EMJ138" s="35"/>
      <c r="EMK138" s="35"/>
      <c r="EML138" s="35"/>
      <c r="EMM138" s="35"/>
      <c r="EMN138" s="35"/>
      <c r="EMO138" s="35"/>
      <c r="EMP138" s="35"/>
      <c r="EMQ138" s="35"/>
      <c r="EMR138" s="35"/>
      <c r="EMS138" s="35"/>
      <c r="EMT138" s="35"/>
      <c r="EMU138" s="35"/>
      <c r="EMV138" s="35"/>
      <c r="EMW138" s="35"/>
      <c r="EMX138" s="35"/>
      <c r="EMY138" s="35"/>
      <c r="EMZ138" s="35"/>
      <c r="ENA138" s="35"/>
      <c r="ENB138" s="35"/>
      <c r="ENC138" s="35"/>
      <c r="END138" s="35"/>
      <c r="ENE138" s="35"/>
      <c r="ENF138" s="35"/>
      <c r="ENG138" s="35"/>
      <c r="ENH138" s="35"/>
      <c r="ENI138" s="35"/>
      <c r="ENJ138" s="35"/>
      <c r="ENK138" s="35"/>
      <c r="ENL138" s="35"/>
      <c r="ENM138" s="35"/>
      <c r="ENN138" s="35"/>
      <c r="ENO138" s="35"/>
      <c r="ENP138" s="35"/>
      <c r="ENQ138" s="35"/>
      <c r="ENR138" s="35"/>
      <c r="ENS138" s="35"/>
      <c r="ENT138" s="35"/>
      <c r="ENU138" s="35"/>
      <c r="ENV138" s="35"/>
      <c r="ENW138" s="35"/>
      <c r="ENX138" s="35"/>
      <c r="ENY138" s="35"/>
      <c r="ENZ138" s="35"/>
      <c r="EOA138" s="35"/>
      <c r="EOB138" s="35"/>
      <c r="EOC138" s="35"/>
      <c r="EOD138" s="35"/>
      <c r="EOE138" s="35"/>
      <c r="EOF138" s="35"/>
      <c r="EOG138" s="35"/>
      <c r="EOH138" s="35"/>
      <c r="EOI138" s="35"/>
      <c r="EOJ138" s="35"/>
      <c r="EOK138" s="35"/>
      <c r="EOL138" s="35"/>
      <c r="EOM138" s="35"/>
      <c r="EON138" s="35"/>
      <c r="EOO138" s="35"/>
      <c r="EOP138" s="35"/>
      <c r="EOQ138" s="35"/>
      <c r="EOR138" s="35"/>
      <c r="EOS138" s="35"/>
      <c r="EOT138" s="35"/>
      <c r="EOU138" s="35"/>
      <c r="EOV138" s="35"/>
      <c r="EOW138" s="35"/>
      <c r="EOX138" s="35"/>
      <c r="EOY138" s="35"/>
      <c r="EOZ138" s="35"/>
      <c r="EPA138" s="35"/>
      <c r="EPB138" s="35"/>
      <c r="EPC138" s="35"/>
      <c r="EPD138" s="35"/>
      <c r="EPE138" s="35"/>
      <c r="EPF138" s="35"/>
      <c r="EPG138" s="35"/>
      <c r="EPH138" s="35"/>
      <c r="EPI138" s="35"/>
      <c r="EPJ138" s="35"/>
      <c r="EPK138" s="35"/>
      <c r="EPL138" s="35"/>
      <c r="EPM138" s="35"/>
      <c r="EPN138" s="35"/>
      <c r="EPO138" s="35"/>
      <c r="EPP138" s="35"/>
      <c r="EPQ138" s="35"/>
      <c r="EPR138" s="35"/>
      <c r="EPS138" s="35"/>
      <c r="EPT138" s="35"/>
      <c r="EPU138" s="35"/>
      <c r="EPV138" s="35"/>
      <c r="EPW138" s="35"/>
      <c r="EPX138" s="35"/>
      <c r="EPY138" s="35"/>
      <c r="EPZ138" s="35"/>
      <c r="EQA138" s="35"/>
      <c r="EQB138" s="35"/>
      <c r="EQC138" s="35"/>
      <c r="EQD138" s="35"/>
      <c r="EQE138" s="35"/>
      <c r="EQF138" s="35"/>
      <c r="EQG138" s="35"/>
      <c r="EQH138" s="35"/>
      <c r="EQI138" s="35"/>
      <c r="EQJ138" s="35"/>
      <c r="EQK138" s="35"/>
      <c r="EQL138" s="35"/>
      <c r="EQM138" s="35"/>
      <c r="EQN138" s="35"/>
      <c r="EQO138" s="35"/>
      <c r="EQP138" s="35"/>
      <c r="EQQ138" s="35"/>
      <c r="EQR138" s="35"/>
      <c r="EQS138" s="35"/>
      <c r="EQT138" s="35"/>
      <c r="EQU138" s="35"/>
      <c r="EQV138" s="35"/>
      <c r="EQW138" s="35"/>
      <c r="EQX138" s="35"/>
      <c r="EQY138" s="35"/>
      <c r="EQZ138" s="35"/>
      <c r="ERA138" s="35"/>
      <c r="ERB138" s="35"/>
      <c r="ERC138" s="35"/>
      <c r="ERD138" s="35"/>
      <c r="ERE138" s="35"/>
      <c r="ERF138" s="35"/>
      <c r="ERG138" s="35"/>
      <c r="ERH138" s="35"/>
      <c r="ERI138" s="35"/>
      <c r="ERJ138" s="35"/>
      <c r="ERK138" s="35"/>
      <c r="ERL138" s="35"/>
      <c r="ERM138" s="35"/>
      <c r="ERN138" s="35"/>
      <c r="ERO138" s="35"/>
      <c r="ERP138" s="35"/>
      <c r="ERQ138" s="35"/>
      <c r="ERR138" s="35"/>
      <c r="ERS138" s="35"/>
      <c r="ERT138" s="35"/>
      <c r="ERU138" s="35"/>
      <c r="ERV138" s="35"/>
      <c r="ERW138" s="35"/>
      <c r="ERX138" s="35"/>
      <c r="ERY138" s="35"/>
      <c r="ERZ138" s="35"/>
      <c r="ESA138" s="35"/>
      <c r="ESB138" s="35"/>
      <c r="ESC138" s="35"/>
      <c r="ESD138" s="35"/>
      <c r="ESE138" s="35"/>
      <c r="ESF138" s="35"/>
      <c r="ESG138" s="35"/>
      <c r="ESH138" s="35"/>
      <c r="ESI138" s="35"/>
      <c r="ESJ138" s="35"/>
      <c r="ESK138" s="35"/>
      <c r="ESL138" s="35"/>
      <c r="ESM138" s="35"/>
      <c r="ESN138" s="35"/>
      <c r="ESO138" s="35"/>
      <c r="ESP138" s="35"/>
      <c r="ESQ138" s="35"/>
      <c r="ESR138" s="35"/>
      <c r="ESS138" s="35"/>
      <c r="EST138" s="35"/>
      <c r="ESU138" s="35"/>
      <c r="ESV138" s="35"/>
      <c r="ESW138" s="35"/>
      <c r="ESX138" s="35"/>
      <c r="ESY138" s="35"/>
      <c r="ESZ138" s="35"/>
      <c r="ETA138" s="35"/>
      <c r="ETB138" s="35"/>
      <c r="ETC138" s="35"/>
      <c r="ETD138" s="35"/>
      <c r="ETE138" s="35"/>
      <c r="ETF138" s="35"/>
      <c r="ETG138" s="35"/>
      <c r="ETH138" s="35"/>
      <c r="ETI138" s="35"/>
      <c r="ETJ138" s="35"/>
      <c r="ETK138" s="35"/>
      <c r="ETL138" s="35"/>
      <c r="ETM138" s="35"/>
      <c r="ETN138" s="35"/>
      <c r="ETO138" s="35"/>
      <c r="ETP138" s="35"/>
      <c r="ETQ138" s="35"/>
      <c r="ETR138" s="35"/>
      <c r="ETS138" s="35"/>
      <c r="ETT138" s="35"/>
      <c r="ETU138" s="35"/>
      <c r="ETV138" s="35"/>
      <c r="ETW138" s="35"/>
      <c r="ETX138" s="35"/>
      <c r="ETY138" s="35"/>
      <c r="ETZ138" s="35"/>
      <c r="EUA138" s="35"/>
      <c r="EUB138" s="35"/>
      <c r="EUC138" s="35"/>
      <c r="EUD138" s="35"/>
      <c r="EUE138" s="35"/>
      <c r="EUF138" s="35"/>
      <c r="EUG138" s="35"/>
      <c r="EUH138" s="35"/>
      <c r="EUI138" s="35"/>
      <c r="EUJ138" s="35"/>
      <c r="EUK138" s="35"/>
      <c r="EUL138" s="35"/>
      <c r="EUM138" s="35"/>
      <c r="EUN138" s="35"/>
      <c r="EUO138" s="35"/>
      <c r="EUP138" s="35"/>
      <c r="EUQ138" s="35"/>
      <c r="EUR138" s="35"/>
      <c r="EUS138" s="35"/>
      <c r="EUT138" s="35"/>
      <c r="EUU138" s="35"/>
      <c r="EUV138" s="35"/>
      <c r="EUW138" s="35"/>
      <c r="EUX138" s="35"/>
      <c r="EUY138" s="35"/>
      <c r="EUZ138" s="35"/>
      <c r="EVA138" s="35"/>
      <c r="EVB138" s="35"/>
      <c r="EVC138" s="35"/>
      <c r="EVD138" s="35"/>
      <c r="EVE138" s="35"/>
      <c r="EVF138" s="35"/>
      <c r="EVG138" s="35"/>
      <c r="EVH138" s="35"/>
      <c r="EVI138" s="35"/>
      <c r="EVJ138" s="35"/>
      <c r="EVK138" s="35"/>
      <c r="EVL138" s="35"/>
      <c r="EVM138" s="35"/>
      <c r="EVN138" s="35"/>
      <c r="EVO138" s="35"/>
      <c r="EVP138" s="35"/>
      <c r="EVQ138" s="35"/>
      <c r="EVR138" s="35"/>
      <c r="EVS138" s="35"/>
      <c r="EVT138" s="35"/>
      <c r="EVU138" s="35"/>
      <c r="EVV138" s="35"/>
      <c r="EVW138" s="35"/>
      <c r="EVX138" s="35"/>
      <c r="EVY138" s="35"/>
      <c r="EVZ138" s="35"/>
      <c r="EWA138" s="35"/>
      <c r="EWB138" s="35"/>
      <c r="EWC138" s="35"/>
      <c r="EWD138" s="35"/>
      <c r="EWE138" s="35"/>
      <c r="EWF138" s="35"/>
      <c r="EWG138" s="35"/>
      <c r="EWH138" s="35"/>
      <c r="EWI138" s="35"/>
      <c r="EWJ138" s="35"/>
      <c r="EWK138" s="35"/>
      <c r="EWL138" s="35"/>
      <c r="EWM138" s="35"/>
      <c r="EWN138" s="35"/>
      <c r="EWO138" s="35"/>
      <c r="EWP138" s="35"/>
      <c r="EWQ138" s="35"/>
      <c r="EWR138" s="35"/>
      <c r="EWS138" s="35"/>
      <c r="EWT138" s="35"/>
      <c r="EWU138" s="35"/>
      <c r="EWV138" s="35"/>
      <c r="EWW138" s="35"/>
      <c r="EWX138" s="35"/>
      <c r="EWY138" s="35"/>
      <c r="EWZ138" s="35"/>
      <c r="EXA138" s="35"/>
      <c r="EXB138" s="35"/>
      <c r="EXC138" s="35"/>
      <c r="EXD138" s="35"/>
      <c r="EXE138" s="35"/>
      <c r="EXF138" s="35"/>
      <c r="EXG138" s="35"/>
      <c r="EXH138" s="35"/>
      <c r="EXI138" s="35"/>
      <c r="EXJ138" s="35"/>
      <c r="EXK138" s="35"/>
      <c r="EXL138" s="35"/>
      <c r="EXM138" s="35"/>
      <c r="EXN138" s="35"/>
      <c r="EXO138" s="35"/>
      <c r="EXP138" s="35"/>
      <c r="EXQ138" s="35"/>
      <c r="EXR138" s="35"/>
      <c r="EXS138" s="35"/>
      <c r="EXT138" s="35"/>
      <c r="EXU138" s="35"/>
      <c r="EXV138" s="35"/>
      <c r="EXW138" s="35"/>
      <c r="EXX138" s="35"/>
      <c r="EXY138" s="35"/>
      <c r="EXZ138" s="35"/>
      <c r="EYA138" s="35"/>
      <c r="EYB138" s="35"/>
      <c r="EYC138" s="35"/>
      <c r="EYD138" s="35"/>
      <c r="EYE138" s="35"/>
      <c r="EYF138" s="35"/>
      <c r="EYG138" s="35"/>
      <c r="EYH138" s="35"/>
      <c r="EYI138" s="35"/>
      <c r="EYJ138" s="35"/>
      <c r="EYK138" s="35"/>
      <c r="EYL138" s="35"/>
      <c r="EYM138" s="35"/>
      <c r="EYN138" s="35"/>
      <c r="EYO138" s="35"/>
      <c r="EYP138" s="35"/>
      <c r="EYQ138" s="35"/>
      <c r="EYR138" s="35"/>
      <c r="EYS138" s="35"/>
      <c r="EYT138" s="35"/>
      <c r="EYU138" s="35"/>
      <c r="EYV138" s="35"/>
      <c r="EYW138" s="35"/>
      <c r="EYX138" s="35"/>
      <c r="EYY138" s="35"/>
      <c r="EYZ138" s="35"/>
      <c r="EZA138" s="35"/>
      <c r="EZB138" s="35"/>
      <c r="EZC138" s="35"/>
      <c r="EZD138" s="35"/>
      <c r="EZE138" s="35"/>
      <c r="EZF138" s="35"/>
      <c r="EZG138" s="35"/>
      <c r="EZH138" s="35"/>
      <c r="EZI138" s="35"/>
      <c r="EZJ138" s="35"/>
      <c r="EZK138" s="35"/>
      <c r="EZL138" s="35"/>
      <c r="EZM138" s="35"/>
      <c r="EZN138" s="35"/>
      <c r="EZO138" s="35"/>
      <c r="EZP138" s="35"/>
      <c r="EZQ138" s="35"/>
      <c r="EZR138" s="35"/>
      <c r="EZS138" s="35"/>
      <c r="EZT138" s="35"/>
      <c r="EZU138" s="35"/>
      <c r="EZV138" s="35"/>
      <c r="EZW138" s="35"/>
      <c r="EZX138" s="35"/>
      <c r="EZY138" s="35"/>
      <c r="EZZ138" s="35"/>
      <c r="FAA138" s="35"/>
      <c r="FAB138" s="35"/>
      <c r="FAC138" s="35"/>
      <c r="FAD138" s="35"/>
      <c r="FAE138" s="35"/>
      <c r="FAF138" s="35"/>
      <c r="FAG138" s="35"/>
      <c r="FAH138" s="35"/>
      <c r="FAI138" s="35"/>
      <c r="FAJ138" s="35"/>
      <c r="FAK138" s="35"/>
      <c r="FAL138" s="35"/>
      <c r="FAM138" s="35"/>
      <c r="FAN138" s="35"/>
      <c r="FAO138" s="35"/>
      <c r="FAP138" s="35"/>
      <c r="FAQ138" s="35"/>
      <c r="FAR138" s="35"/>
      <c r="FAS138" s="35"/>
      <c r="FAT138" s="35"/>
      <c r="FAU138" s="35"/>
      <c r="FAV138" s="35"/>
      <c r="FAW138" s="35"/>
      <c r="FAX138" s="35"/>
      <c r="FAY138" s="35"/>
      <c r="FAZ138" s="35"/>
      <c r="FBA138" s="35"/>
      <c r="FBB138" s="35"/>
      <c r="FBC138" s="35"/>
      <c r="FBD138" s="35"/>
      <c r="FBE138" s="35"/>
      <c r="FBF138" s="35"/>
      <c r="FBG138" s="35"/>
      <c r="FBH138" s="35"/>
      <c r="FBI138" s="35"/>
      <c r="FBJ138" s="35"/>
      <c r="FBK138" s="35"/>
      <c r="FBL138" s="35"/>
      <c r="FBM138" s="35"/>
      <c r="FBN138" s="35"/>
      <c r="FBO138" s="35"/>
      <c r="FBP138" s="35"/>
      <c r="FBQ138" s="35"/>
      <c r="FBR138" s="35"/>
      <c r="FBS138" s="35"/>
      <c r="FBT138" s="35"/>
      <c r="FBU138" s="35"/>
      <c r="FBV138" s="35"/>
      <c r="FBW138" s="35"/>
      <c r="FBX138" s="35"/>
      <c r="FBY138" s="35"/>
      <c r="FBZ138" s="35"/>
      <c r="FCA138" s="35"/>
      <c r="FCB138" s="35"/>
      <c r="FCC138" s="35"/>
      <c r="FCD138" s="35"/>
      <c r="FCE138" s="35"/>
      <c r="FCF138" s="35"/>
      <c r="FCG138" s="35"/>
      <c r="FCH138" s="35"/>
      <c r="FCI138" s="35"/>
      <c r="FCJ138" s="35"/>
      <c r="FCK138" s="35"/>
      <c r="FCL138" s="35"/>
      <c r="FCM138" s="35"/>
      <c r="FCN138" s="35"/>
      <c r="FCO138" s="35"/>
      <c r="FCP138" s="35"/>
      <c r="FCQ138" s="35"/>
      <c r="FCR138" s="35"/>
      <c r="FCS138" s="35"/>
      <c r="FCT138" s="35"/>
      <c r="FCU138" s="35"/>
      <c r="FCV138" s="35"/>
      <c r="FCW138" s="35"/>
      <c r="FCX138" s="35"/>
      <c r="FCY138" s="35"/>
      <c r="FCZ138" s="35"/>
      <c r="FDA138" s="35"/>
      <c r="FDB138" s="35"/>
      <c r="FDC138" s="35"/>
      <c r="FDD138" s="35"/>
      <c r="FDE138" s="35"/>
      <c r="FDF138" s="35"/>
      <c r="FDG138" s="35"/>
      <c r="FDH138" s="35"/>
      <c r="FDI138" s="35"/>
      <c r="FDJ138" s="35"/>
      <c r="FDK138" s="35"/>
      <c r="FDL138" s="35"/>
      <c r="FDM138" s="35"/>
      <c r="FDN138" s="35"/>
      <c r="FDO138" s="35"/>
      <c r="FDP138" s="35"/>
      <c r="FDQ138" s="35"/>
      <c r="FDR138" s="35"/>
      <c r="FDS138" s="35"/>
      <c r="FDT138" s="35"/>
      <c r="FDU138" s="35"/>
      <c r="FDV138" s="35"/>
      <c r="FDW138" s="35"/>
      <c r="FDX138" s="35"/>
      <c r="FDY138" s="35"/>
      <c r="FDZ138" s="35"/>
      <c r="FEA138" s="35"/>
      <c r="FEB138" s="35"/>
      <c r="FEC138" s="35"/>
      <c r="FED138" s="35"/>
      <c r="FEE138" s="35"/>
      <c r="FEF138" s="35"/>
      <c r="FEG138" s="35"/>
      <c r="FEH138" s="35"/>
      <c r="FEI138" s="35"/>
      <c r="FEJ138" s="35"/>
      <c r="FEK138" s="35"/>
      <c r="FEL138" s="35"/>
      <c r="FEM138" s="35"/>
      <c r="FEN138" s="35"/>
      <c r="FEO138" s="35"/>
      <c r="FEP138" s="35"/>
      <c r="FEQ138" s="35"/>
      <c r="FER138" s="35"/>
      <c r="FES138" s="35"/>
      <c r="FET138" s="35"/>
      <c r="FEU138" s="35"/>
      <c r="FEV138" s="35"/>
      <c r="FEW138" s="35"/>
      <c r="FEX138" s="35"/>
      <c r="FEY138" s="35"/>
      <c r="FEZ138" s="35"/>
      <c r="FFA138" s="35"/>
      <c r="FFB138" s="35"/>
      <c r="FFC138" s="35"/>
      <c r="FFD138" s="35"/>
      <c r="FFE138" s="35"/>
      <c r="FFF138" s="35"/>
      <c r="FFG138" s="35"/>
      <c r="FFH138" s="35"/>
      <c r="FFI138" s="35"/>
      <c r="FFJ138" s="35"/>
      <c r="FFK138" s="35"/>
      <c r="FFL138" s="35"/>
      <c r="FFM138" s="35"/>
      <c r="FFN138" s="35"/>
      <c r="FFO138" s="35"/>
      <c r="FFP138" s="35"/>
      <c r="FFQ138" s="35"/>
      <c r="FFR138" s="35"/>
      <c r="FFS138" s="35"/>
      <c r="FFT138" s="35"/>
      <c r="FFU138" s="35"/>
      <c r="FFV138" s="35"/>
      <c r="FFW138" s="35"/>
      <c r="FFX138" s="35"/>
      <c r="FFY138" s="35"/>
      <c r="FFZ138" s="35"/>
      <c r="FGA138" s="35"/>
      <c r="FGB138" s="35"/>
      <c r="FGC138" s="35"/>
      <c r="FGD138" s="35"/>
      <c r="FGE138" s="35"/>
      <c r="FGF138" s="35"/>
      <c r="FGG138" s="35"/>
      <c r="FGH138" s="35"/>
      <c r="FGI138" s="35"/>
      <c r="FGJ138" s="35"/>
      <c r="FGK138" s="35"/>
      <c r="FGL138" s="35"/>
      <c r="FGM138" s="35"/>
      <c r="FGN138" s="35"/>
      <c r="FGO138" s="35"/>
      <c r="FGP138" s="35"/>
      <c r="FGQ138" s="35"/>
      <c r="FGR138" s="35"/>
      <c r="FGS138" s="35"/>
      <c r="FGT138" s="35"/>
      <c r="FGU138" s="35"/>
      <c r="FGV138" s="35"/>
      <c r="FGW138" s="35"/>
      <c r="FGX138" s="35"/>
      <c r="FGY138" s="35"/>
      <c r="FGZ138" s="35"/>
      <c r="FHA138" s="35"/>
      <c r="FHB138" s="35"/>
      <c r="FHC138" s="35"/>
      <c r="FHD138" s="35"/>
      <c r="FHE138" s="35"/>
      <c r="FHF138" s="35"/>
      <c r="FHG138" s="35"/>
      <c r="FHH138" s="35"/>
      <c r="FHI138" s="35"/>
      <c r="FHJ138" s="35"/>
      <c r="FHK138" s="35"/>
      <c r="FHL138" s="35"/>
      <c r="FHM138" s="35"/>
      <c r="FHN138" s="35"/>
      <c r="FHO138" s="35"/>
      <c r="FHP138" s="35"/>
      <c r="FHQ138" s="35"/>
      <c r="FHR138" s="35"/>
      <c r="FHS138" s="35"/>
      <c r="FHT138" s="35"/>
      <c r="FHU138" s="35"/>
      <c r="FHV138" s="35"/>
      <c r="FHW138" s="35"/>
      <c r="FHX138" s="35"/>
      <c r="FHY138" s="35"/>
      <c r="FHZ138" s="35"/>
      <c r="FIA138" s="35"/>
      <c r="FIB138" s="35"/>
      <c r="FIC138" s="35"/>
      <c r="FID138" s="35"/>
      <c r="FIE138" s="35"/>
      <c r="FIF138" s="35"/>
      <c r="FIG138" s="35"/>
      <c r="FIH138" s="35"/>
      <c r="FII138" s="35"/>
      <c r="FIJ138" s="35"/>
      <c r="FIK138" s="35"/>
      <c r="FIL138" s="35"/>
      <c r="FIM138" s="35"/>
      <c r="FIN138" s="35"/>
      <c r="FIO138" s="35"/>
      <c r="FIP138" s="35"/>
      <c r="FIQ138" s="35"/>
      <c r="FIR138" s="35"/>
      <c r="FIS138" s="35"/>
      <c r="FIT138" s="35"/>
      <c r="FIU138" s="35"/>
      <c r="FIV138" s="35"/>
      <c r="FIW138" s="35"/>
      <c r="FIX138" s="35"/>
      <c r="FIY138" s="35"/>
      <c r="FIZ138" s="35"/>
      <c r="FJA138" s="35"/>
      <c r="FJB138" s="35"/>
      <c r="FJC138" s="35"/>
      <c r="FJD138" s="35"/>
      <c r="FJE138" s="35"/>
      <c r="FJF138" s="35"/>
      <c r="FJG138" s="35"/>
      <c r="FJH138" s="35"/>
      <c r="FJI138" s="35"/>
      <c r="FJJ138" s="35"/>
      <c r="FJK138" s="35"/>
      <c r="FJL138" s="35"/>
      <c r="FJM138" s="35"/>
      <c r="FJN138" s="35"/>
      <c r="FJO138" s="35"/>
      <c r="FJP138" s="35"/>
      <c r="FJQ138" s="35"/>
      <c r="FJR138" s="35"/>
      <c r="FJS138" s="35"/>
      <c r="FJT138" s="35"/>
      <c r="FJU138" s="35"/>
      <c r="FJV138" s="35"/>
      <c r="FJW138" s="35"/>
      <c r="FJX138" s="35"/>
      <c r="FJY138" s="35"/>
      <c r="FJZ138" s="35"/>
      <c r="FKA138" s="35"/>
      <c r="FKB138" s="35"/>
      <c r="FKC138" s="35"/>
      <c r="FKD138" s="35"/>
      <c r="FKE138" s="35"/>
      <c r="FKF138" s="35"/>
      <c r="FKG138" s="35"/>
      <c r="FKH138" s="35"/>
      <c r="FKI138" s="35"/>
      <c r="FKJ138" s="35"/>
      <c r="FKK138" s="35"/>
      <c r="FKL138" s="35"/>
      <c r="FKM138" s="35"/>
      <c r="FKN138" s="35"/>
      <c r="FKO138" s="35"/>
      <c r="FKP138" s="35"/>
      <c r="FKQ138" s="35"/>
      <c r="FKR138" s="35"/>
      <c r="FKS138" s="35"/>
      <c r="FKT138" s="35"/>
      <c r="FKU138" s="35"/>
      <c r="FKV138" s="35"/>
      <c r="FKW138" s="35"/>
      <c r="FKX138" s="35"/>
      <c r="FKY138" s="35"/>
      <c r="FKZ138" s="35"/>
      <c r="FLA138" s="35"/>
      <c r="FLB138" s="35"/>
      <c r="FLC138" s="35"/>
      <c r="FLD138" s="35"/>
      <c r="FLE138" s="35"/>
      <c r="FLF138" s="35"/>
      <c r="FLG138" s="35"/>
      <c r="FLH138" s="35"/>
      <c r="FLI138" s="35"/>
      <c r="FLJ138" s="35"/>
      <c r="FLK138" s="35"/>
      <c r="FLL138" s="35"/>
      <c r="FLM138" s="35"/>
      <c r="FLN138" s="35"/>
      <c r="FLO138" s="35"/>
      <c r="FLP138" s="35"/>
      <c r="FLQ138" s="35"/>
      <c r="FLR138" s="35"/>
      <c r="FLS138" s="35"/>
      <c r="FLT138" s="35"/>
      <c r="FLU138" s="35"/>
      <c r="FLV138" s="35"/>
      <c r="FLW138" s="35"/>
      <c r="FLX138" s="35"/>
      <c r="FLY138" s="35"/>
      <c r="FLZ138" s="35"/>
      <c r="FMA138" s="35"/>
      <c r="FMB138" s="35"/>
      <c r="FMC138" s="35"/>
      <c r="FMD138" s="35"/>
      <c r="FME138" s="35"/>
      <c r="FMF138" s="35"/>
      <c r="FMG138" s="35"/>
      <c r="FMH138" s="35"/>
      <c r="FMI138" s="35"/>
      <c r="FMJ138" s="35"/>
      <c r="FMK138" s="35"/>
      <c r="FML138" s="35"/>
      <c r="FMM138" s="35"/>
      <c r="FMN138" s="35"/>
      <c r="FMO138" s="35"/>
      <c r="FMP138" s="35"/>
      <c r="FMQ138" s="35"/>
      <c r="FMR138" s="35"/>
      <c r="FMS138" s="35"/>
      <c r="FMT138" s="35"/>
      <c r="FMU138" s="35"/>
      <c r="FMV138" s="35"/>
      <c r="FMW138" s="35"/>
      <c r="FMX138" s="35"/>
      <c r="FMY138" s="35"/>
      <c r="FMZ138" s="35"/>
      <c r="FNA138" s="35"/>
      <c r="FNB138" s="35"/>
      <c r="FNC138" s="35"/>
      <c r="FND138" s="35"/>
      <c r="FNE138" s="35"/>
      <c r="FNF138" s="35"/>
      <c r="FNG138" s="35"/>
      <c r="FNH138" s="35"/>
      <c r="FNI138" s="35"/>
      <c r="FNJ138" s="35"/>
      <c r="FNK138" s="35"/>
      <c r="FNL138" s="35"/>
      <c r="FNM138" s="35"/>
      <c r="FNN138" s="35"/>
      <c r="FNO138" s="35"/>
      <c r="FNP138" s="35"/>
      <c r="FNQ138" s="35"/>
      <c r="FNR138" s="35"/>
      <c r="FNS138" s="35"/>
      <c r="FNT138" s="35"/>
      <c r="FNU138" s="35"/>
      <c r="FNV138" s="35"/>
      <c r="FNW138" s="35"/>
      <c r="FNX138" s="35"/>
      <c r="FNY138" s="35"/>
      <c r="FNZ138" s="35"/>
      <c r="FOA138" s="35"/>
      <c r="FOB138" s="35"/>
      <c r="FOC138" s="35"/>
      <c r="FOD138" s="35"/>
      <c r="FOE138" s="35"/>
      <c r="FOF138" s="35"/>
      <c r="FOG138" s="35"/>
      <c r="FOH138" s="35"/>
      <c r="FOI138" s="35"/>
      <c r="FOJ138" s="35"/>
      <c r="FOK138" s="35"/>
      <c r="FOL138" s="35"/>
      <c r="FOM138" s="35"/>
      <c r="FON138" s="35"/>
      <c r="FOO138" s="35"/>
      <c r="FOP138" s="35"/>
      <c r="FOQ138" s="35"/>
      <c r="FOR138" s="35"/>
      <c r="FOS138" s="35"/>
      <c r="FOT138" s="35"/>
      <c r="FOU138" s="35"/>
      <c r="FOV138" s="35"/>
      <c r="FOW138" s="35"/>
      <c r="FOX138" s="35"/>
      <c r="FOY138" s="35"/>
      <c r="FOZ138" s="35"/>
      <c r="FPA138" s="35"/>
      <c r="FPB138" s="35"/>
      <c r="FPC138" s="35"/>
      <c r="FPD138" s="35"/>
      <c r="FPE138" s="35"/>
      <c r="FPF138" s="35"/>
      <c r="FPG138" s="35"/>
      <c r="FPH138" s="35"/>
      <c r="FPI138" s="35"/>
      <c r="FPJ138" s="35"/>
      <c r="FPK138" s="35"/>
      <c r="FPL138" s="35"/>
      <c r="FPM138" s="35"/>
      <c r="FPN138" s="35"/>
      <c r="FPO138" s="35"/>
      <c r="FPP138" s="35"/>
      <c r="FPQ138" s="35"/>
      <c r="FPR138" s="35"/>
      <c r="FPS138" s="35"/>
      <c r="FPT138" s="35"/>
      <c r="FPU138" s="35"/>
      <c r="FPV138" s="35"/>
      <c r="FPW138" s="35"/>
      <c r="FPX138" s="35"/>
      <c r="FPY138" s="35"/>
      <c r="FPZ138" s="35"/>
      <c r="FQA138" s="35"/>
      <c r="FQB138" s="35"/>
      <c r="FQC138" s="35"/>
      <c r="FQD138" s="35"/>
      <c r="FQE138" s="35"/>
      <c r="FQF138" s="35"/>
      <c r="FQG138" s="35"/>
      <c r="FQH138" s="35"/>
      <c r="FQI138" s="35"/>
      <c r="FQJ138" s="35"/>
      <c r="FQK138" s="35"/>
      <c r="FQL138" s="35"/>
      <c r="FQM138" s="35"/>
      <c r="FQN138" s="35"/>
      <c r="FQO138" s="35"/>
      <c r="FQP138" s="35"/>
      <c r="FQQ138" s="35"/>
      <c r="FQR138" s="35"/>
      <c r="FQS138" s="35"/>
      <c r="FQT138" s="35"/>
      <c r="FQU138" s="35"/>
      <c r="FQV138" s="35"/>
      <c r="FQW138" s="35"/>
      <c r="FQX138" s="35"/>
      <c r="FQY138" s="35"/>
      <c r="FQZ138" s="35"/>
      <c r="FRA138" s="35"/>
      <c r="FRB138" s="35"/>
      <c r="FRC138" s="35"/>
      <c r="FRD138" s="35"/>
      <c r="FRE138" s="35"/>
      <c r="FRF138" s="35"/>
      <c r="FRG138" s="35"/>
      <c r="FRH138" s="35"/>
      <c r="FRI138" s="35"/>
      <c r="FRJ138" s="35"/>
      <c r="FRK138" s="35"/>
      <c r="FRL138" s="35"/>
      <c r="FRM138" s="35"/>
      <c r="FRN138" s="35"/>
      <c r="FRO138" s="35"/>
      <c r="FRP138" s="35"/>
      <c r="FRQ138" s="35"/>
      <c r="FRR138" s="35"/>
      <c r="FRS138" s="35"/>
      <c r="FRT138" s="35"/>
      <c r="FRU138" s="35"/>
      <c r="FRV138" s="35"/>
      <c r="FRW138" s="35"/>
      <c r="FRX138" s="35"/>
      <c r="FRY138" s="35"/>
      <c r="FRZ138" s="35"/>
      <c r="FSA138" s="35"/>
      <c r="FSB138" s="35"/>
      <c r="FSC138" s="35"/>
      <c r="FSD138" s="35"/>
      <c r="FSE138" s="35"/>
      <c r="FSF138" s="35"/>
      <c r="FSG138" s="35"/>
      <c r="FSH138" s="35"/>
      <c r="FSI138" s="35"/>
      <c r="FSJ138" s="35"/>
      <c r="FSK138" s="35"/>
      <c r="FSL138" s="35"/>
      <c r="FSM138" s="35"/>
      <c r="FSN138" s="35"/>
      <c r="FSO138" s="35"/>
      <c r="FSP138" s="35"/>
      <c r="FSQ138" s="35"/>
      <c r="FSR138" s="35"/>
      <c r="FSS138" s="35"/>
      <c r="FST138" s="35"/>
      <c r="FSU138" s="35"/>
      <c r="FSV138" s="35"/>
      <c r="FSW138" s="35"/>
      <c r="FSX138" s="35"/>
      <c r="FSY138" s="35"/>
      <c r="FSZ138" s="35"/>
      <c r="FTA138" s="35"/>
      <c r="FTB138" s="35"/>
      <c r="FTC138" s="35"/>
      <c r="FTD138" s="35"/>
      <c r="FTE138" s="35"/>
      <c r="FTF138" s="35"/>
      <c r="FTG138" s="35"/>
      <c r="FTH138" s="35"/>
      <c r="FTI138" s="35"/>
      <c r="FTJ138" s="35"/>
      <c r="FTK138" s="35"/>
      <c r="FTL138" s="35"/>
      <c r="FTM138" s="35"/>
      <c r="FTN138" s="35"/>
      <c r="FTO138" s="35"/>
      <c r="FTP138" s="35"/>
      <c r="FTQ138" s="35"/>
      <c r="FTR138" s="35"/>
      <c r="FTS138" s="35"/>
      <c r="FTT138" s="35"/>
      <c r="FTU138" s="35"/>
      <c r="FTV138" s="35"/>
      <c r="FTW138" s="35"/>
      <c r="FTX138" s="35"/>
      <c r="FTY138" s="35"/>
      <c r="FTZ138" s="35"/>
      <c r="FUA138" s="35"/>
      <c r="FUB138" s="35"/>
      <c r="FUC138" s="35"/>
      <c r="FUD138" s="35"/>
      <c r="FUE138" s="35"/>
      <c r="FUF138" s="35"/>
      <c r="FUG138" s="35"/>
      <c r="FUH138" s="35"/>
      <c r="FUI138" s="35"/>
      <c r="FUJ138" s="35"/>
      <c r="FUK138" s="35"/>
      <c r="FUL138" s="35"/>
      <c r="FUM138" s="35"/>
      <c r="FUN138" s="35"/>
      <c r="FUO138" s="35"/>
      <c r="FUP138" s="35"/>
      <c r="FUQ138" s="35"/>
      <c r="FUR138" s="35"/>
      <c r="FUS138" s="35"/>
      <c r="FUT138" s="35"/>
      <c r="FUU138" s="35"/>
      <c r="FUV138" s="35"/>
      <c r="FUW138" s="35"/>
      <c r="FUX138" s="35"/>
      <c r="FUY138" s="35"/>
      <c r="FUZ138" s="35"/>
      <c r="FVA138" s="35"/>
      <c r="FVB138" s="35"/>
      <c r="FVC138" s="35"/>
      <c r="FVD138" s="35"/>
      <c r="FVE138" s="35"/>
      <c r="FVF138" s="35"/>
      <c r="FVG138" s="35"/>
      <c r="FVH138" s="35"/>
      <c r="FVI138" s="35"/>
      <c r="FVJ138" s="35"/>
      <c r="FVK138" s="35"/>
      <c r="FVL138" s="35"/>
      <c r="FVM138" s="35"/>
      <c r="FVN138" s="35"/>
      <c r="FVO138" s="35"/>
      <c r="FVP138" s="35"/>
      <c r="FVQ138" s="35"/>
      <c r="FVR138" s="35"/>
      <c r="FVS138" s="35"/>
      <c r="FVT138" s="35"/>
      <c r="FVU138" s="35"/>
      <c r="FVV138" s="35"/>
      <c r="FVW138" s="35"/>
      <c r="FVX138" s="35"/>
      <c r="FVY138" s="35"/>
      <c r="FVZ138" s="35"/>
      <c r="FWA138" s="35"/>
      <c r="FWB138" s="35"/>
      <c r="FWC138" s="35"/>
      <c r="FWD138" s="35"/>
      <c r="FWE138" s="35"/>
      <c r="FWF138" s="35"/>
      <c r="FWG138" s="35"/>
      <c r="FWH138" s="35"/>
      <c r="FWI138" s="35"/>
      <c r="FWJ138" s="35"/>
      <c r="FWK138" s="35"/>
      <c r="FWL138" s="35"/>
      <c r="FWM138" s="35"/>
      <c r="FWN138" s="35"/>
      <c r="FWO138" s="35"/>
      <c r="FWP138" s="35"/>
      <c r="FWQ138" s="35"/>
      <c r="FWR138" s="35"/>
      <c r="FWS138" s="35"/>
      <c r="FWT138" s="35"/>
      <c r="FWU138" s="35"/>
      <c r="FWV138" s="35"/>
      <c r="FWW138" s="35"/>
      <c r="FWX138" s="35"/>
      <c r="FWY138" s="35"/>
      <c r="FWZ138" s="35"/>
      <c r="FXA138" s="35"/>
      <c r="FXB138" s="35"/>
      <c r="FXC138" s="35"/>
      <c r="FXD138" s="35"/>
      <c r="FXE138" s="35"/>
      <c r="FXF138" s="35"/>
      <c r="FXG138" s="35"/>
      <c r="FXH138" s="35"/>
      <c r="FXI138" s="35"/>
      <c r="FXJ138" s="35"/>
      <c r="FXK138" s="35"/>
      <c r="FXL138" s="35"/>
      <c r="FXM138" s="35"/>
      <c r="FXN138" s="35"/>
      <c r="FXO138" s="35"/>
      <c r="FXP138" s="35"/>
      <c r="FXQ138" s="35"/>
      <c r="FXR138" s="35"/>
      <c r="FXS138" s="35"/>
      <c r="FXT138" s="35"/>
      <c r="FXU138" s="35"/>
      <c r="FXV138" s="35"/>
      <c r="FXW138" s="35"/>
      <c r="FXX138" s="35"/>
      <c r="FXY138" s="35"/>
      <c r="FXZ138" s="35"/>
      <c r="FYA138" s="35"/>
      <c r="FYB138" s="35"/>
      <c r="FYC138" s="35"/>
      <c r="FYD138" s="35"/>
      <c r="FYE138" s="35"/>
      <c r="FYF138" s="35"/>
      <c r="FYG138" s="35"/>
      <c r="FYH138" s="35"/>
      <c r="FYI138" s="35"/>
      <c r="FYJ138" s="35"/>
      <c r="FYK138" s="35"/>
      <c r="FYL138" s="35"/>
      <c r="FYM138" s="35"/>
      <c r="FYN138" s="35"/>
      <c r="FYO138" s="35"/>
      <c r="FYP138" s="35"/>
      <c r="FYQ138" s="35"/>
      <c r="FYR138" s="35"/>
      <c r="FYS138" s="35"/>
      <c r="FYT138" s="35"/>
      <c r="FYU138" s="35"/>
      <c r="FYV138" s="35"/>
      <c r="FYW138" s="35"/>
      <c r="FYX138" s="35"/>
      <c r="FYY138" s="35"/>
      <c r="FYZ138" s="35"/>
      <c r="FZA138" s="35"/>
      <c r="FZB138" s="35"/>
      <c r="FZC138" s="35"/>
      <c r="FZD138" s="35"/>
      <c r="FZE138" s="35"/>
      <c r="FZF138" s="35"/>
      <c r="FZG138" s="35"/>
      <c r="FZH138" s="35"/>
      <c r="FZI138" s="35"/>
      <c r="FZJ138" s="35"/>
      <c r="FZK138" s="35"/>
      <c r="FZL138" s="35"/>
      <c r="FZM138" s="35"/>
      <c r="FZN138" s="35"/>
      <c r="FZO138" s="35"/>
      <c r="FZP138" s="35"/>
      <c r="FZQ138" s="35"/>
      <c r="FZR138" s="35"/>
      <c r="FZS138" s="35"/>
      <c r="FZT138" s="35"/>
      <c r="FZU138" s="35"/>
      <c r="FZV138" s="35"/>
      <c r="FZW138" s="35"/>
      <c r="FZX138" s="35"/>
      <c r="FZY138" s="35"/>
      <c r="FZZ138" s="35"/>
      <c r="GAA138" s="35"/>
      <c r="GAB138" s="35"/>
      <c r="GAC138" s="35"/>
      <c r="GAD138" s="35"/>
      <c r="GAE138" s="35"/>
      <c r="GAF138" s="35"/>
      <c r="GAG138" s="35"/>
      <c r="GAH138" s="35"/>
      <c r="GAI138" s="35"/>
      <c r="GAJ138" s="35"/>
      <c r="GAK138" s="35"/>
      <c r="GAL138" s="35"/>
      <c r="GAM138" s="35"/>
      <c r="GAN138" s="35"/>
      <c r="GAO138" s="35"/>
      <c r="GAP138" s="35"/>
      <c r="GAQ138" s="35"/>
      <c r="GAR138" s="35"/>
      <c r="GAS138" s="35"/>
      <c r="GAT138" s="35"/>
      <c r="GAU138" s="35"/>
      <c r="GAV138" s="35"/>
      <c r="GAW138" s="35"/>
      <c r="GAX138" s="35"/>
      <c r="GAY138" s="35"/>
      <c r="GAZ138" s="35"/>
      <c r="GBA138" s="35"/>
      <c r="GBB138" s="35"/>
      <c r="GBC138" s="35"/>
      <c r="GBD138" s="35"/>
      <c r="GBE138" s="35"/>
      <c r="GBF138" s="35"/>
      <c r="GBG138" s="35"/>
      <c r="GBH138" s="35"/>
      <c r="GBI138" s="35"/>
      <c r="GBJ138" s="35"/>
      <c r="GBK138" s="35"/>
      <c r="GBL138" s="35"/>
      <c r="GBM138" s="35"/>
      <c r="GBN138" s="35"/>
      <c r="GBO138" s="35"/>
      <c r="GBP138" s="35"/>
      <c r="GBQ138" s="35"/>
      <c r="GBR138" s="35"/>
      <c r="GBS138" s="35"/>
      <c r="GBT138" s="35"/>
      <c r="GBU138" s="35"/>
      <c r="GBV138" s="35"/>
      <c r="GBW138" s="35"/>
      <c r="GBX138" s="35"/>
      <c r="GBY138" s="35"/>
      <c r="GBZ138" s="35"/>
      <c r="GCA138" s="35"/>
      <c r="GCB138" s="35"/>
      <c r="GCC138" s="35"/>
      <c r="GCD138" s="35"/>
      <c r="GCE138" s="35"/>
      <c r="GCF138" s="35"/>
      <c r="GCG138" s="35"/>
      <c r="GCH138" s="35"/>
      <c r="GCI138" s="35"/>
      <c r="GCJ138" s="35"/>
      <c r="GCK138" s="35"/>
      <c r="GCL138" s="35"/>
      <c r="GCM138" s="35"/>
      <c r="GCN138" s="35"/>
      <c r="GCO138" s="35"/>
      <c r="GCP138" s="35"/>
      <c r="GCQ138" s="35"/>
      <c r="GCR138" s="35"/>
      <c r="GCS138" s="35"/>
      <c r="GCT138" s="35"/>
      <c r="GCU138" s="35"/>
      <c r="GCV138" s="35"/>
      <c r="GCW138" s="35"/>
      <c r="GCX138" s="35"/>
      <c r="GCY138" s="35"/>
      <c r="GCZ138" s="35"/>
      <c r="GDA138" s="35"/>
      <c r="GDB138" s="35"/>
      <c r="GDC138" s="35"/>
      <c r="GDD138" s="35"/>
      <c r="GDE138" s="35"/>
      <c r="GDF138" s="35"/>
      <c r="GDG138" s="35"/>
      <c r="GDH138" s="35"/>
      <c r="GDI138" s="35"/>
      <c r="GDJ138" s="35"/>
      <c r="GDK138" s="35"/>
      <c r="GDL138" s="35"/>
      <c r="GDM138" s="35"/>
      <c r="GDN138" s="35"/>
      <c r="GDO138" s="35"/>
      <c r="GDP138" s="35"/>
      <c r="GDQ138" s="35"/>
      <c r="GDR138" s="35"/>
      <c r="GDS138" s="35"/>
      <c r="GDT138" s="35"/>
      <c r="GDU138" s="35"/>
      <c r="GDV138" s="35"/>
      <c r="GDW138" s="35"/>
      <c r="GDX138" s="35"/>
      <c r="GDY138" s="35"/>
      <c r="GDZ138" s="35"/>
      <c r="GEA138" s="35"/>
      <c r="GEB138" s="35"/>
      <c r="GEC138" s="35"/>
      <c r="GED138" s="35"/>
      <c r="GEE138" s="35"/>
      <c r="GEF138" s="35"/>
      <c r="GEG138" s="35"/>
      <c r="GEH138" s="35"/>
      <c r="GEI138" s="35"/>
      <c r="GEJ138" s="35"/>
      <c r="GEK138" s="35"/>
      <c r="GEL138" s="35"/>
      <c r="GEM138" s="35"/>
      <c r="GEN138" s="35"/>
      <c r="GEO138" s="35"/>
      <c r="GEP138" s="35"/>
      <c r="GEQ138" s="35"/>
      <c r="GER138" s="35"/>
      <c r="GES138" s="35"/>
      <c r="GET138" s="35"/>
      <c r="GEU138" s="35"/>
      <c r="GEV138" s="35"/>
      <c r="GEW138" s="35"/>
      <c r="GEX138" s="35"/>
      <c r="GEY138" s="35"/>
      <c r="GEZ138" s="35"/>
      <c r="GFA138" s="35"/>
      <c r="GFB138" s="35"/>
      <c r="GFC138" s="35"/>
      <c r="GFD138" s="35"/>
      <c r="GFE138" s="35"/>
      <c r="GFF138" s="35"/>
      <c r="GFG138" s="35"/>
      <c r="GFH138" s="35"/>
      <c r="GFI138" s="35"/>
      <c r="GFJ138" s="35"/>
      <c r="GFK138" s="35"/>
      <c r="GFL138" s="35"/>
      <c r="GFM138" s="35"/>
      <c r="GFN138" s="35"/>
      <c r="GFO138" s="35"/>
      <c r="GFP138" s="35"/>
      <c r="GFQ138" s="35"/>
      <c r="GFR138" s="35"/>
      <c r="GFS138" s="35"/>
      <c r="GFT138" s="35"/>
      <c r="GFU138" s="35"/>
      <c r="GFV138" s="35"/>
      <c r="GFW138" s="35"/>
      <c r="GFX138" s="35"/>
      <c r="GFY138" s="35"/>
      <c r="GFZ138" s="35"/>
      <c r="GGA138" s="35"/>
      <c r="GGB138" s="35"/>
      <c r="GGC138" s="35"/>
      <c r="GGD138" s="35"/>
      <c r="GGE138" s="35"/>
      <c r="GGF138" s="35"/>
      <c r="GGG138" s="35"/>
      <c r="GGH138" s="35"/>
      <c r="GGI138" s="35"/>
      <c r="GGJ138" s="35"/>
      <c r="GGK138" s="35"/>
      <c r="GGL138" s="35"/>
      <c r="GGM138" s="35"/>
      <c r="GGN138" s="35"/>
      <c r="GGO138" s="35"/>
      <c r="GGP138" s="35"/>
      <c r="GGQ138" s="35"/>
      <c r="GGR138" s="35"/>
      <c r="GGS138" s="35"/>
      <c r="GGT138" s="35"/>
      <c r="GGU138" s="35"/>
      <c r="GGV138" s="35"/>
      <c r="GGW138" s="35"/>
      <c r="GGX138" s="35"/>
      <c r="GGY138" s="35"/>
      <c r="GGZ138" s="35"/>
      <c r="GHA138" s="35"/>
      <c r="GHB138" s="35"/>
      <c r="GHC138" s="35"/>
      <c r="GHD138" s="35"/>
      <c r="GHE138" s="35"/>
      <c r="GHF138" s="35"/>
      <c r="GHG138" s="35"/>
      <c r="GHH138" s="35"/>
      <c r="GHI138" s="35"/>
      <c r="GHJ138" s="35"/>
      <c r="GHK138" s="35"/>
      <c r="GHL138" s="35"/>
      <c r="GHM138" s="35"/>
      <c r="GHN138" s="35"/>
      <c r="GHO138" s="35"/>
      <c r="GHP138" s="35"/>
      <c r="GHQ138" s="35"/>
      <c r="GHR138" s="35"/>
      <c r="GHS138" s="35"/>
      <c r="GHT138" s="35"/>
      <c r="GHU138" s="35"/>
      <c r="GHV138" s="35"/>
      <c r="GHW138" s="35"/>
      <c r="GHX138" s="35"/>
      <c r="GHY138" s="35"/>
      <c r="GHZ138" s="35"/>
      <c r="GIA138" s="35"/>
      <c r="GIB138" s="35"/>
      <c r="GIC138" s="35"/>
      <c r="GID138" s="35"/>
      <c r="GIE138" s="35"/>
      <c r="GIF138" s="35"/>
      <c r="GIG138" s="35"/>
      <c r="GIH138" s="35"/>
      <c r="GII138" s="35"/>
      <c r="GIJ138" s="35"/>
      <c r="GIK138" s="35"/>
      <c r="GIL138" s="35"/>
      <c r="GIM138" s="35"/>
      <c r="GIN138" s="35"/>
      <c r="GIO138" s="35"/>
      <c r="GIP138" s="35"/>
      <c r="GIQ138" s="35"/>
      <c r="GIR138" s="35"/>
      <c r="GIS138" s="35"/>
      <c r="GIT138" s="35"/>
      <c r="GIU138" s="35"/>
      <c r="GIV138" s="35"/>
      <c r="GIW138" s="35"/>
      <c r="GIX138" s="35"/>
      <c r="GIY138" s="35"/>
      <c r="GIZ138" s="35"/>
      <c r="GJA138" s="35"/>
      <c r="GJB138" s="35"/>
      <c r="GJC138" s="35"/>
      <c r="GJD138" s="35"/>
      <c r="GJE138" s="35"/>
      <c r="GJF138" s="35"/>
      <c r="GJG138" s="35"/>
      <c r="GJH138" s="35"/>
      <c r="GJI138" s="35"/>
      <c r="GJJ138" s="35"/>
      <c r="GJK138" s="35"/>
      <c r="GJL138" s="35"/>
      <c r="GJM138" s="35"/>
      <c r="GJN138" s="35"/>
      <c r="GJO138" s="35"/>
      <c r="GJP138" s="35"/>
      <c r="GJQ138" s="35"/>
      <c r="GJR138" s="35"/>
      <c r="GJS138" s="35"/>
      <c r="GJT138" s="35"/>
      <c r="GJU138" s="35"/>
      <c r="GJV138" s="35"/>
      <c r="GJW138" s="35"/>
      <c r="GJX138" s="35"/>
      <c r="GJY138" s="35"/>
      <c r="GJZ138" s="35"/>
      <c r="GKA138" s="35"/>
      <c r="GKB138" s="35"/>
      <c r="GKC138" s="35"/>
      <c r="GKD138" s="35"/>
      <c r="GKE138" s="35"/>
      <c r="GKF138" s="35"/>
      <c r="GKG138" s="35"/>
      <c r="GKH138" s="35"/>
      <c r="GKI138" s="35"/>
      <c r="GKJ138" s="35"/>
      <c r="GKK138" s="35"/>
      <c r="GKL138" s="35"/>
      <c r="GKM138" s="35"/>
      <c r="GKN138" s="35"/>
      <c r="GKO138" s="35"/>
      <c r="GKP138" s="35"/>
      <c r="GKQ138" s="35"/>
      <c r="GKR138" s="35"/>
      <c r="GKS138" s="35"/>
      <c r="GKT138" s="35"/>
      <c r="GKU138" s="35"/>
      <c r="GKV138" s="35"/>
      <c r="GKW138" s="35"/>
      <c r="GKX138" s="35"/>
      <c r="GKY138" s="35"/>
      <c r="GKZ138" s="35"/>
      <c r="GLA138" s="35"/>
      <c r="GLB138" s="35"/>
      <c r="GLC138" s="35"/>
      <c r="GLD138" s="35"/>
      <c r="GLE138" s="35"/>
      <c r="GLF138" s="35"/>
      <c r="GLG138" s="35"/>
      <c r="GLH138" s="35"/>
      <c r="GLI138" s="35"/>
      <c r="GLJ138" s="35"/>
      <c r="GLK138" s="35"/>
      <c r="GLL138" s="35"/>
      <c r="GLM138" s="35"/>
      <c r="GLN138" s="35"/>
      <c r="GLO138" s="35"/>
      <c r="GLP138" s="35"/>
      <c r="GLQ138" s="35"/>
      <c r="GLR138" s="35"/>
      <c r="GLS138" s="35"/>
      <c r="GLT138" s="35"/>
      <c r="GLU138" s="35"/>
      <c r="GLV138" s="35"/>
      <c r="GLW138" s="35"/>
      <c r="GLX138" s="35"/>
      <c r="GLY138" s="35"/>
      <c r="GLZ138" s="35"/>
      <c r="GMA138" s="35"/>
      <c r="GMB138" s="35"/>
      <c r="GMC138" s="35"/>
      <c r="GMD138" s="35"/>
      <c r="GME138" s="35"/>
      <c r="GMF138" s="35"/>
      <c r="GMG138" s="35"/>
      <c r="GMH138" s="35"/>
      <c r="GMI138" s="35"/>
      <c r="GMJ138" s="35"/>
      <c r="GMK138" s="35"/>
      <c r="GML138" s="35"/>
      <c r="GMM138" s="35"/>
      <c r="GMN138" s="35"/>
      <c r="GMO138" s="35"/>
      <c r="GMP138" s="35"/>
      <c r="GMQ138" s="35"/>
      <c r="GMR138" s="35"/>
      <c r="GMS138" s="35"/>
      <c r="GMT138" s="35"/>
      <c r="GMU138" s="35"/>
      <c r="GMV138" s="35"/>
      <c r="GMW138" s="35"/>
      <c r="GMX138" s="35"/>
      <c r="GMY138" s="35"/>
      <c r="GMZ138" s="35"/>
      <c r="GNA138" s="35"/>
      <c r="GNB138" s="35"/>
      <c r="GNC138" s="35"/>
      <c r="GND138" s="35"/>
      <c r="GNE138" s="35"/>
      <c r="GNF138" s="35"/>
      <c r="GNG138" s="35"/>
      <c r="GNH138" s="35"/>
      <c r="GNI138" s="35"/>
      <c r="GNJ138" s="35"/>
      <c r="GNK138" s="35"/>
      <c r="GNL138" s="35"/>
      <c r="GNM138" s="35"/>
      <c r="GNN138" s="35"/>
      <c r="GNO138" s="35"/>
      <c r="GNP138" s="35"/>
      <c r="GNQ138" s="35"/>
      <c r="GNR138" s="35"/>
      <c r="GNS138" s="35"/>
      <c r="GNT138" s="35"/>
      <c r="GNU138" s="35"/>
      <c r="GNV138" s="35"/>
      <c r="GNW138" s="35"/>
      <c r="GNX138" s="35"/>
      <c r="GNY138" s="35"/>
      <c r="GNZ138" s="35"/>
      <c r="GOA138" s="35"/>
      <c r="GOB138" s="35"/>
      <c r="GOC138" s="35"/>
      <c r="GOD138" s="35"/>
      <c r="GOE138" s="35"/>
      <c r="GOF138" s="35"/>
      <c r="GOG138" s="35"/>
      <c r="GOH138" s="35"/>
      <c r="GOI138" s="35"/>
      <c r="GOJ138" s="35"/>
      <c r="GOK138" s="35"/>
      <c r="GOL138" s="35"/>
      <c r="GOM138" s="35"/>
      <c r="GON138" s="35"/>
      <c r="GOO138" s="35"/>
      <c r="GOP138" s="35"/>
      <c r="GOQ138" s="35"/>
      <c r="GOR138" s="35"/>
      <c r="GOS138" s="35"/>
      <c r="GOT138" s="35"/>
      <c r="GOU138" s="35"/>
      <c r="GOV138" s="35"/>
      <c r="GOW138" s="35"/>
      <c r="GOX138" s="35"/>
      <c r="GOY138" s="35"/>
      <c r="GOZ138" s="35"/>
      <c r="GPA138" s="35"/>
      <c r="GPB138" s="35"/>
      <c r="GPC138" s="35"/>
      <c r="GPD138" s="35"/>
      <c r="GPE138" s="35"/>
      <c r="GPF138" s="35"/>
      <c r="GPG138" s="35"/>
      <c r="GPH138" s="35"/>
      <c r="GPI138" s="35"/>
      <c r="GPJ138" s="35"/>
      <c r="GPK138" s="35"/>
      <c r="GPL138" s="35"/>
      <c r="GPM138" s="35"/>
      <c r="GPN138" s="35"/>
      <c r="GPO138" s="35"/>
      <c r="GPP138" s="35"/>
      <c r="GPQ138" s="35"/>
      <c r="GPR138" s="35"/>
      <c r="GPS138" s="35"/>
      <c r="GPT138" s="35"/>
      <c r="GPU138" s="35"/>
      <c r="GPV138" s="35"/>
      <c r="GPW138" s="35"/>
      <c r="GPX138" s="35"/>
      <c r="GPY138" s="35"/>
      <c r="GPZ138" s="35"/>
      <c r="GQA138" s="35"/>
      <c r="GQB138" s="35"/>
      <c r="GQC138" s="35"/>
      <c r="GQD138" s="35"/>
      <c r="GQE138" s="35"/>
      <c r="GQF138" s="35"/>
      <c r="GQG138" s="35"/>
      <c r="GQH138" s="35"/>
      <c r="GQI138" s="35"/>
      <c r="GQJ138" s="35"/>
      <c r="GQK138" s="35"/>
      <c r="GQL138" s="35"/>
      <c r="GQM138" s="35"/>
      <c r="GQN138" s="35"/>
      <c r="GQO138" s="35"/>
      <c r="GQP138" s="35"/>
      <c r="GQQ138" s="35"/>
      <c r="GQR138" s="35"/>
      <c r="GQS138" s="35"/>
      <c r="GQT138" s="35"/>
      <c r="GQU138" s="35"/>
      <c r="GQV138" s="35"/>
      <c r="GQW138" s="35"/>
      <c r="GQX138" s="35"/>
      <c r="GQY138" s="35"/>
      <c r="GQZ138" s="35"/>
      <c r="GRA138" s="35"/>
      <c r="GRB138" s="35"/>
      <c r="GRC138" s="35"/>
      <c r="GRD138" s="35"/>
      <c r="GRE138" s="35"/>
      <c r="GRF138" s="35"/>
      <c r="GRG138" s="35"/>
      <c r="GRH138" s="35"/>
      <c r="GRI138" s="35"/>
      <c r="GRJ138" s="35"/>
      <c r="GRK138" s="35"/>
      <c r="GRL138" s="35"/>
      <c r="GRM138" s="35"/>
      <c r="GRN138" s="35"/>
      <c r="GRO138" s="35"/>
      <c r="GRP138" s="35"/>
      <c r="GRQ138" s="35"/>
      <c r="GRR138" s="35"/>
      <c r="GRS138" s="35"/>
      <c r="GRT138" s="35"/>
      <c r="GRU138" s="35"/>
      <c r="GRV138" s="35"/>
      <c r="GRW138" s="35"/>
      <c r="GRX138" s="35"/>
      <c r="GRY138" s="35"/>
      <c r="GRZ138" s="35"/>
      <c r="GSA138" s="35"/>
      <c r="GSB138" s="35"/>
      <c r="GSC138" s="35"/>
      <c r="GSD138" s="35"/>
      <c r="GSE138" s="35"/>
      <c r="GSF138" s="35"/>
      <c r="GSG138" s="35"/>
      <c r="GSH138" s="35"/>
      <c r="GSI138" s="35"/>
      <c r="GSJ138" s="35"/>
      <c r="GSK138" s="35"/>
      <c r="GSL138" s="35"/>
      <c r="GSM138" s="35"/>
      <c r="GSN138" s="35"/>
      <c r="GSO138" s="35"/>
      <c r="GSP138" s="35"/>
      <c r="GSQ138" s="35"/>
      <c r="GSR138" s="35"/>
      <c r="GSS138" s="35"/>
      <c r="GST138" s="35"/>
      <c r="GSU138" s="35"/>
      <c r="GSV138" s="35"/>
      <c r="GSW138" s="35"/>
      <c r="GSX138" s="35"/>
      <c r="GSY138" s="35"/>
      <c r="GSZ138" s="35"/>
      <c r="GTA138" s="35"/>
      <c r="GTB138" s="35"/>
      <c r="GTC138" s="35"/>
      <c r="GTD138" s="35"/>
      <c r="GTE138" s="35"/>
      <c r="GTF138" s="35"/>
      <c r="GTG138" s="35"/>
      <c r="GTH138" s="35"/>
      <c r="GTI138" s="35"/>
      <c r="GTJ138" s="35"/>
      <c r="GTK138" s="35"/>
      <c r="GTL138" s="35"/>
      <c r="GTM138" s="35"/>
      <c r="GTN138" s="35"/>
      <c r="GTO138" s="35"/>
      <c r="GTP138" s="35"/>
      <c r="GTQ138" s="35"/>
      <c r="GTR138" s="35"/>
      <c r="GTS138" s="35"/>
      <c r="GTT138" s="35"/>
      <c r="GTU138" s="35"/>
      <c r="GTV138" s="35"/>
      <c r="GTW138" s="35"/>
      <c r="GTX138" s="35"/>
      <c r="GTY138" s="35"/>
      <c r="GTZ138" s="35"/>
      <c r="GUA138" s="35"/>
      <c r="GUB138" s="35"/>
      <c r="GUC138" s="35"/>
      <c r="GUD138" s="35"/>
      <c r="GUE138" s="35"/>
      <c r="GUF138" s="35"/>
      <c r="GUG138" s="35"/>
      <c r="GUH138" s="35"/>
      <c r="GUI138" s="35"/>
      <c r="GUJ138" s="35"/>
      <c r="GUK138" s="35"/>
      <c r="GUL138" s="35"/>
      <c r="GUM138" s="35"/>
      <c r="GUN138" s="35"/>
      <c r="GUO138" s="35"/>
      <c r="GUP138" s="35"/>
      <c r="GUQ138" s="35"/>
      <c r="GUR138" s="35"/>
      <c r="GUS138" s="35"/>
      <c r="GUT138" s="35"/>
      <c r="GUU138" s="35"/>
      <c r="GUV138" s="35"/>
      <c r="GUW138" s="35"/>
      <c r="GUX138" s="35"/>
      <c r="GUY138" s="35"/>
      <c r="GUZ138" s="35"/>
      <c r="GVA138" s="35"/>
      <c r="GVB138" s="35"/>
      <c r="GVC138" s="35"/>
      <c r="GVD138" s="35"/>
      <c r="GVE138" s="35"/>
      <c r="GVF138" s="35"/>
      <c r="GVG138" s="35"/>
      <c r="GVH138" s="35"/>
      <c r="GVI138" s="35"/>
      <c r="GVJ138" s="35"/>
      <c r="GVK138" s="35"/>
      <c r="GVL138" s="35"/>
      <c r="GVM138" s="35"/>
      <c r="GVN138" s="35"/>
      <c r="GVO138" s="35"/>
      <c r="GVP138" s="35"/>
      <c r="GVQ138" s="35"/>
      <c r="GVR138" s="35"/>
      <c r="GVS138" s="35"/>
      <c r="GVT138" s="35"/>
      <c r="GVU138" s="35"/>
      <c r="GVV138" s="35"/>
      <c r="GVW138" s="35"/>
      <c r="GVX138" s="35"/>
      <c r="GVY138" s="35"/>
      <c r="GVZ138" s="35"/>
      <c r="GWA138" s="35"/>
      <c r="GWB138" s="35"/>
      <c r="GWC138" s="35"/>
      <c r="GWD138" s="35"/>
      <c r="GWE138" s="35"/>
      <c r="GWF138" s="35"/>
      <c r="GWG138" s="35"/>
      <c r="GWH138" s="35"/>
      <c r="GWI138" s="35"/>
      <c r="GWJ138" s="35"/>
      <c r="GWK138" s="35"/>
      <c r="GWL138" s="35"/>
      <c r="GWM138" s="35"/>
      <c r="GWN138" s="35"/>
      <c r="GWO138" s="35"/>
      <c r="GWP138" s="35"/>
      <c r="GWQ138" s="35"/>
      <c r="GWR138" s="35"/>
      <c r="GWS138" s="35"/>
      <c r="GWT138" s="35"/>
      <c r="GWU138" s="35"/>
      <c r="GWV138" s="35"/>
      <c r="GWW138" s="35"/>
      <c r="GWX138" s="35"/>
      <c r="GWY138" s="35"/>
      <c r="GWZ138" s="35"/>
      <c r="GXA138" s="35"/>
      <c r="GXB138" s="35"/>
      <c r="GXC138" s="35"/>
      <c r="GXD138" s="35"/>
      <c r="GXE138" s="35"/>
      <c r="GXF138" s="35"/>
      <c r="GXG138" s="35"/>
      <c r="GXH138" s="35"/>
      <c r="GXI138" s="35"/>
      <c r="GXJ138" s="35"/>
      <c r="GXK138" s="35"/>
      <c r="GXL138" s="35"/>
      <c r="GXM138" s="35"/>
      <c r="GXN138" s="35"/>
      <c r="GXO138" s="35"/>
      <c r="GXP138" s="35"/>
      <c r="GXQ138" s="35"/>
      <c r="GXR138" s="35"/>
      <c r="GXS138" s="35"/>
      <c r="GXT138" s="35"/>
      <c r="GXU138" s="35"/>
      <c r="GXV138" s="35"/>
      <c r="GXW138" s="35"/>
      <c r="GXX138" s="35"/>
      <c r="GXY138" s="35"/>
      <c r="GXZ138" s="35"/>
      <c r="GYA138" s="35"/>
      <c r="GYB138" s="35"/>
      <c r="GYC138" s="35"/>
      <c r="GYD138" s="35"/>
      <c r="GYE138" s="35"/>
      <c r="GYF138" s="35"/>
      <c r="GYG138" s="35"/>
      <c r="GYH138" s="35"/>
      <c r="GYI138" s="35"/>
      <c r="GYJ138" s="35"/>
      <c r="GYK138" s="35"/>
      <c r="GYL138" s="35"/>
      <c r="GYM138" s="35"/>
      <c r="GYN138" s="35"/>
      <c r="GYO138" s="35"/>
      <c r="GYP138" s="35"/>
      <c r="GYQ138" s="35"/>
      <c r="GYR138" s="35"/>
      <c r="GYS138" s="35"/>
      <c r="GYT138" s="35"/>
      <c r="GYU138" s="35"/>
      <c r="GYV138" s="35"/>
      <c r="GYW138" s="35"/>
      <c r="GYX138" s="35"/>
      <c r="GYY138" s="35"/>
      <c r="GYZ138" s="35"/>
      <c r="GZA138" s="35"/>
      <c r="GZB138" s="35"/>
      <c r="GZC138" s="35"/>
      <c r="GZD138" s="35"/>
      <c r="GZE138" s="35"/>
      <c r="GZF138" s="35"/>
      <c r="GZG138" s="35"/>
      <c r="GZH138" s="35"/>
      <c r="GZI138" s="35"/>
      <c r="GZJ138" s="35"/>
      <c r="GZK138" s="35"/>
      <c r="GZL138" s="35"/>
      <c r="GZM138" s="35"/>
      <c r="GZN138" s="35"/>
      <c r="GZO138" s="35"/>
      <c r="GZP138" s="35"/>
      <c r="GZQ138" s="35"/>
      <c r="GZR138" s="35"/>
      <c r="GZS138" s="35"/>
      <c r="GZT138" s="35"/>
      <c r="GZU138" s="35"/>
      <c r="GZV138" s="35"/>
      <c r="GZW138" s="35"/>
      <c r="GZX138" s="35"/>
      <c r="GZY138" s="35"/>
      <c r="GZZ138" s="35"/>
      <c r="HAA138" s="35"/>
      <c r="HAB138" s="35"/>
      <c r="HAC138" s="35"/>
      <c r="HAD138" s="35"/>
      <c r="HAE138" s="35"/>
      <c r="HAF138" s="35"/>
      <c r="HAG138" s="35"/>
      <c r="HAH138" s="35"/>
      <c r="HAI138" s="35"/>
      <c r="HAJ138" s="35"/>
      <c r="HAK138" s="35"/>
      <c r="HAL138" s="35"/>
      <c r="HAM138" s="35"/>
      <c r="HAN138" s="35"/>
      <c r="HAO138" s="35"/>
      <c r="HAP138" s="35"/>
      <c r="HAQ138" s="35"/>
      <c r="HAR138" s="35"/>
      <c r="HAS138" s="35"/>
      <c r="HAT138" s="35"/>
      <c r="HAU138" s="35"/>
      <c r="HAV138" s="35"/>
      <c r="HAW138" s="35"/>
      <c r="HAX138" s="35"/>
      <c r="HAY138" s="35"/>
      <c r="HAZ138" s="35"/>
      <c r="HBA138" s="35"/>
      <c r="HBB138" s="35"/>
      <c r="HBC138" s="35"/>
      <c r="HBD138" s="35"/>
      <c r="HBE138" s="35"/>
      <c r="HBF138" s="35"/>
      <c r="HBG138" s="35"/>
      <c r="HBH138" s="35"/>
      <c r="HBI138" s="35"/>
      <c r="HBJ138" s="35"/>
      <c r="HBK138" s="35"/>
      <c r="HBL138" s="35"/>
      <c r="HBM138" s="35"/>
      <c r="HBN138" s="35"/>
      <c r="HBO138" s="35"/>
      <c r="HBP138" s="35"/>
      <c r="HBQ138" s="35"/>
      <c r="HBR138" s="35"/>
      <c r="HBS138" s="35"/>
      <c r="HBT138" s="35"/>
      <c r="HBU138" s="35"/>
      <c r="HBV138" s="35"/>
      <c r="HBW138" s="35"/>
      <c r="HBX138" s="35"/>
      <c r="HBY138" s="35"/>
      <c r="HBZ138" s="35"/>
      <c r="HCA138" s="35"/>
      <c r="HCB138" s="35"/>
      <c r="HCC138" s="35"/>
      <c r="HCD138" s="35"/>
      <c r="HCE138" s="35"/>
      <c r="HCF138" s="35"/>
      <c r="HCG138" s="35"/>
      <c r="HCH138" s="35"/>
      <c r="HCI138" s="35"/>
      <c r="HCJ138" s="35"/>
      <c r="HCK138" s="35"/>
      <c r="HCL138" s="35"/>
      <c r="HCM138" s="35"/>
      <c r="HCN138" s="35"/>
      <c r="HCO138" s="35"/>
      <c r="HCP138" s="35"/>
      <c r="HCQ138" s="35"/>
      <c r="HCR138" s="35"/>
      <c r="HCS138" s="35"/>
      <c r="HCT138" s="35"/>
      <c r="HCU138" s="35"/>
      <c r="HCV138" s="35"/>
      <c r="HCW138" s="35"/>
      <c r="HCX138" s="35"/>
      <c r="HCY138" s="35"/>
      <c r="HCZ138" s="35"/>
      <c r="HDA138" s="35"/>
      <c r="HDB138" s="35"/>
      <c r="HDC138" s="35"/>
      <c r="HDD138" s="35"/>
      <c r="HDE138" s="35"/>
      <c r="HDF138" s="35"/>
      <c r="HDG138" s="35"/>
      <c r="HDH138" s="35"/>
      <c r="HDI138" s="35"/>
      <c r="HDJ138" s="35"/>
      <c r="HDK138" s="35"/>
      <c r="HDL138" s="35"/>
      <c r="HDM138" s="35"/>
      <c r="HDN138" s="35"/>
      <c r="HDO138" s="35"/>
      <c r="HDP138" s="35"/>
      <c r="HDQ138" s="35"/>
      <c r="HDR138" s="35"/>
      <c r="HDS138" s="35"/>
      <c r="HDT138" s="35"/>
      <c r="HDU138" s="35"/>
      <c r="HDV138" s="35"/>
      <c r="HDW138" s="35"/>
      <c r="HDX138" s="35"/>
      <c r="HDY138" s="35"/>
      <c r="HDZ138" s="35"/>
      <c r="HEA138" s="35"/>
      <c r="HEB138" s="35"/>
      <c r="HEC138" s="35"/>
      <c r="HED138" s="35"/>
      <c r="HEE138" s="35"/>
      <c r="HEF138" s="35"/>
      <c r="HEG138" s="35"/>
      <c r="HEH138" s="35"/>
      <c r="HEI138" s="35"/>
      <c r="HEJ138" s="35"/>
      <c r="HEK138" s="35"/>
      <c r="HEL138" s="35"/>
      <c r="HEM138" s="35"/>
      <c r="HEN138" s="35"/>
      <c r="HEO138" s="35"/>
      <c r="HEP138" s="35"/>
      <c r="HEQ138" s="35"/>
      <c r="HER138" s="35"/>
      <c r="HES138" s="35"/>
      <c r="HET138" s="35"/>
      <c r="HEU138" s="35"/>
      <c r="HEV138" s="35"/>
      <c r="HEW138" s="35"/>
      <c r="HEX138" s="35"/>
      <c r="HEY138" s="35"/>
      <c r="HEZ138" s="35"/>
      <c r="HFA138" s="35"/>
      <c r="HFB138" s="35"/>
      <c r="HFC138" s="35"/>
      <c r="HFD138" s="35"/>
      <c r="HFE138" s="35"/>
      <c r="HFF138" s="35"/>
      <c r="HFG138" s="35"/>
      <c r="HFH138" s="35"/>
      <c r="HFI138" s="35"/>
      <c r="HFJ138" s="35"/>
      <c r="HFK138" s="35"/>
      <c r="HFL138" s="35"/>
      <c r="HFM138" s="35"/>
      <c r="HFN138" s="35"/>
      <c r="HFO138" s="35"/>
      <c r="HFP138" s="35"/>
      <c r="HFQ138" s="35"/>
      <c r="HFR138" s="35"/>
      <c r="HFS138" s="35"/>
      <c r="HFT138" s="35"/>
      <c r="HFU138" s="35"/>
      <c r="HFV138" s="35"/>
      <c r="HFW138" s="35"/>
      <c r="HFX138" s="35"/>
      <c r="HFY138" s="35"/>
      <c r="HFZ138" s="35"/>
      <c r="HGA138" s="35"/>
      <c r="HGB138" s="35"/>
      <c r="HGC138" s="35"/>
      <c r="HGD138" s="35"/>
      <c r="HGE138" s="35"/>
      <c r="HGF138" s="35"/>
      <c r="HGG138" s="35"/>
      <c r="HGH138" s="35"/>
      <c r="HGI138" s="35"/>
      <c r="HGJ138" s="35"/>
      <c r="HGK138" s="35"/>
      <c r="HGL138" s="35"/>
      <c r="HGM138" s="35"/>
      <c r="HGN138" s="35"/>
      <c r="HGO138" s="35"/>
      <c r="HGP138" s="35"/>
      <c r="HGQ138" s="35"/>
      <c r="HGR138" s="35"/>
      <c r="HGS138" s="35"/>
      <c r="HGT138" s="35"/>
      <c r="HGU138" s="35"/>
      <c r="HGV138" s="35"/>
      <c r="HGW138" s="35"/>
      <c r="HGX138" s="35"/>
      <c r="HGY138" s="35"/>
      <c r="HGZ138" s="35"/>
      <c r="HHA138" s="35"/>
      <c r="HHB138" s="35"/>
      <c r="HHC138" s="35"/>
      <c r="HHD138" s="35"/>
      <c r="HHE138" s="35"/>
      <c r="HHF138" s="35"/>
      <c r="HHG138" s="35"/>
      <c r="HHH138" s="35"/>
      <c r="HHI138" s="35"/>
      <c r="HHJ138" s="35"/>
      <c r="HHK138" s="35"/>
      <c r="HHL138" s="35"/>
      <c r="HHM138" s="35"/>
      <c r="HHN138" s="35"/>
      <c r="HHO138" s="35"/>
      <c r="HHP138" s="35"/>
      <c r="HHQ138" s="35"/>
      <c r="HHR138" s="35"/>
      <c r="HHS138" s="35"/>
      <c r="HHT138" s="35"/>
      <c r="HHU138" s="35"/>
      <c r="HHV138" s="35"/>
      <c r="HHW138" s="35"/>
      <c r="HHX138" s="35"/>
      <c r="HHY138" s="35"/>
      <c r="HHZ138" s="35"/>
      <c r="HIA138" s="35"/>
      <c r="HIB138" s="35"/>
      <c r="HIC138" s="35"/>
      <c r="HID138" s="35"/>
      <c r="HIE138" s="35"/>
      <c r="HIF138" s="35"/>
      <c r="HIG138" s="35"/>
      <c r="HIH138" s="35"/>
      <c r="HII138" s="35"/>
      <c r="HIJ138" s="35"/>
      <c r="HIK138" s="35"/>
      <c r="HIL138" s="35"/>
      <c r="HIM138" s="35"/>
      <c r="HIN138" s="35"/>
      <c r="HIO138" s="35"/>
      <c r="HIP138" s="35"/>
      <c r="HIQ138" s="35"/>
      <c r="HIR138" s="35"/>
      <c r="HIS138" s="35"/>
      <c r="HIT138" s="35"/>
      <c r="HIU138" s="35"/>
      <c r="HIV138" s="35"/>
      <c r="HIW138" s="35"/>
      <c r="HIX138" s="35"/>
      <c r="HIY138" s="35"/>
      <c r="HIZ138" s="35"/>
      <c r="HJA138" s="35"/>
      <c r="HJB138" s="35"/>
      <c r="HJC138" s="35"/>
      <c r="HJD138" s="35"/>
      <c r="HJE138" s="35"/>
      <c r="HJF138" s="35"/>
      <c r="HJG138" s="35"/>
      <c r="HJH138" s="35"/>
      <c r="HJI138" s="35"/>
      <c r="HJJ138" s="35"/>
      <c r="HJK138" s="35"/>
      <c r="HJL138" s="35"/>
      <c r="HJM138" s="35"/>
      <c r="HJN138" s="35"/>
      <c r="HJO138" s="35"/>
      <c r="HJP138" s="35"/>
      <c r="HJQ138" s="35"/>
      <c r="HJR138" s="35"/>
      <c r="HJS138" s="35"/>
      <c r="HJT138" s="35"/>
      <c r="HJU138" s="35"/>
      <c r="HJV138" s="35"/>
      <c r="HJW138" s="35"/>
      <c r="HJX138" s="35"/>
      <c r="HJY138" s="35"/>
      <c r="HJZ138" s="35"/>
      <c r="HKA138" s="35"/>
      <c r="HKB138" s="35"/>
      <c r="HKC138" s="35"/>
      <c r="HKD138" s="35"/>
      <c r="HKE138" s="35"/>
      <c r="HKF138" s="35"/>
      <c r="HKG138" s="35"/>
      <c r="HKH138" s="35"/>
      <c r="HKI138" s="35"/>
      <c r="HKJ138" s="35"/>
      <c r="HKK138" s="35"/>
      <c r="HKL138" s="35"/>
      <c r="HKM138" s="35"/>
      <c r="HKN138" s="35"/>
      <c r="HKO138" s="35"/>
      <c r="HKP138" s="35"/>
      <c r="HKQ138" s="35"/>
      <c r="HKR138" s="35"/>
      <c r="HKS138" s="35"/>
      <c r="HKT138" s="35"/>
      <c r="HKU138" s="35"/>
      <c r="HKV138" s="35"/>
      <c r="HKW138" s="35"/>
      <c r="HKX138" s="35"/>
      <c r="HKY138" s="35"/>
      <c r="HKZ138" s="35"/>
      <c r="HLA138" s="35"/>
      <c r="HLB138" s="35"/>
      <c r="HLC138" s="35"/>
      <c r="HLD138" s="35"/>
      <c r="HLE138" s="35"/>
      <c r="HLF138" s="35"/>
      <c r="HLG138" s="35"/>
      <c r="HLH138" s="35"/>
      <c r="HLI138" s="35"/>
      <c r="HLJ138" s="35"/>
      <c r="HLK138" s="35"/>
      <c r="HLL138" s="35"/>
      <c r="HLM138" s="35"/>
      <c r="HLN138" s="35"/>
      <c r="HLO138" s="35"/>
      <c r="HLP138" s="35"/>
      <c r="HLQ138" s="35"/>
      <c r="HLR138" s="35"/>
      <c r="HLS138" s="35"/>
      <c r="HLT138" s="35"/>
      <c r="HLU138" s="35"/>
      <c r="HLV138" s="35"/>
      <c r="HLW138" s="35"/>
      <c r="HLX138" s="35"/>
      <c r="HLY138" s="35"/>
      <c r="HLZ138" s="35"/>
      <c r="HMA138" s="35"/>
      <c r="HMB138" s="35"/>
      <c r="HMC138" s="35"/>
      <c r="HMD138" s="35"/>
      <c r="HME138" s="35"/>
      <c r="HMF138" s="35"/>
      <c r="HMG138" s="35"/>
      <c r="HMH138" s="35"/>
      <c r="HMI138" s="35"/>
      <c r="HMJ138" s="35"/>
      <c r="HMK138" s="35"/>
      <c r="HML138" s="35"/>
      <c r="HMM138" s="35"/>
      <c r="HMN138" s="35"/>
      <c r="HMO138" s="35"/>
      <c r="HMP138" s="35"/>
      <c r="HMQ138" s="35"/>
      <c r="HMR138" s="35"/>
      <c r="HMS138" s="35"/>
      <c r="HMT138" s="35"/>
      <c r="HMU138" s="35"/>
      <c r="HMV138" s="35"/>
      <c r="HMW138" s="35"/>
      <c r="HMX138" s="35"/>
      <c r="HMY138" s="35"/>
      <c r="HMZ138" s="35"/>
      <c r="HNA138" s="35"/>
      <c r="HNB138" s="35"/>
      <c r="HNC138" s="35"/>
      <c r="HND138" s="35"/>
      <c r="HNE138" s="35"/>
      <c r="HNF138" s="35"/>
      <c r="HNG138" s="35"/>
      <c r="HNH138" s="35"/>
      <c r="HNI138" s="35"/>
      <c r="HNJ138" s="35"/>
      <c r="HNK138" s="35"/>
      <c r="HNL138" s="35"/>
      <c r="HNM138" s="35"/>
      <c r="HNN138" s="35"/>
      <c r="HNO138" s="35"/>
      <c r="HNP138" s="35"/>
      <c r="HNQ138" s="35"/>
      <c r="HNR138" s="35"/>
      <c r="HNS138" s="35"/>
      <c r="HNT138" s="35"/>
      <c r="HNU138" s="35"/>
      <c r="HNV138" s="35"/>
      <c r="HNW138" s="35"/>
      <c r="HNX138" s="35"/>
      <c r="HNY138" s="35"/>
      <c r="HNZ138" s="35"/>
      <c r="HOA138" s="35"/>
      <c r="HOB138" s="35"/>
      <c r="HOC138" s="35"/>
      <c r="HOD138" s="35"/>
      <c r="HOE138" s="35"/>
      <c r="HOF138" s="35"/>
      <c r="HOG138" s="35"/>
      <c r="HOH138" s="35"/>
      <c r="HOI138" s="35"/>
      <c r="HOJ138" s="35"/>
      <c r="HOK138" s="35"/>
      <c r="HOL138" s="35"/>
      <c r="HOM138" s="35"/>
      <c r="HON138" s="35"/>
      <c r="HOO138" s="35"/>
      <c r="HOP138" s="35"/>
      <c r="HOQ138" s="35"/>
      <c r="HOR138" s="35"/>
      <c r="HOS138" s="35"/>
      <c r="HOT138" s="35"/>
      <c r="HOU138" s="35"/>
      <c r="HOV138" s="35"/>
      <c r="HOW138" s="35"/>
      <c r="HOX138" s="35"/>
      <c r="HOY138" s="35"/>
      <c r="HOZ138" s="35"/>
      <c r="HPA138" s="35"/>
      <c r="HPB138" s="35"/>
      <c r="HPC138" s="35"/>
      <c r="HPD138" s="35"/>
      <c r="HPE138" s="35"/>
      <c r="HPF138" s="35"/>
      <c r="HPG138" s="35"/>
      <c r="HPH138" s="35"/>
      <c r="HPI138" s="35"/>
      <c r="HPJ138" s="35"/>
      <c r="HPK138" s="35"/>
      <c r="HPL138" s="35"/>
      <c r="HPM138" s="35"/>
      <c r="HPN138" s="35"/>
      <c r="HPO138" s="35"/>
      <c r="HPP138" s="35"/>
      <c r="HPQ138" s="35"/>
      <c r="HPR138" s="35"/>
      <c r="HPS138" s="35"/>
      <c r="HPT138" s="35"/>
      <c r="HPU138" s="35"/>
      <c r="HPV138" s="35"/>
      <c r="HPW138" s="35"/>
      <c r="HPX138" s="35"/>
      <c r="HPY138" s="35"/>
      <c r="HPZ138" s="35"/>
      <c r="HQA138" s="35"/>
      <c r="HQB138" s="35"/>
      <c r="HQC138" s="35"/>
      <c r="HQD138" s="35"/>
      <c r="HQE138" s="35"/>
      <c r="HQF138" s="35"/>
      <c r="HQG138" s="35"/>
      <c r="HQH138" s="35"/>
      <c r="HQI138" s="35"/>
      <c r="HQJ138" s="35"/>
      <c r="HQK138" s="35"/>
      <c r="HQL138" s="35"/>
      <c r="HQM138" s="35"/>
      <c r="HQN138" s="35"/>
      <c r="HQO138" s="35"/>
      <c r="HQP138" s="35"/>
      <c r="HQQ138" s="35"/>
      <c r="HQR138" s="35"/>
      <c r="HQS138" s="35"/>
      <c r="HQT138" s="35"/>
      <c r="HQU138" s="35"/>
      <c r="HQV138" s="35"/>
      <c r="HQW138" s="35"/>
      <c r="HQX138" s="35"/>
      <c r="HQY138" s="35"/>
      <c r="HQZ138" s="35"/>
      <c r="HRA138" s="35"/>
      <c r="HRB138" s="35"/>
      <c r="HRC138" s="35"/>
      <c r="HRD138" s="35"/>
      <c r="HRE138" s="35"/>
      <c r="HRF138" s="35"/>
      <c r="HRG138" s="35"/>
      <c r="HRH138" s="35"/>
      <c r="HRI138" s="35"/>
      <c r="HRJ138" s="35"/>
      <c r="HRK138" s="35"/>
      <c r="HRL138" s="35"/>
      <c r="HRM138" s="35"/>
      <c r="HRN138" s="35"/>
      <c r="HRO138" s="35"/>
      <c r="HRP138" s="35"/>
      <c r="HRQ138" s="35"/>
      <c r="HRR138" s="35"/>
      <c r="HRS138" s="35"/>
      <c r="HRT138" s="35"/>
      <c r="HRU138" s="35"/>
      <c r="HRV138" s="35"/>
      <c r="HRW138" s="35"/>
      <c r="HRX138" s="35"/>
      <c r="HRY138" s="35"/>
      <c r="HRZ138" s="35"/>
      <c r="HSA138" s="35"/>
      <c r="HSB138" s="35"/>
      <c r="HSC138" s="35"/>
      <c r="HSD138" s="35"/>
      <c r="HSE138" s="35"/>
      <c r="HSF138" s="35"/>
      <c r="HSG138" s="35"/>
      <c r="HSH138" s="35"/>
      <c r="HSI138" s="35"/>
      <c r="HSJ138" s="35"/>
      <c r="HSK138" s="35"/>
      <c r="HSL138" s="35"/>
      <c r="HSM138" s="35"/>
      <c r="HSN138" s="35"/>
      <c r="HSO138" s="35"/>
      <c r="HSP138" s="35"/>
      <c r="HSQ138" s="35"/>
      <c r="HSR138" s="35"/>
      <c r="HSS138" s="35"/>
      <c r="HST138" s="35"/>
      <c r="HSU138" s="35"/>
      <c r="HSV138" s="35"/>
      <c r="HSW138" s="35"/>
      <c r="HSX138" s="35"/>
      <c r="HSY138" s="35"/>
      <c r="HSZ138" s="35"/>
      <c r="HTA138" s="35"/>
      <c r="HTB138" s="35"/>
      <c r="HTC138" s="35"/>
      <c r="HTD138" s="35"/>
      <c r="HTE138" s="35"/>
      <c r="HTF138" s="35"/>
      <c r="HTG138" s="35"/>
      <c r="HTH138" s="35"/>
      <c r="HTI138" s="35"/>
      <c r="HTJ138" s="35"/>
      <c r="HTK138" s="35"/>
      <c r="HTL138" s="35"/>
      <c r="HTM138" s="35"/>
      <c r="HTN138" s="35"/>
      <c r="HTO138" s="35"/>
      <c r="HTP138" s="35"/>
      <c r="HTQ138" s="35"/>
      <c r="HTR138" s="35"/>
      <c r="HTS138" s="35"/>
      <c r="HTT138" s="35"/>
      <c r="HTU138" s="35"/>
      <c r="HTV138" s="35"/>
      <c r="HTW138" s="35"/>
      <c r="HTX138" s="35"/>
      <c r="HTY138" s="35"/>
      <c r="HTZ138" s="35"/>
      <c r="HUA138" s="35"/>
      <c r="HUB138" s="35"/>
      <c r="HUC138" s="35"/>
      <c r="HUD138" s="35"/>
      <c r="HUE138" s="35"/>
      <c r="HUF138" s="35"/>
      <c r="HUG138" s="35"/>
      <c r="HUH138" s="35"/>
      <c r="HUI138" s="35"/>
      <c r="HUJ138" s="35"/>
      <c r="HUK138" s="35"/>
      <c r="HUL138" s="35"/>
      <c r="HUM138" s="35"/>
      <c r="HUN138" s="35"/>
      <c r="HUO138" s="35"/>
      <c r="HUP138" s="35"/>
      <c r="HUQ138" s="35"/>
      <c r="HUR138" s="35"/>
      <c r="HUS138" s="35"/>
      <c r="HUT138" s="35"/>
      <c r="HUU138" s="35"/>
      <c r="HUV138" s="35"/>
      <c r="HUW138" s="35"/>
      <c r="HUX138" s="35"/>
      <c r="HUY138" s="35"/>
      <c r="HUZ138" s="35"/>
      <c r="HVA138" s="35"/>
      <c r="HVB138" s="35"/>
      <c r="HVC138" s="35"/>
      <c r="HVD138" s="35"/>
      <c r="HVE138" s="35"/>
      <c r="HVF138" s="35"/>
      <c r="HVG138" s="35"/>
      <c r="HVH138" s="35"/>
      <c r="HVI138" s="35"/>
      <c r="HVJ138" s="35"/>
      <c r="HVK138" s="35"/>
      <c r="HVL138" s="35"/>
      <c r="HVM138" s="35"/>
      <c r="HVN138" s="35"/>
      <c r="HVO138" s="35"/>
      <c r="HVP138" s="35"/>
      <c r="HVQ138" s="35"/>
      <c r="HVR138" s="35"/>
      <c r="HVS138" s="35"/>
      <c r="HVT138" s="35"/>
      <c r="HVU138" s="35"/>
      <c r="HVV138" s="35"/>
      <c r="HVW138" s="35"/>
      <c r="HVX138" s="35"/>
      <c r="HVY138" s="35"/>
      <c r="HVZ138" s="35"/>
      <c r="HWA138" s="35"/>
      <c r="HWB138" s="35"/>
      <c r="HWC138" s="35"/>
      <c r="HWD138" s="35"/>
      <c r="HWE138" s="35"/>
      <c r="HWF138" s="35"/>
      <c r="HWG138" s="35"/>
      <c r="HWH138" s="35"/>
      <c r="HWI138" s="35"/>
      <c r="HWJ138" s="35"/>
      <c r="HWK138" s="35"/>
      <c r="HWL138" s="35"/>
      <c r="HWM138" s="35"/>
      <c r="HWN138" s="35"/>
      <c r="HWO138" s="35"/>
      <c r="HWP138" s="35"/>
      <c r="HWQ138" s="35"/>
      <c r="HWR138" s="35"/>
      <c r="HWS138" s="35"/>
      <c r="HWT138" s="35"/>
      <c r="HWU138" s="35"/>
      <c r="HWV138" s="35"/>
      <c r="HWW138" s="35"/>
      <c r="HWX138" s="35"/>
      <c r="HWY138" s="35"/>
      <c r="HWZ138" s="35"/>
      <c r="HXA138" s="35"/>
      <c r="HXB138" s="35"/>
      <c r="HXC138" s="35"/>
      <c r="HXD138" s="35"/>
      <c r="HXE138" s="35"/>
      <c r="HXF138" s="35"/>
      <c r="HXG138" s="35"/>
      <c r="HXH138" s="35"/>
      <c r="HXI138" s="35"/>
      <c r="HXJ138" s="35"/>
      <c r="HXK138" s="35"/>
      <c r="HXL138" s="35"/>
      <c r="HXM138" s="35"/>
      <c r="HXN138" s="35"/>
      <c r="HXO138" s="35"/>
      <c r="HXP138" s="35"/>
      <c r="HXQ138" s="35"/>
      <c r="HXR138" s="35"/>
      <c r="HXS138" s="35"/>
      <c r="HXT138" s="35"/>
      <c r="HXU138" s="35"/>
      <c r="HXV138" s="35"/>
      <c r="HXW138" s="35"/>
      <c r="HXX138" s="35"/>
      <c r="HXY138" s="35"/>
      <c r="HXZ138" s="35"/>
      <c r="HYA138" s="35"/>
      <c r="HYB138" s="35"/>
      <c r="HYC138" s="35"/>
      <c r="HYD138" s="35"/>
      <c r="HYE138" s="35"/>
      <c r="HYF138" s="35"/>
      <c r="HYG138" s="35"/>
      <c r="HYH138" s="35"/>
      <c r="HYI138" s="35"/>
      <c r="HYJ138" s="35"/>
      <c r="HYK138" s="35"/>
      <c r="HYL138" s="35"/>
      <c r="HYM138" s="35"/>
      <c r="HYN138" s="35"/>
      <c r="HYO138" s="35"/>
      <c r="HYP138" s="35"/>
      <c r="HYQ138" s="35"/>
      <c r="HYR138" s="35"/>
      <c r="HYS138" s="35"/>
      <c r="HYT138" s="35"/>
      <c r="HYU138" s="35"/>
      <c r="HYV138" s="35"/>
      <c r="HYW138" s="35"/>
      <c r="HYX138" s="35"/>
      <c r="HYY138" s="35"/>
      <c r="HYZ138" s="35"/>
      <c r="HZA138" s="35"/>
      <c r="HZB138" s="35"/>
      <c r="HZC138" s="35"/>
      <c r="HZD138" s="35"/>
      <c r="HZE138" s="35"/>
      <c r="HZF138" s="35"/>
      <c r="HZG138" s="35"/>
      <c r="HZH138" s="35"/>
      <c r="HZI138" s="35"/>
      <c r="HZJ138" s="35"/>
      <c r="HZK138" s="35"/>
      <c r="HZL138" s="35"/>
      <c r="HZM138" s="35"/>
      <c r="HZN138" s="35"/>
      <c r="HZO138" s="35"/>
      <c r="HZP138" s="35"/>
      <c r="HZQ138" s="35"/>
      <c r="HZR138" s="35"/>
      <c r="HZS138" s="35"/>
      <c r="HZT138" s="35"/>
      <c r="HZU138" s="35"/>
      <c r="HZV138" s="35"/>
      <c r="HZW138" s="35"/>
      <c r="HZX138" s="35"/>
      <c r="HZY138" s="35"/>
      <c r="HZZ138" s="35"/>
      <c r="IAA138" s="35"/>
      <c r="IAB138" s="35"/>
      <c r="IAC138" s="35"/>
      <c r="IAD138" s="35"/>
      <c r="IAE138" s="35"/>
      <c r="IAF138" s="35"/>
      <c r="IAG138" s="35"/>
      <c r="IAH138" s="35"/>
      <c r="IAI138" s="35"/>
      <c r="IAJ138" s="35"/>
      <c r="IAK138" s="35"/>
      <c r="IAL138" s="35"/>
      <c r="IAM138" s="35"/>
      <c r="IAN138" s="35"/>
      <c r="IAO138" s="35"/>
      <c r="IAP138" s="35"/>
      <c r="IAQ138" s="35"/>
      <c r="IAR138" s="35"/>
      <c r="IAS138" s="35"/>
      <c r="IAT138" s="35"/>
      <c r="IAU138" s="35"/>
      <c r="IAV138" s="35"/>
      <c r="IAW138" s="35"/>
      <c r="IAX138" s="35"/>
      <c r="IAY138" s="35"/>
      <c r="IAZ138" s="35"/>
      <c r="IBA138" s="35"/>
      <c r="IBB138" s="35"/>
      <c r="IBC138" s="35"/>
      <c r="IBD138" s="35"/>
      <c r="IBE138" s="35"/>
      <c r="IBF138" s="35"/>
      <c r="IBG138" s="35"/>
      <c r="IBH138" s="35"/>
      <c r="IBI138" s="35"/>
      <c r="IBJ138" s="35"/>
      <c r="IBK138" s="35"/>
      <c r="IBL138" s="35"/>
      <c r="IBM138" s="35"/>
      <c r="IBN138" s="35"/>
      <c r="IBO138" s="35"/>
      <c r="IBP138" s="35"/>
      <c r="IBQ138" s="35"/>
      <c r="IBR138" s="35"/>
      <c r="IBS138" s="35"/>
      <c r="IBT138" s="35"/>
      <c r="IBU138" s="35"/>
      <c r="IBV138" s="35"/>
      <c r="IBW138" s="35"/>
      <c r="IBX138" s="35"/>
      <c r="IBY138" s="35"/>
      <c r="IBZ138" s="35"/>
      <c r="ICA138" s="35"/>
      <c r="ICB138" s="35"/>
      <c r="ICC138" s="35"/>
      <c r="ICD138" s="35"/>
      <c r="ICE138" s="35"/>
      <c r="ICF138" s="35"/>
      <c r="ICG138" s="35"/>
      <c r="ICH138" s="35"/>
      <c r="ICI138" s="35"/>
      <c r="ICJ138" s="35"/>
      <c r="ICK138" s="35"/>
      <c r="ICL138" s="35"/>
      <c r="ICM138" s="35"/>
      <c r="ICN138" s="35"/>
      <c r="ICO138" s="35"/>
      <c r="ICP138" s="35"/>
      <c r="ICQ138" s="35"/>
      <c r="ICR138" s="35"/>
      <c r="ICS138" s="35"/>
      <c r="ICT138" s="35"/>
      <c r="ICU138" s="35"/>
      <c r="ICV138" s="35"/>
      <c r="ICW138" s="35"/>
      <c r="ICX138" s="35"/>
      <c r="ICY138" s="35"/>
      <c r="ICZ138" s="35"/>
      <c r="IDA138" s="35"/>
      <c r="IDB138" s="35"/>
      <c r="IDC138" s="35"/>
      <c r="IDD138" s="35"/>
      <c r="IDE138" s="35"/>
      <c r="IDF138" s="35"/>
      <c r="IDG138" s="35"/>
      <c r="IDH138" s="35"/>
      <c r="IDI138" s="35"/>
      <c r="IDJ138" s="35"/>
      <c r="IDK138" s="35"/>
      <c r="IDL138" s="35"/>
      <c r="IDM138" s="35"/>
      <c r="IDN138" s="35"/>
      <c r="IDO138" s="35"/>
      <c r="IDP138" s="35"/>
      <c r="IDQ138" s="35"/>
      <c r="IDR138" s="35"/>
      <c r="IDS138" s="35"/>
      <c r="IDT138" s="35"/>
      <c r="IDU138" s="35"/>
      <c r="IDV138" s="35"/>
      <c r="IDW138" s="35"/>
      <c r="IDX138" s="35"/>
      <c r="IDY138" s="35"/>
      <c r="IDZ138" s="35"/>
      <c r="IEA138" s="35"/>
      <c r="IEB138" s="35"/>
      <c r="IEC138" s="35"/>
      <c r="IED138" s="35"/>
      <c r="IEE138" s="35"/>
      <c r="IEF138" s="35"/>
      <c r="IEG138" s="35"/>
      <c r="IEH138" s="35"/>
      <c r="IEI138" s="35"/>
      <c r="IEJ138" s="35"/>
      <c r="IEK138" s="35"/>
      <c r="IEL138" s="35"/>
      <c r="IEM138" s="35"/>
      <c r="IEN138" s="35"/>
      <c r="IEO138" s="35"/>
      <c r="IEP138" s="35"/>
      <c r="IEQ138" s="35"/>
      <c r="IER138" s="35"/>
      <c r="IES138" s="35"/>
      <c r="IET138" s="35"/>
      <c r="IEU138" s="35"/>
      <c r="IEV138" s="35"/>
      <c r="IEW138" s="35"/>
      <c r="IEX138" s="35"/>
      <c r="IEY138" s="35"/>
      <c r="IEZ138" s="35"/>
      <c r="IFA138" s="35"/>
      <c r="IFB138" s="35"/>
      <c r="IFC138" s="35"/>
      <c r="IFD138" s="35"/>
      <c r="IFE138" s="35"/>
      <c r="IFF138" s="35"/>
      <c r="IFG138" s="35"/>
      <c r="IFH138" s="35"/>
      <c r="IFI138" s="35"/>
      <c r="IFJ138" s="35"/>
      <c r="IFK138" s="35"/>
      <c r="IFL138" s="35"/>
      <c r="IFM138" s="35"/>
      <c r="IFN138" s="35"/>
      <c r="IFO138" s="35"/>
      <c r="IFP138" s="35"/>
      <c r="IFQ138" s="35"/>
      <c r="IFR138" s="35"/>
      <c r="IFS138" s="35"/>
      <c r="IFT138" s="35"/>
      <c r="IFU138" s="35"/>
      <c r="IFV138" s="35"/>
      <c r="IFW138" s="35"/>
      <c r="IFX138" s="35"/>
      <c r="IFY138" s="35"/>
      <c r="IFZ138" s="35"/>
      <c r="IGA138" s="35"/>
      <c r="IGB138" s="35"/>
      <c r="IGC138" s="35"/>
      <c r="IGD138" s="35"/>
      <c r="IGE138" s="35"/>
      <c r="IGF138" s="35"/>
      <c r="IGG138" s="35"/>
      <c r="IGH138" s="35"/>
      <c r="IGI138" s="35"/>
      <c r="IGJ138" s="35"/>
      <c r="IGK138" s="35"/>
      <c r="IGL138" s="35"/>
      <c r="IGM138" s="35"/>
      <c r="IGN138" s="35"/>
      <c r="IGO138" s="35"/>
      <c r="IGP138" s="35"/>
      <c r="IGQ138" s="35"/>
      <c r="IGR138" s="35"/>
      <c r="IGS138" s="35"/>
      <c r="IGT138" s="35"/>
      <c r="IGU138" s="35"/>
      <c r="IGV138" s="35"/>
      <c r="IGW138" s="35"/>
      <c r="IGX138" s="35"/>
      <c r="IGY138" s="35"/>
      <c r="IGZ138" s="35"/>
      <c r="IHA138" s="35"/>
      <c r="IHB138" s="35"/>
      <c r="IHC138" s="35"/>
      <c r="IHD138" s="35"/>
      <c r="IHE138" s="35"/>
      <c r="IHF138" s="35"/>
      <c r="IHG138" s="35"/>
      <c r="IHH138" s="35"/>
      <c r="IHI138" s="35"/>
      <c r="IHJ138" s="35"/>
      <c r="IHK138" s="35"/>
      <c r="IHL138" s="35"/>
      <c r="IHM138" s="35"/>
      <c r="IHN138" s="35"/>
      <c r="IHO138" s="35"/>
      <c r="IHP138" s="35"/>
      <c r="IHQ138" s="35"/>
      <c r="IHR138" s="35"/>
      <c r="IHS138" s="35"/>
      <c r="IHT138" s="35"/>
      <c r="IHU138" s="35"/>
      <c r="IHV138" s="35"/>
      <c r="IHW138" s="35"/>
      <c r="IHX138" s="35"/>
      <c r="IHY138" s="35"/>
      <c r="IHZ138" s="35"/>
      <c r="IIA138" s="35"/>
      <c r="IIB138" s="35"/>
      <c r="IIC138" s="35"/>
      <c r="IID138" s="35"/>
      <c r="IIE138" s="35"/>
      <c r="IIF138" s="35"/>
      <c r="IIG138" s="35"/>
      <c r="IIH138" s="35"/>
      <c r="III138" s="35"/>
      <c r="IIJ138" s="35"/>
      <c r="IIK138" s="35"/>
      <c r="IIL138" s="35"/>
      <c r="IIM138" s="35"/>
      <c r="IIN138" s="35"/>
      <c r="IIO138" s="35"/>
      <c r="IIP138" s="35"/>
      <c r="IIQ138" s="35"/>
      <c r="IIR138" s="35"/>
      <c r="IIS138" s="35"/>
      <c r="IIT138" s="35"/>
      <c r="IIU138" s="35"/>
      <c r="IIV138" s="35"/>
      <c r="IIW138" s="35"/>
      <c r="IIX138" s="35"/>
      <c r="IIY138" s="35"/>
      <c r="IIZ138" s="35"/>
      <c r="IJA138" s="35"/>
      <c r="IJB138" s="35"/>
      <c r="IJC138" s="35"/>
      <c r="IJD138" s="35"/>
      <c r="IJE138" s="35"/>
      <c r="IJF138" s="35"/>
      <c r="IJG138" s="35"/>
      <c r="IJH138" s="35"/>
      <c r="IJI138" s="35"/>
      <c r="IJJ138" s="35"/>
      <c r="IJK138" s="35"/>
      <c r="IJL138" s="35"/>
      <c r="IJM138" s="35"/>
      <c r="IJN138" s="35"/>
      <c r="IJO138" s="35"/>
      <c r="IJP138" s="35"/>
      <c r="IJQ138" s="35"/>
      <c r="IJR138" s="35"/>
      <c r="IJS138" s="35"/>
      <c r="IJT138" s="35"/>
      <c r="IJU138" s="35"/>
      <c r="IJV138" s="35"/>
      <c r="IJW138" s="35"/>
      <c r="IJX138" s="35"/>
      <c r="IJY138" s="35"/>
      <c r="IJZ138" s="35"/>
      <c r="IKA138" s="35"/>
      <c r="IKB138" s="35"/>
      <c r="IKC138" s="35"/>
      <c r="IKD138" s="35"/>
      <c r="IKE138" s="35"/>
      <c r="IKF138" s="35"/>
      <c r="IKG138" s="35"/>
      <c r="IKH138" s="35"/>
      <c r="IKI138" s="35"/>
      <c r="IKJ138" s="35"/>
      <c r="IKK138" s="35"/>
      <c r="IKL138" s="35"/>
      <c r="IKM138" s="35"/>
      <c r="IKN138" s="35"/>
      <c r="IKO138" s="35"/>
      <c r="IKP138" s="35"/>
      <c r="IKQ138" s="35"/>
      <c r="IKR138" s="35"/>
      <c r="IKS138" s="35"/>
      <c r="IKT138" s="35"/>
      <c r="IKU138" s="35"/>
      <c r="IKV138" s="35"/>
      <c r="IKW138" s="35"/>
      <c r="IKX138" s="35"/>
      <c r="IKY138" s="35"/>
      <c r="IKZ138" s="35"/>
      <c r="ILA138" s="35"/>
      <c r="ILB138" s="35"/>
      <c r="ILC138" s="35"/>
      <c r="ILD138" s="35"/>
      <c r="ILE138" s="35"/>
      <c r="ILF138" s="35"/>
      <c r="ILG138" s="35"/>
      <c r="ILH138" s="35"/>
      <c r="ILI138" s="35"/>
      <c r="ILJ138" s="35"/>
      <c r="ILK138" s="35"/>
      <c r="ILL138" s="35"/>
      <c r="ILM138" s="35"/>
      <c r="ILN138" s="35"/>
      <c r="ILO138" s="35"/>
      <c r="ILP138" s="35"/>
      <c r="ILQ138" s="35"/>
      <c r="ILR138" s="35"/>
      <c r="ILS138" s="35"/>
      <c r="ILT138" s="35"/>
      <c r="ILU138" s="35"/>
      <c r="ILV138" s="35"/>
      <c r="ILW138" s="35"/>
      <c r="ILX138" s="35"/>
      <c r="ILY138" s="35"/>
      <c r="ILZ138" s="35"/>
      <c r="IMA138" s="35"/>
      <c r="IMB138" s="35"/>
      <c r="IMC138" s="35"/>
      <c r="IMD138" s="35"/>
      <c r="IME138" s="35"/>
      <c r="IMF138" s="35"/>
      <c r="IMG138" s="35"/>
      <c r="IMH138" s="35"/>
      <c r="IMI138" s="35"/>
      <c r="IMJ138" s="35"/>
      <c r="IMK138" s="35"/>
      <c r="IML138" s="35"/>
      <c r="IMM138" s="35"/>
      <c r="IMN138" s="35"/>
      <c r="IMO138" s="35"/>
      <c r="IMP138" s="35"/>
      <c r="IMQ138" s="35"/>
      <c r="IMR138" s="35"/>
      <c r="IMS138" s="35"/>
      <c r="IMT138" s="35"/>
      <c r="IMU138" s="35"/>
      <c r="IMV138" s="35"/>
      <c r="IMW138" s="35"/>
      <c r="IMX138" s="35"/>
      <c r="IMY138" s="35"/>
      <c r="IMZ138" s="35"/>
      <c r="INA138" s="35"/>
      <c r="INB138" s="35"/>
      <c r="INC138" s="35"/>
      <c r="IND138" s="35"/>
      <c r="INE138" s="35"/>
      <c r="INF138" s="35"/>
      <c r="ING138" s="35"/>
      <c r="INH138" s="35"/>
      <c r="INI138" s="35"/>
      <c r="INJ138" s="35"/>
      <c r="INK138" s="35"/>
      <c r="INL138" s="35"/>
      <c r="INM138" s="35"/>
      <c r="INN138" s="35"/>
      <c r="INO138" s="35"/>
      <c r="INP138" s="35"/>
      <c r="INQ138" s="35"/>
      <c r="INR138" s="35"/>
      <c r="INS138" s="35"/>
      <c r="INT138" s="35"/>
      <c r="INU138" s="35"/>
      <c r="INV138" s="35"/>
      <c r="INW138" s="35"/>
      <c r="INX138" s="35"/>
      <c r="INY138" s="35"/>
      <c r="INZ138" s="35"/>
      <c r="IOA138" s="35"/>
      <c r="IOB138" s="35"/>
      <c r="IOC138" s="35"/>
      <c r="IOD138" s="35"/>
      <c r="IOE138" s="35"/>
      <c r="IOF138" s="35"/>
      <c r="IOG138" s="35"/>
      <c r="IOH138" s="35"/>
      <c r="IOI138" s="35"/>
      <c r="IOJ138" s="35"/>
      <c r="IOK138" s="35"/>
      <c r="IOL138" s="35"/>
      <c r="IOM138" s="35"/>
      <c r="ION138" s="35"/>
      <c r="IOO138" s="35"/>
      <c r="IOP138" s="35"/>
      <c r="IOQ138" s="35"/>
      <c r="IOR138" s="35"/>
      <c r="IOS138" s="35"/>
      <c r="IOT138" s="35"/>
      <c r="IOU138" s="35"/>
      <c r="IOV138" s="35"/>
      <c r="IOW138" s="35"/>
      <c r="IOX138" s="35"/>
      <c r="IOY138" s="35"/>
      <c r="IOZ138" s="35"/>
      <c r="IPA138" s="35"/>
      <c r="IPB138" s="35"/>
      <c r="IPC138" s="35"/>
      <c r="IPD138" s="35"/>
      <c r="IPE138" s="35"/>
      <c r="IPF138" s="35"/>
      <c r="IPG138" s="35"/>
      <c r="IPH138" s="35"/>
      <c r="IPI138" s="35"/>
      <c r="IPJ138" s="35"/>
      <c r="IPK138" s="35"/>
      <c r="IPL138" s="35"/>
      <c r="IPM138" s="35"/>
      <c r="IPN138" s="35"/>
      <c r="IPO138" s="35"/>
      <c r="IPP138" s="35"/>
      <c r="IPQ138" s="35"/>
      <c r="IPR138" s="35"/>
      <c r="IPS138" s="35"/>
      <c r="IPT138" s="35"/>
      <c r="IPU138" s="35"/>
      <c r="IPV138" s="35"/>
      <c r="IPW138" s="35"/>
      <c r="IPX138" s="35"/>
      <c r="IPY138" s="35"/>
      <c r="IPZ138" s="35"/>
      <c r="IQA138" s="35"/>
      <c r="IQB138" s="35"/>
      <c r="IQC138" s="35"/>
      <c r="IQD138" s="35"/>
      <c r="IQE138" s="35"/>
      <c r="IQF138" s="35"/>
      <c r="IQG138" s="35"/>
      <c r="IQH138" s="35"/>
      <c r="IQI138" s="35"/>
      <c r="IQJ138" s="35"/>
      <c r="IQK138" s="35"/>
      <c r="IQL138" s="35"/>
      <c r="IQM138" s="35"/>
      <c r="IQN138" s="35"/>
      <c r="IQO138" s="35"/>
      <c r="IQP138" s="35"/>
      <c r="IQQ138" s="35"/>
      <c r="IQR138" s="35"/>
      <c r="IQS138" s="35"/>
      <c r="IQT138" s="35"/>
      <c r="IQU138" s="35"/>
      <c r="IQV138" s="35"/>
      <c r="IQW138" s="35"/>
      <c r="IQX138" s="35"/>
      <c r="IQY138" s="35"/>
      <c r="IQZ138" s="35"/>
      <c r="IRA138" s="35"/>
      <c r="IRB138" s="35"/>
      <c r="IRC138" s="35"/>
      <c r="IRD138" s="35"/>
      <c r="IRE138" s="35"/>
      <c r="IRF138" s="35"/>
      <c r="IRG138" s="35"/>
      <c r="IRH138" s="35"/>
      <c r="IRI138" s="35"/>
      <c r="IRJ138" s="35"/>
      <c r="IRK138" s="35"/>
      <c r="IRL138" s="35"/>
      <c r="IRM138" s="35"/>
      <c r="IRN138" s="35"/>
      <c r="IRO138" s="35"/>
      <c r="IRP138" s="35"/>
      <c r="IRQ138" s="35"/>
      <c r="IRR138" s="35"/>
      <c r="IRS138" s="35"/>
      <c r="IRT138" s="35"/>
      <c r="IRU138" s="35"/>
      <c r="IRV138" s="35"/>
      <c r="IRW138" s="35"/>
      <c r="IRX138" s="35"/>
      <c r="IRY138" s="35"/>
      <c r="IRZ138" s="35"/>
      <c r="ISA138" s="35"/>
      <c r="ISB138" s="35"/>
      <c r="ISC138" s="35"/>
      <c r="ISD138" s="35"/>
      <c r="ISE138" s="35"/>
      <c r="ISF138" s="35"/>
      <c r="ISG138" s="35"/>
      <c r="ISH138" s="35"/>
      <c r="ISI138" s="35"/>
      <c r="ISJ138" s="35"/>
      <c r="ISK138" s="35"/>
      <c r="ISL138" s="35"/>
      <c r="ISM138" s="35"/>
      <c r="ISN138" s="35"/>
      <c r="ISO138" s="35"/>
      <c r="ISP138" s="35"/>
      <c r="ISQ138" s="35"/>
      <c r="ISR138" s="35"/>
      <c r="ISS138" s="35"/>
      <c r="IST138" s="35"/>
      <c r="ISU138" s="35"/>
      <c r="ISV138" s="35"/>
      <c r="ISW138" s="35"/>
      <c r="ISX138" s="35"/>
      <c r="ISY138" s="35"/>
      <c r="ISZ138" s="35"/>
      <c r="ITA138" s="35"/>
      <c r="ITB138" s="35"/>
      <c r="ITC138" s="35"/>
      <c r="ITD138" s="35"/>
      <c r="ITE138" s="35"/>
      <c r="ITF138" s="35"/>
      <c r="ITG138" s="35"/>
      <c r="ITH138" s="35"/>
      <c r="ITI138" s="35"/>
      <c r="ITJ138" s="35"/>
      <c r="ITK138" s="35"/>
      <c r="ITL138" s="35"/>
      <c r="ITM138" s="35"/>
      <c r="ITN138" s="35"/>
      <c r="ITO138" s="35"/>
      <c r="ITP138" s="35"/>
      <c r="ITQ138" s="35"/>
      <c r="ITR138" s="35"/>
      <c r="ITS138" s="35"/>
      <c r="ITT138" s="35"/>
      <c r="ITU138" s="35"/>
      <c r="ITV138" s="35"/>
      <c r="ITW138" s="35"/>
      <c r="ITX138" s="35"/>
      <c r="ITY138" s="35"/>
      <c r="ITZ138" s="35"/>
      <c r="IUA138" s="35"/>
      <c r="IUB138" s="35"/>
      <c r="IUC138" s="35"/>
      <c r="IUD138" s="35"/>
      <c r="IUE138" s="35"/>
      <c r="IUF138" s="35"/>
      <c r="IUG138" s="35"/>
      <c r="IUH138" s="35"/>
      <c r="IUI138" s="35"/>
      <c r="IUJ138" s="35"/>
      <c r="IUK138" s="35"/>
      <c r="IUL138" s="35"/>
      <c r="IUM138" s="35"/>
      <c r="IUN138" s="35"/>
      <c r="IUO138" s="35"/>
      <c r="IUP138" s="35"/>
      <c r="IUQ138" s="35"/>
      <c r="IUR138" s="35"/>
      <c r="IUS138" s="35"/>
      <c r="IUT138" s="35"/>
      <c r="IUU138" s="35"/>
      <c r="IUV138" s="35"/>
      <c r="IUW138" s="35"/>
      <c r="IUX138" s="35"/>
      <c r="IUY138" s="35"/>
      <c r="IUZ138" s="35"/>
      <c r="IVA138" s="35"/>
      <c r="IVB138" s="35"/>
      <c r="IVC138" s="35"/>
      <c r="IVD138" s="35"/>
      <c r="IVE138" s="35"/>
      <c r="IVF138" s="35"/>
      <c r="IVG138" s="35"/>
      <c r="IVH138" s="35"/>
      <c r="IVI138" s="35"/>
      <c r="IVJ138" s="35"/>
      <c r="IVK138" s="35"/>
      <c r="IVL138" s="35"/>
      <c r="IVM138" s="35"/>
      <c r="IVN138" s="35"/>
      <c r="IVO138" s="35"/>
      <c r="IVP138" s="35"/>
      <c r="IVQ138" s="35"/>
      <c r="IVR138" s="35"/>
      <c r="IVS138" s="35"/>
      <c r="IVT138" s="35"/>
      <c r="IVU138" s="35"/>
      <c r="IVV138" s="35"/>
      <c r="IVW138" s="35"/>
      <c r="IVX138" s="35"/>
      <c r="IVY138" s="35"/>
      <c r="IVZ138" s="35"/>
      <c r="IWA138" s="35"/>
      <c r="IWB138" s="35"/>
      <c r="IWC138" s="35"/>
      <c r="IWD138" s="35"/>
      <c r="IWE138" s="35"/>
      <c r="IWF138" s="35"/>
      <c r="IWG138" s="35"/>
      <c r="IWH138" s="35"/>
      <c r="IWI138" s="35"/>
      <c r="IWJ138" s="35"/>
      <c r="IWK138" s="35"/>
      <c r="IWL138" s="35"/>
      <c r="IWM138" s="35"/>
      <c r="IWN138" s="35"/>
      <c r="IWO138" s="35"/>
      <c r="IWP138" s="35"/>
      <c r="IWQ138" s="35"/>
      <c r="IWR138" s="35"/>
      <c r="IWS138" s="35"/>
      <c r="IWT138" s="35"/>
      <c r="IWU138" s="35"/>
      <c r="IWV138" s="35"/>
      <c r="IWW138" s="35"/>
      <c r="IWX138" s="35"/>
      <c r="IWY138" s="35"/>
      <c r="IWZ138" s="35"/>
      <c r="IXA138" s="35"/>
      <c r="IXB138" s="35"/>
      <c r="IXC138" s="35"/>
      <c r="IXD138" s="35"/>
      <c r="IXE138" s="35"/>
      <c r="IXF138" s="35"/>
      <c r="IXG138" s="35"/>
      <c r="IXH138" s="35"/>
      <c r="IXI138" s="35"/>
      <c r="IXJ138" s="35"/>
      <c r="IXK138" s="35"/>
      <c r="IXL138" s="35"/>
      <c r="IXM138" s="35"/>
      <c r="IXN138" s="35"/>
      <c r="IXO138" s="35"/>
      <c r="IXP138" s="35"/>
      <c r="IXQ138" s="35"/>
      <c r="IXR138" s="35"/>
      <c r="IXS138" s="35"/>
      <c r="IXT138" s="35"/>
      <c r="IXU138" s="35"/>
      <c r="IXV138" s="35"/>
      <c r="IXW138" s="35"/>
      <c r="IXX138" s="35"/>
      <c r="IXY138" s="35"/>
      <c r="IXZ138" s="35"/>
      <c r="IYA138" s="35"/>
      <c r="IYB138" s="35"/>
      <c r="IYC138" s="35"/>
      <c r="IYD138" s="35"/>
      <c r="IYE138" s="35"/>
      <c r="IYF138" s="35"/>
      <c r="IYG138" s="35"/>
      <c r="IYH138" s="35"/>
      <c r="IYI138" s="35"/>
      <c r="IYJ138" s="35"/>
      <c r="IYK138" s="35"/>
      <c r="IYL138" s="35"/>
      <c r="IYM138" s="35"/>
      <c r="IYN138" s="35"/>
      <c r="IYO138" s="35"/>
      <c r="IYP138" s="35"/>
      <c r="IYQ138" s="35"/>
      <c r="IYR138" s="35"/>
      <c r="IYS138" s="35"/>
      <c r="IYT138" s="35"/>
      <c r="IYU138" s="35"/>
      <c r="IYV138" s="35"/>
      <c r="IYW138" s="35"/>
      <c r="IYX138" s="35"/>
      <c r="IYY138" s="35"/>
      <c r="IYZ138" s="35"/>
      <c r="IZA138" s="35"/>
      <c r="IZB138" s="35"/>
      <c r="IZC138" s="35"/>
      <c r="IZD138" s="35"/>
      <c r="IZE138" s="35"/>
      <c r="IZF138" s="35"/>
      <c r="IZG138" s="35"/>
      <c r="IZH138" s="35"/>
      <c r="IZI138" s="35"/>
      <c r="IZJ138" s="35"/>
      <c r="IZK138" s="35"/>
      <c r="IZL138" s="35"/>
      <c r="IZM138" s="35"/>
      <c r="IZN138" s="35"/>
      <c r="IZO138" s="35"/>
      <c r="IZP138" s="35"/>
      <c r="IZQ138" s="35"/>
      <c r="IZR138" s="35"/>
      <c r="IZS138" s="35"/>
      <c r="IZT138" s="35"/>
      <c r="IZU138" s="35"/>
      <c r="IZV138" s="35"/>
      <c r="IZW138" s="35"/>
      <c r="IZX138" s="35"/>
      <c r="IZY138" s="35"/>
      <c r="IZZ138" s="35"/>
      <c r="JAA138" s="35"/>
      <c r="JAB138" s="35"/>
      <c r="JAC138" s="35"/>
      <c r="JAD138" s="35"/>
      <c r="JAE138" s="35"/>
      <c r="JAF138" s="35"/>
      <c r="JAG138" s="35"/>
      <c r="JAH138" s="35"/>
      <c r="JAI138" s="35"/>
      <c r="JAJ138" s="35"/>
      <c r="JAK138" s="35"/>
      <c r="JAL138" s="35"/>
      <c r="JAM138" s="35"/>
      <c r="JAN138" s="35"/>
      <c r="JAO138" s="35"/>
      <c r="JAP138" s="35"/>
      <c r="JAQ138" s="35"/>
      <c r="JAR138" s="35"/>
      <c r="JAS138" s="35"/>
      <c r="JAT138" s="35"/>
      <c r="JAU138" s="35"/>
      <c r="JAV138" s="35"/>
      <c r="JAW138" s="35"/>
      <c r="JAX138" s="35"/>
      <c r="JAY138" s="35"/>
      <c r="JAZ138" s="35"/>
      <c r="JBA138" s="35"/>
      <c r="JBB138" s="35"/>
      <c r="JBC138" s="35"/>
      <c r="JBD138" s="35"/>
      <c r="JBE138" s="35"/>
      <c r="JBF138" s="35"/>
      <c r="JBG138" s="35"/>
      <c r="JBH138" s="35"/>
      <c r="JBI138" s="35"/>
      <c r="JBJ138" s="35"/>
      <c r="JBK138" s="35"/>
      <c r="JBL138" s="35"/>
      <c r="JBM138" s="35"/>
      <c r="JBN138" s="35"/>
      <c r="JBO138" s="35"/>
      <c r="JBP138" s="35"/>
      <c r="JBQ138" s="35"/>
      <c r="JBR138" s="35"/>
      <c r="JBS138" s="35"/>
      <c r="JBT138" s="35"/>
      <c r="JBU138" s="35"/>
      <c r="JBV138" s="35"/>
      <c r="JBW138" s="35"/>
      <c r="JBX138" s="35"/>
      <c r="JBY138" s="35"/>
      <c r="JBZ138" s="35"/>
      <c r="JCA138" s="35"/>
      <c r="JCB138" s="35"/>
      <c r="JCC138" s="35"/>
      <c r="JCD138" s="35"/>
      <c r="JCE138" s="35"/>
      <c r="JCF138" s="35"/>
      <c r="JCG138" s="35"/>
      <c r="JCH138" s="35"/>
      <c r="JCI138" s="35"/>
      <c r="JCJ138" s="35"/>
      <c r="JCK138" s="35"/>
      <c r="JCL138" s="35"/>
      <c r="JCM138" s="35"/>
      <c r="JCN138" s="35"/>
      <c r="JCO138" s="35"/>
      <c r="JCP138" s="35"/>
      <c r="JCQ138" s="35"/>
      <c r="JCR138" s="35"/>
      <c r="JCS138" s="35"/>
      <c r="JCT138" s="35"/>
      <c r="JCU138" s="35"/>
      <c r="JCV138" s="35"/>
      <c r="JCW138" s="35"/>
      <c r="JCX138" s="35"/>
      <c r="JCY138" s="35"/>
      <c r="JCZ138" s="35"/>
      <c r="JDA138" s="35"/>
      <c r="JDB138" s="35"/>
      <c r="JDC138" s="35"/>
      <c r="JDD138" s="35"/>
      <c r="JDE138" s="35"/>
      <c r="JDF138" s="35"/>
      <c r="JDG138" s="35"/>
      <c r="JDH138" s="35"/>
      <c r="JDI138" s="35"/>
      <c r="JDJ138" s="35"/>
      <c r="JDK138" s="35"/>
      <c r="JDL138" s="35"/>
      <c r="JDM138" s="35"/>
      <c r="JDN138" s="35"/>
      <c r="JDO138" s="35"/>
      <c r="JDP138" s="35"/>
      <c r="JDQ138" s="35"/>
      <c r="JDR138" s="35"/>
      <c r="JDS138" s="35"/>
      <c r="JDT138" s="35"/>
      <c r="JDU138" s="35"/>
      <c r="JDV138" s="35"/>
      <c r="JDW138" s="35"/>
      <c r="JDX138" s="35"/>
      <c r="JDY138" s="35"/>
      <c r="JDZ138" s="35"/>
      <c r="JEA138" s="35"/>
      <c r="JEB138" s="35"/>
      <c r="JEC138" s="35"/>
      <c r="JED138" s="35"/>
      <c r="JEE138" s="35"/>
      <c r="JEF138" s="35"/>
      <c r="JEG138" s="35"/>
      <c r="JEH138" s="35"/>
      <c r="JEI138" s="35"/>
      <c r="JEJ138" s="35"/>
      <c r="JEK138" s="35"/>
      <c r="JEL138" s="35"/>
      <c r="JEM138" s="35"/>
      <c r="JEN138" s="35"/>
      <c r="JEO138" s="35"/>
      <c r="JEP138" s="35"/>
      <c r="JEQ138" s="35"/>
      <c r="JER138" s="35"/>
      <c r="JES138" s="35"/>
      <c r="JET138" s="35"/>
      <c r="JEU138" s="35"/>
      <c r="JEV138" s="35"/>
      <c r="JEW138" s="35"/>
      <c r="JEX138" s="35"/>
      <c r="JEY138" s="35"/>
      <c r="JEZ138" s="35"/>
      <c r="JFA138" s="35"/>
      <c r="JFB138" s="35"/>
      <c r="JFC138" s="35"/>
      <c r="JFD138" s="35"/>
      <c r="JFE138" s="35"/>
      <c r="JFF138" s="35"/>
      <c r="JFG138" s="35"/>
      <c r="JFH138" s="35"/>
      <c r="JFI138" s="35"/>
      <c r="JFJ138" s="35"/>
      <c r="JFK138" s="35"/>
      <c r="JFL138" s="35"/>
      <c r="JFM138" s="35"/>
      <c r="JFN138" s="35"/>
      <c r="JFO138" s="35"/>
      <c r="JFP138" s="35"/>
      <c r="JFQ138" s="35"/>
      <c r="JFR138" s="35"/>
      <c r="JFS138" s="35"/>
      <c r="JFT138" s="35"/>
      <c r="JFU138" s="35"/>
      <c r="JFV138" s="35"/>
      <c r="JFW138" s="35"/>
      <c r="JFX138" s="35"/>
      <c r="JFY138" s="35"/>
      <c r="JFZ138" s="35"/>
      <c r="JGA138" s="35"/>
      <c r="JGB138" s="35"/>
      <c r="JGC138" s="35"/>
      <c r="JGD138" s="35"/>
      <c r="JGE138" s="35"/>
      <c r="JGF138" s="35"/>
      <c r="JGG138" s="35"/>
      <c r="JGH138" s="35"/>
      <c r="JGI138" s="35"/>
      <c r="JGJ138" s="35"/>
      <c r="JGK138" s="35"/>
      <c r="JGL138" s="35"/>
      <c r="JGM138" s="35"/>
      <c r="JGN138" s="35"/>
      <c r="JGO138" s="35"/>
      <c r="JGP138" s="35"/>
      <c r="JGQ138" s="35"/>
      <c r="JGR138" s="35"/>
      <c r="JGS138" s="35"/>
      <c r="JGT138" s="35"/>
      <c r="JGU138" s="35"/>
      <c r="JGV138" s="35"/>
      <c r="JGW138" s="35"/>
      <c r="JGX138" s="35"/>
      <c r="JGY138" s="35"/>
      <c r="JGZ138" s="35"/>
      <c r="JHA138" s="35"/>
      <c r="JHB138" s="35"/>
      <c r="JHC138" s="35"/>
      <c r="JHD138" s="35"/>
      <c r="JHE138" s="35"/>
      <c r="JHF138" s="35"/>
      <c r="JHG138" s="35"/>
      <c r="JHH138" s="35"/>
      <c r="JHI138" s="35"/>
      <c r="JHJ138" s="35"/>
      <c r="JHK138" s="35"/>
      <c r="JHL138" s="35"/>
      <c r="JHM138" s="35"/>
      <c r="JHN138" s="35"/>
      <c r="JHO138" s="35"/>
      <c r="JHP138" s="35"/>
      <c r="JHQ138" s="35"/>
      <c r="JHR138" s="35"/>
      <c r="JHS138" s="35"/>
      <c r="JHT138" s="35"/>
      <c r="JHU138" s="35"/>
      <c r="JHV138" s="35"/>
      <c r="JHW138" s="35"/>
      <c r="JHX138" s="35"/>
      <c r="JHY138" s="35"/>
      <c r="JHZ138" s="35"/>
      <c r="JIA138" s="35"/>
      <c r="JIB138" s="35"/>
      <c r="JIC138" s="35"/>
      <c r="JID138" s="35"/>
      <c r="JIE138" s="35"/>
      <c r="JIF138" s="35"/>
      <c r="JIG138" s="35"/>
      <c r="JIH138" s="35"/>
      <c r="JII138" s="35"/>
      <c r="JIJ138" s="35"/>
      <c r="JIK138" s="35"/>
      <c r="JIL138" s="35"/>
      <c r="JIM138" s="35"/>
      <c r="JIN138" s="35"/>
      <c r="JIO138" s="35"/>
      <c r="JIP138" s="35"/>
      <c r="JIQ138" s="35"/>
      <c r="JIR138" s="35"/>
      <c r="JIS138" s="35"/>
      <c r="JIT138" s="35"/>
      <c r="JIU138" s="35"/>
      <c r="JIV138" s="35"/>
      <c r="JIW138" s="35"/>
      <c r="JIX138" s="35"/>
      <c r="JIY138" s="35"/>
      <c r="JIZ138" s="35"/>
      <c r="JJA138" s="35"/>
      <c r="JJB138" s="35"/>
      <c r="JJC138" s="35"/>
      <c r="JJD138" s="35"/>
      <c r="JJE138" s="35"/>
      <c r="JJF138" s="35"/>
      <c r="JJG138" s="35"/>
      <c r="JJH138" s="35"/>
      <c r="JJI138" s="35"/>
      <c r="JJJ138" s="35"/>
      <c r="JJK138" s="35"/>
      <c r="JJL138" s="35"/>
      <c r="JJM138" s="35"/>
      <c r="JJN138" s="35"/>
      <c r="JJO138" s="35"/>
      <c r="JJP138" s="35"/>
      <c r="JJQ138" s="35"/>
      <c r="JJR138" s="35"/>
      <c r="JJS138" s="35"/>
      <c r="JJT138" s="35"/>
      <c r="JJU138" s="35"/>
      <c r="JJV138" s="35"/>
      <c r="JJW138" s="35"/>
      <c r="JJX138" s="35"/>
      <c r="JJY138" s="35"/>
      <c r="JJZ138" s="35"/>
      <c r="JKA138" s="35"/>
      <c r="JKB138" s="35"/>
      <c r="JKC138" s="35"/>
      <c r="JKD138" s="35"/>
      <c r="JKE138" s="35"/>
      <c r="JKF138" s="35"/>
      <c r="JKG138" s="35"/>
      <c r="JKH138" s="35"/>
      <c r="JKI138" s="35"/>
      <c r="JKJ138" s="35"/>
      <c r="JKK138" s="35"/>
      <c r="JKL138" s="35"/>
      <c r="JKM138" s="35"/>
      <c r="JKN138" s="35"/>
      <c r="JKO138" s="35"/>
      <c r="JKP138" s="35"/>
      <c r="JKQ138" s="35"/>
      <c r="JKR138" s="35"/>
      <c r="JKS138" s="35"/>
      <c r="JKT138" s="35"/>
      <c r="JKU138" s="35"/>
      <c r="JKV138" s="35"/>
      <c r="JKW138" s="35"/>
      <c r="JKX138" s="35"/>
      <c r="JKY138" s="35"/>
      <c r="JKZ138" s="35"/>
      <c r="JLA138" s="35"/>
      <c r="JLB138" s="35"/>
      <c r="JLC138" s="35"/>
      <c r="JLD138" s="35"/>
      <c r="JLE138" s="35"/>
      <c r="JLF138" s="35"/>
      <c r="JLG138" s="35"/>
      <c r="JLH138" s="35"/>
      <c r="JLI138" s="35"/>
      <c r="JLJ138" s="35"/>
      <c r="JLK138" s="35"/>
      <c r="JLL138" s="35"/>
      <c r="JLM138" s="35"/>
      <c r="JLN138" s="35"/>
      <c r="JLO138" s="35"/>
      <c r="JLP138" s="35"/>
      <c r="JLQ138" s="35"/>
      <c r="JLR138" s="35"/>
      <c r="JLS138" s="35"/>
      <c r="JLT138" s="35"/>
      <c r="JLU138" s="35"/>
      <c r="JLV138" s="35"/>
      <c r="JLW138" s="35"/>
      <c r="JLX138" s="35"/>
      <c r="JLY138" s="35"/>
      <c r="JLZ138" s="35"/>
      <c r="JMA138" s="35"/>
      <c r="JMB138" s="35"/>
      <c r="JMC138" s="35"/>
      <c r="JMD138" s="35"/>
      <c r="JME138" s="35"/>
      <c r="JMF138" s="35"/>
      <c r="JMG138" s="35"/>
      <c r="JMH138" s="35"/>
      <c r="JMI138" s="35"/>
      <c r="JMJ138" s="35"/>
      <c r="JMK138" s="35"/>
      <c r="JML138" s="35"/>
      <c r="JMM138" s="35"/>
      <c r="JMN138" s="35"/>
      <c r="JMO138" s="35"/>
      <c r="JMP138" s="35"/>
      <c r="JMQ138" s="35"/>
      <c r="JMR138" s="35"/>
      <c r="JMS138" s="35"/>
      <c r="JMT138" s="35"/>
      <c r="JMU138" s="35"/>
      <c r="JMV138" s="35"/>
      <c r="JMW138" s="35"/>
      <c r="JMX138" s="35"/>
      <c r="JMY138" s="35"/>
      <c r="JMZ138" s="35"/>
      <c r="JNA138" s="35"/>
      <c r="JNB138" s="35"/>
      <c r="JNC138" s="35"/>
      <c r="JND138" s="35"/>
      <c r="JNE138" s="35"/>
      <c r="JNF138" s="35"/>
      <c r="JNG138" s="35"/>
      <c r="JNH138" s="35"/>
      <c r="JNI138" s="35"/>
      <c r="JNJ138" s="35"/>
      <c r="JNK138" s="35"/>
      <c r="JNL138" s="35"/>
      <c r="JNM138" s="35"/>
      <c r="JNN138" s="35"/>
      <c r="JNO138" s="35"/>
      <c r="JNP138" s="35"/>
      <c r="JNQ138" s="35"/>
      <c r="JNR138" s="35"/>
      <c r="JNS138" s="35"/>
      <c r="JNT138" s="35"/>
      <c r="JNU138" s="35"/>
      <c r="JNV138" s="35"/>
      <c r="JNW138" s="35"/>
      <c r="JNX138" s="35"/>
      <c r="JNY138" s="35"/>
      <c r="JNZ138" s="35"/>
      <c r="JOA138" s="35"/>
      <c r="JOB138" s="35"/>
      <c r="JOC138" s="35"/>
      <c r="JOD138" s="35"/>
      <c r="JOE138" s="35"/>
      <c r="JOF138" s="35"/>
      <c r="JOG138" s="35"/>
      <c r="JOH138" s="35"/>
      <c r="JOI138" s="35"/>
      <c r="JOJ138" s="35"/>
      <c r="JOK138" s="35"/>
      <c r="JOL138" s="35"/>
      <c r="JOM138" s="35"/>
      <c r="JON138" s="35"/>
      <c r="JOO138" s="35"/>
      <c r="JOP138" s="35"/>
      <c r="JOQ138" s="35"/>
      <c r="JOR138" s="35"/>
      <c r="JOS138" s="35"/>
      <c r="JOT138" s="35"/>
      <c r="JOU138" s="35"/>
      <c r="JOV138" s="35"/>
      <c r="JOW138" s="35"/>
      <c r="JOX138" s="35"/>
      <c r="JOY138" s="35"/>
      <c r="JOZ138" s="35"/>
      <c r="JPA138" s="35"/>
      <c r="JPB138" s="35"/>
      <c r="JPC138" s="35"/>
      <c r="JPD138" s="35"/>
      <c r="JPE138" s="35"/>
      <c r="JPF138" s="35"/>
      <c r="JPG138" s="35"/>
      <c r="JPH138" s="35"/>
      <c r="JPI138" s="35"/>
      <c r="JPJ138" s="35"/>
      <c r="JPK138" s="35"/>
      <c r="JPL138" s="35"/>
      <c r="JPM138" s="35"/>
      <c r="JPN138" s="35"/>
      <c r="JPO138" s="35"/>
      <c r="JPP138" s="35"/>
      <c r="JPQ138" s="35"/>
      <c r="JPR138" s="35"/>
      <c r="JPS138" s="35"/>
      <c r="JPT138" s="35"/>
      <c r="JPU138" s="35"/>
      <c r="JPV138" s="35"/>
      <c r="JPW138" s="35"/>
      <c r="JPX138" s="35"/>
      <c r="JPY138" s="35"/>
      <c r="JPZ138" s="35"/>
      <c r="JQA138" s="35"/>
      <c r="JQB138" s="35"/>
      <c r="JQC138" s="35"/>
      <c r="JQD138" s="35"/>
      <c r="JQE138" s="35"/>
      <c r="JQF138" s="35"/>
      <c r="JQG138" s="35"/>
      <c r="JQH138" s="35"/>
      <c r="JQI138" s="35"/>
      <c r="JQJ138" s="35"/>
      <c r="JQK138" s="35"/>
      <c r="JQL138" s="35"/>
      <c r="JQM138" s="35"/>
      <c r="JQN138" s="35"/>
      <c r="JQO138" s="35"/>
      <c r="JQP138" s="35"/>
      <c r="JQQ138" s="35"/>
      <c r="JQR138" s="35"/>
      <c r="JQS138" s="35"/>
      <c r="JQT138" s="35"/>
      <c r="JQU138" s="35"/>
      <c r="JQV138" s="35"/>
      <c r="JQW138" s="35"/>
      <c r="JQX138" s="35"/>
      <c r="JQY138" s="35"/>
      <c r="JQZ138" s="35"/>
      <c r="JRA138" s="35"/>
      <c r="JRB138" s="35"/>
      <c r="JRC138" s="35"/>
      <c r="JRD138" s="35"/>
      <c r="JRE138" s="35"/>
      <c r="JRF138" s="35"/>
      <c r="JRG138" s="35"/>
      <c r="JRH138" s="35"/>
      <c r="JRI138" s="35"/>
      <c r="JRJ138" s="35"/>
      <c r="JRK138" s="35"/>
      <c r="JRL138" s="35"/>
      <c r="JRM138" s="35"/>
      <c r="JRN138" s="35"/>
      <c r="JRO138" s="35"/>
      <c r="JRP138" s="35"/>
      <c r="JRQ138" s="35"/>
      <c r="JRR138" s="35"/>
      <c r="JRS138" s="35"/>
      <c r="JRT138" s="35"/>
      <c r="JRU138" s="35"/>
      <c r="JRV138" s="35"/>
      <c r="JRW138" s="35"/>
      <c r="JRX138" s="35"/>
      <c r="JRY138" s="35"/>
      <c r="JRZ138" s="35"/>
      <c r="JSA138" s="35"/>
      <c r="JSB138" s="35"/>
      <c r="JSC138" s="35"/>
      <c r="JSD138" s="35"/>
      <c r="JSE138" s="35"/>
      <c r="JSF138" s="35"/>
      <c r="JSG138" s="35"/>
      <c r="JSH138" s="35"/>
      <c r="JSI138" s="35"/>
      <c r="JSJ138" s="35"/>
      <c r="JSK138" s="35"/>
      <c r="JSL138" s="35"/>
      <c r="JSM138" s="35"/>
      <c r="JSN138" s="35"/>
      <c r="JSO138" s="35"/>
      <c r="JSP138" s="35"/>
      <c r="JSQ138" s="35"/>
      <c r="JSR138" s="35"/>
      <c r="JSS138" s="35"/>
      <c r="JST138" s="35"/>
      <c r="JSU138" s="35"/>
      <c r="JSV138" s="35"/>
      <c r="JSW138" s="35"/>
      <c r="JSX138" s="35"/>
      <c r="JSY138" s="35"/>
      <c r="JSZ138" s="35"/>
      <c r="JTA138" s="35"/>
      <c r="JTB138" s="35"/>
      <c r="JTC138" s="35"/>
      <c r="JTD138" s="35"/>
      <c r="JTE138" s="35"/>
      <c r="JTF138" s="35"/>
      <c r="JTG138" s="35"/>
      <c r="JTH138" s="35"/>
      <c r="JTI138" s="35"/>
      <c r="JTJ138" s="35"/>
      <c r="JTK138" s="35"/>
      <c r="JTL138" s="35"/>
      <c r="JTM138" s="35"/>
      <c r="JTN138" s="35"/>
      <c r="JTO138" s="35"/>
      <c r="JTP138" s="35"/>
      <c r="JTQ138" s="35"/>
      <c r="JTR138" s="35"/>
      <c r="JTS138" s="35"/>
      <c r="JTT138" s="35"/>
      <c r="JTU138" s="35"/>
      <c r="JTV138" s="35"/>
      <c r="JTW138" s="35"/>
      <c r="JTX138" s="35"/>
      <c r="JTY138" s="35"/>
      <c r="JTZ138" s="35"/>
      <c r="JUA138" s="35"/>
      <c r="JUB138" s="35"/>
      <c r="JUC138" s="35"/>
      <c r="JUD138" s="35"/>
      <c r="JUE138" s="35"/>
      <c r="JUF138" s="35"/>
      <c r="JUG138" s="35"/>
      <c r="JUH138" s="35"/>
      <c r="JUI138" s="35"/>
      <c r="JUJ138" s="35"/>
      <c r="JUK138" s="35"/>
      <c r="JUL138" s="35"/>
      <c r="JUM138" s="35"/>
      <c r="JUN138" s="35"/>
      <c r="JUO138" s="35"/>
      <c r="JUP138" s="35"/>
      <c r="JUQ138" s="35"/>
      <c r="JUR138" s="35"/>
      <c r="JUS138" s="35"/>
      <c r="JUT138" s="35"/>
      <c r="JUU138" s="35"/>
      <c r="JUV138" s="35"/>
      <c r="JUW138" s="35"/>
      <c r="JUX138" s="35"/>
      <c r="JUY138" s="35"/>
      <c r="JUZ138" s="35"/>
      <c r="JVA138" s="35"/>
      <c r="JVB138" s="35"/>
      <c r="JVC138" s="35"/>
      <c r="JVD138" s="35"/>
      <c r="JVE138" s="35"/>
      <c r="JVF138" s="35"/>
      <c r="JVG138" s="35"/>
      <c r="JVH138" s="35"/>
      <c r="JVI138" s="35"/>
      <c r="JVJ138" s="35"/>
      <c r="JVK138" s="35"/>
      <c r="JVL138" s="35"/>
      <c r="JVM138" s="35"/>
      <c r="JVN138" s="35"/>
      <c r="JVO138" s="35"/>
      <c r="JVP138" s="35"/>
      <c r="JVQ138" s="35"/>
      <c r="JVR138" s="35"/>
      <c r="JVS138" s="35"/>
      <c r="JVT138" s="35"/>
      <c r="JVU138" s="35"/>
      <c r="JVV138" s="35"/>
      <c r="JVW138" s="35"/>
      <c r="JVX138" s="35"/>
      <c r="JVY138" s="35"/>
      <c r="JVZ138" s="35"/>
      <c r="JWA138" s="35"/>
      <c r="JWB138" s="35"/>
      <c r="JWC138" s="35"/>
      <c r="JWD138" s="35"/>
      <c r="JWE138" s="35"/>
      <c r="JWF138" s="35"/>
      <c r="JWG138" s="35"/>
      <c r="JWH138" s="35"/>
      <c r="JWI138" s="35"/>
      <c r="JWJ138" s="35"/>
      <c r="JWK138" s="35"/>
      <c r="JWL138" s="35"/>
      <c r="JWM138" s="35"/>
      <c r="JWN138" s="35"/>
      <c r="JWO138" s="35"/>
      <c r="JWP138" s="35"/>
      <c r="JWQ138" s="35"/>
      <c r="JWR138" s="35"/>
      <c r="JWS138" s="35"/>
      <c r="JWT138" s="35"/>
      <c r="JWU138" s="35"/>
      <c r="JWV138" s="35"/>
      <c r="JWW138" s="35"/>
      <c r="JWX138" s="35"/>
      <c r="JWY138" s="35"/>
      <c r="JWZ138" s="35"/>
      <c r="JXA138" s="35"/>
      <c r="JXB138" s="35"/>
      <c r="JXC138" s="35"/>
      <c r="JXD138" s="35"/>
      <c r="JXE138" s="35"/>
      <c r="JXF138" s="35"/>
      <c r="JXG138" s="35"/>
      <c r="JXH138" s="35"/>
      <c r="JXI138" s="35"/>
      <c r="JXJ138" s="35"/>
      <c r="JXK138" s="35"/>
      <c r="JXL138" s="35"/>
      <c r="JXM138" s="35"/>
      <c r="JXN138" s="35"/>
      <c r="JXO138" s="35"/>
      <c r="JXP138" s="35"/>
      <c r="JXQ138" s="35"/>
      <c r="JXR138" s="35"/>
      <c r="JXS138" s="35"/>
      <c r="JXT138" s="35"/>
      <c r="JXU138" s="35"/>
      <c r="JXV138" s="35"/>
      <c r="JXW138" s="35"/>
      <c r="JXX138" s="35"/>
      <c r="JXY138" s="35"/>
      <c r="JXZ138" s="35"/>
      <c r="JYA138" s="35"/>
      <c r="JYB138" s="35"/>
      <c r="JYC138" s="35"/>
      <c r="JYD138" s="35"/>
      <c r="JYE138" s="35"/>
      <c r="JYF138" s="35"/>
      <c r="JYG138" s="35"/>
      <c r="JYH138" s="35"/>
      <c r="JYI138" s="35"/>
      <c r="JYJ138" s="35"/>
      <c r="JYK138" s="35"/>
      <c r="JYL138" s="35"/>
      <c r="JYM138" s="35"/>
      <c r="JYN138" s="35"/>
      <c r="JYO138" s="35"/>
      <c r="JYP138" s="35"/>
      <c r="JYQ138" s="35"/>
      <c r="JYR138" s="35"/>
      <c r="JYS138" s="35"/>
      <c r="JYT138" s="35"/>
      <c r="JYU138" s="35"/>
      <c r="JYV138" s="35"/>
      <c r="JYW138" s="35"/>
      <c r="JYX138" s="35"/>
      <c r="JYY138" s="35"/>
      <c r="JYZ138" s="35"/>
      <c r="JZA138" s="35"/>
      <c r="JZB138" s="35"/>
      <c r="JZC138" s="35"/>
      <c r="JZD138" s="35"/>
      <c r="JZE138" s="35"/>
      <c r="JZF138" s="35"/>
      <c r="JZG138" s="35"/>
      <c r="JZH138" s="35"/>
      <c r="JZI138" s="35"/>
      <c r="JZJ138" s="35"/>
      <c r="JZK138" s="35"/>
      <c r="JZL138" s="35"/>
      <c r="JZM138" s="35"/>
      <c r="JZN138" s="35"/>
      <c r="JZO138" s="35"/>
      <c r="JZP138" s="35"/>
      <c r="JZQ138" s="35"/>
      <c r="JZR138" s="35"/>
      <c r="JZS138" s="35"/>
      <c r="JZT138" s="35"/>
      <c r="JZU138" s="35"/>
      <c r="JZV138" s="35"/>
      <c r="JZW138" s="35"/>
      <c r="JZX138" s="35"/>
      <c r="JZY138" s="35"/>
      <c r="JZZ138" s="35"/>
      <c r="KAA138" s="35"/>
      <c r="KAB138" s="35"/>
      <c r="KAC138" s="35"/>
      <c r="KAD138" s="35"/>
      <c r="KAE138" s="35"/>
      <c r="KAF138" s="35"/>
      <c r="KAG138" s="35"/>
      <c r="KAH138" s="35"/>
      <c r="KAI138" s="35"/>
      <c r="KAJ138" s="35"/>
      <c r="KAK138" s="35"/>
      <c r="KAL138" s="35"/>
      <c r="KAM138" s="35"/>
      <c r="KAN138" s="35"/>
      <c r="KAO138" s="35"/>
      <c r="KAP138" s="35"/>
      <c r="KAQ138" s="35"/>
      <c r="KAR138" s="35"/>
      <c r="KAS138" s="35"/>
      <c r="KAT138" s="35"/>
      <c r="KAU138" s="35"/>
      <c r="KAV138" s="35"/>
      <c r="KAW138" s="35"/>
      <c r="KAX138" s="35"/>
      <c r="KAY138" s="35"/>
      <c r="KAZ138" s="35"/>
      <c r="KBA138" s="35"/>
      <c r="KBB138" s="35"/>
      <c r="KBC138" s="35"/>
      <c r="KBD138" s="35"/>
      <c r="KBE138" s="35"/>
      <c r="KBF138" s="35"/>
      <c r="KBG138" s="35"/>
      <c r="KBH138" s="35"/>
      <c r="KBI138" s="35"/>
      <c r="KBJ138" s="35"/>
      <c r="KBK138" s="35"/>
      <c r="KBL138" s="35"/>
      <c r="KBM138" s="35"/>
      <c r="KBN138" s="35"/>
      <c r="KBO138" s="35"/>
      <c r="KBP138" s="35"/>
      <c r="KBQ138" s="35"/>
      <c r="KBR138" s="35"/>
      <c r="KBS138" s="35"/>
      <c r="KBT138" s="35"/>
      <c r="KBU138" s="35"/>
      <c r="KBV138" s="35"/>
      <c r="KBW138" s="35"/>
      <c r="KBX138" s="35"/>
      <c r="KBY138" s="35"/>
      <c r="KBZ138" s="35"/>
      <c r="KCA138" s="35"/>
      <c r="KCB138" s="35"/>
      <c r="KCC138" s="35"/>
      <c r="KCD138" s="35"/>
      <c r="KCE138" s="35"/>
      <c r="KCF138" s="35"/>
      <c r="KCG138" s="35"/>
      <c r="KCH138" s="35"/>
      <c r="KCI138" s="35"/>
      <c r="KCJ138" s="35"/>
      <c r="KCK138" s="35"/>
      <c r="KCL138" s="35"/>
      <c r="KCM138" s="35"/>
      <c r="KCN138" s="35"/>
      <c r="KCO138" s="35"/>
      <c r="KCP138" s="35"/>
      <c r="KCQ138" s="35"/>
      <c r="KCR138" s="35"/>
      <c r="KCS138" s="35"/>
      <c r="KCT138" s="35"/>
      <c r="KCU138" s="35"/>
      <c r="KCV138" s="35"/>
      <c r="KCW138" s="35"/>
      <c r="KCX138" s="35"/>
      <c r="KCY138" s="35"/>
      <c r="KCZ138" s="35"/>
      <c r="KDA138" s="35"/>
      <c r="KDB138" s="35"/>
      <c r="KDC138" s="35"/>
      <c r="KDD138" s="35"/>
      <c r="KDE138" s="35"/>
      <c r="KDF138" s="35"/>
      <c r="KDG138" s="35"/>
      <c r="KDH138" s="35"/>
      <c r="KDI138" s="35"/>
      <c r="KDJ138" s="35"/>
      <c r="KDK138" s="35"/>
      <c r="KDL138" s="35"/>
      <c r="KDM138" s="35"/>
      <c r="KDN138" s="35"/>
      <c r="KDO138" s="35"/>
      <c r="KDP138" s="35"/>
      <c r="KDQ138" s="35"/>
      <c r="KDR138" s="35"/>
      <c r="KDS138" s="35"/>
      <c r="KDT138" s="35"/>
      <c r="KDU138" s="35"/>
      <c r="KDV138" s="35"/>
      <c r="KDW138" s="35"/>
      <c r="KDX138" s="35"/>
      <c r="KDY138" s="35"/>
      <c r="KDZ138" s="35"/>
      <c r="KEA138" s="35"/>
      <c r="KEB138" s="35"/>
      <c r="KEC138" s="35"/>
      <c r="KED138" s="35"/>
      <c r="KEE138" s="35"/>
      <c r="KEF138" s="35"/>
      <c r="KEG138" s="35"/>
      <c r="KEH138" s="35"/>
      <c r="KEI138" s="35"/>
      <c r="KEJ138" s="35"/>
      <c r="KEK138" s="35"/>
      <c r="KEL138" s="35"/>
      <c r="KEM138" s="35"/>
      <c r="KEN138" s="35"/>
      <c r="KEO138" s="35"/>
      <c r="KEP138" s="35"/>
      <c r="KEQ138" s="35"/>
      <c r="KER138" s="35"/>
      <c r="KES138" s="35"/>
      <c r="KET138" s="35"/>
      <c r="KEU138" s="35"/>
      <c r="KEV138" s="35"/>
      <c r="KEW138" s="35"/>
      <c r="KEX138" s="35"/>
      <c r="KEY138" s="35"/>
      <c r="KEZ138" s="35"/>
      <c r="KFA138" s="35"/>
      <c r="KFB138" s="35"/>
      <c r="KFC138" s="35"/>
      <c r="KFD138" s="35"/>
      <c r="KFE138" s="35"/>
      <c r="KFF138" s="35"/>
      <c r="KFG138" s="35"/>
      <c r="KFH138" s="35"/>
      <c r="KFI138" s="35"/>
      <c r="KFJ138" s="35"/>
      <c r="KFK138" s="35"/>
      <c r="KFL138" s="35"/>
      <c r="KFM138" s="35"/>
      <c r="KFN138" s="35"/>
      <c r="KFO138" s="35"/>
      <c r="KFP138" s="35"/>
      <c r="KFQ138" s="35"/>
      <c r="KFR138" s="35"/>
      <c r="KFS138" s="35"/>
      <c r="KFT138" s="35"/>
      <c r="KFU138" s="35"/>
      <c r="KFV138" s="35"/>
      <c r="KFW138" s="35"/>
      <c r="KFX138" s="35"/>
      <c r="KFY138" s="35"/>
      <c r="KFZ138" s="35"/>
      <c r="KGA138" s="35"/>
      <c r="KGB138" s="35"/>
      <c r="KGC138" s="35"/>
      <c r="KGD138" s="35"/>
      <c r="KGE138" s="35"/>
      <c r="KGF138" s="35"/>
      <c r="KGG138" s="35"/>
      <c r="KGH138" s="35"/>
      <c r="KGI138" s="35"/>
      <c r="KGJ138" s="35"/>
      <c r="KGK138" s="35"/>
      <c r="KGL138" s="35"/>
      <c r="KGM138" s="35"/>
      <c r="KGN138" s="35"/>
      <c r="KGO138" s="35"/>
      <c r="KGP138" s="35"/>
      <c r="KGQ138" s="35"/>
      <c r="KGR138" s="35"/>
      <c r="KGS138" s="35"/>
      <c r="KGT138" s="35"/>
      <c r="KGU138" s="35"/>
      <c r="KGV138" s="35"/>
      <c r="KGW138" s="35"/>
      <c r="KGX138" s="35"/>
      <c r="KGY138" s="35"/>
      <c r="KGZ138" s="35"/>
      <c r="KHA138" s="35"/>
      <c r="KHB138" s="35"/>
      <c r="KHC138" s="35"/>
      <c r="KHD138" s="35"/>
      <c r="KHE138" s="35"/>
      <c r="KHF138" s="35"/>
      <c r="KHG138" s="35"/>
      <c r="KHH138" s="35"/>
      <c r="KHI138" s="35"/>
      <c r="KHJ138" s="35"/>
      <c r="KHK138" s="35"/>
      <c r="KHL138" s="35"/>
      <c r="KHM138" s="35"/>
      <c r="KHN138" s="35"/>
      <c r="KHO138" s="35"/>
      <c r="KHP138" s="35"/>
      <c r="KHQ138" s="35"/>
      <c r="KHR138" s="35"/>
      <c r="KHS138" s="35"/>
      <c r="KHT138" s="35"/>
      <c r="KHU138" s="35"/>
      <c r="KHV138" s="35"/>
      <c r="KHW138" s="35"/>
      <c r="KHX138" s="35"/>
      <c r="KHY138" s="35"/>
      <c r="KHZ138" s="35"/>
      <c r="KIA138" s="35"/>
      <c r="KIB138" s="35"/>
      <c r="KIC138" s="35"/>
      <c r="KID138" s="35"/>
      <c r="KIE138" s="35"/>
      <c r="KIF138" s="35"/>
      <c r="KIG138" s="35"/>
      <c r="KIH138" s="35"/>
      <c r="KII138" s="35"/>
      <c r="KIJ138" s="35"/>
      <c r="KIK138" s="35"/>
      <c r="KIL138" s="35"/>
      <c r="KIM138" s="35"/>
      <c r="KIN138" s="35"/>
      <c r="KIO138" s="35"/>
      <c r="KIP138" s="35"/>
      <c r="KIQ138" s="35"/>
      <c r="KIR138" s="35"/>
      <c r="KIS138" s="35"/>
      <c r="KIT138" s="35"/>
      <c r="KIU138" s="35"/>
      <c r="KIV138" s="35"/>
      <c r="KIW138" s="35"/>
      <c r="KIX138" s="35"/>
      <c r="KIY138" s="35"/>
      <c r="KIZ138" s="35"/>
      <c r="KJA138" s="35"/>
      <c r="KJB138" s="35"/>
      <c r="KJC138" s="35"/>
      <c r="KJD138" s="35"/>
      <c r="KJE138" s="35"/>
      <c r="KJF138" s="35"/>
      <c r="KJG138" s="35"/>
      <c r="KJH138" s="35"/>
      <c r="KJI138" s="35"/>
      <c r="KJJ138" s="35"/>
      <c r="KJK138" s="35"/>
      <c r="KJL138" s="35"/>
      <c r="KJM138" s="35"/>
      <c r="KJN138" s="35"/>
      <c r="KJO138" s="35"/>
      <c r="KJP138" s="35"/>
      <c r="KJQ138" s="35"/>
      <c r="KJR138" s="35"/>
      <c r="KJS138" s="35"/>
      <c r="KJT138" s="35"/>
      <c r="KJU138" s="35"/>
      <c r="KJV138" s="35"/>
      <c r="KJW138" s="35"/>
      <c r="KJX138" s="35"/>
      <c r="KJY138" s="35"/>
      <c r="KJZ138" s="35"/>
      <c r="KKA138" s="35"/>
      <c r="KKB138" s="35"/>
      <c r="KKC138" s="35"/>
      <c r="KKD138" s="35"/>
      <c r="KKE138" s="35"/>
      <c r="KKF138" s="35"/>
      <c r="KKG138" s="35"/>
      <c r="KKH138" s="35"/>
      <c r="KKI138" s="35"/>
      <c r="KKJ138" s="35"/>
      <c r="KKK138" s="35"/>
      <c r="KKL138" s="35"/>
      <c r="KKM138" s="35"/>
      <c r="KKN138" s="35"/>
      <c r="KKO138" s="35"/>
      <c r="KKP138" s="35"/>
      <c r="KKQ138" s="35"/>
      <c r="KKR138" s="35"/>
      <c r="KKS138" s="35"/>
      <c r="KKT138" s="35"/>
      <c r="KKU138" s="35"/>
      <c r="KKV138" s="35"/>
      <c r="KKW138" s="35"/>
      <c r="KKX138" s="35"/>
      <c r="KKY138" s="35"/>
      <c r="KKZ138" s="35"/>
      <c r="KLA138" s="35"/>
      <c r="KLB138" s="35"/>
      <c r="KLC138" s="35"/>
      <c r="KLD138" s="35"/>
      <c r="KLE138" s="35"/>
      <c r="KLF138" s="35"/>
      <c r="KLG138" s="35"/>
      <c r="KLH138" s="35"/>
      <c r="KLI138" s="35"/>
      <c r="KLJ138" s="35"/>
      <c r="KLK138" s="35"/>
      <c r="KLL138" s="35"/>
      <c r="KLM138" s="35"/>
      <c r="KLN138" s="35"/>
      <c r="KLO138" s="35"/>
      <c r="KLP138" s="35"/>
      <c r="KLQ138" s="35"/>
      <c r="KLR138" s="35"/>
      <c r="KLS138" s="35"/>
      <c r="KLT138" s="35"/>
      <c r="KLU138" s="35"/>
      <c r="KLV138" s="35"/>
      <c r="KLW138" s="35"/>
      <c r="KLX138" s="35"/>
      <c r="KLY138" s="35"/>
      <c r="KLZ138" s="35"/>
      <c r="KMA138" s="35"/>
      <c r="KMB138" s="35"/>
      <c r="KMC138" s="35"/>
      <c r="KMD138" s="35"/>
      <c r="KME138" s="35"/>
      <c r="KMF138" s="35"/>
      <c r="KMG138" s="35"/>
      <c r="KMH138" s="35"/>
      <c r="KMI138" s="35"/>
      <c r="KMJ138" s="35"/>
      <c r="KMK138" s="35"/>
      <c r="KML138" s="35"/>
      <c r="KMM138" s="35"/>
      <c r="KMN138" s="35"/>
      <c r="KMO138" s="35"/>
      <c r="KMP138" s="35"/>
      <c r="KMQ138" s="35"/>
      <c r="KMR138" s="35"/>
      <c r="KMS138" s="35"/>
      <c r="KMT138" s="35"/>
      <c r="KMU138" s="35"/>
      <c r="KMV138" s="35"/>
      <c r="KMW138" s="35"/>
      <c r="KMX138" s="35"/>
      <c r="KMY138" s="35"/>
      <c r="KMZ138" s="35"/>
      <c r="KNA138" s="35"/>
      <c r="KNB138" s="35"/>
      <c r="KNC138" s="35"/>
      <c r="KND138" s="35"/>
      <c r="KNE138" s="35"/>
      <c r="KNF138" s="35"/>
      <c r="KNG138" s="35"/>
      <c r="KNH138" s="35"/>
      <c r="KNI138" s="35"/>
      <c r="KNJ138" s="35"/>
      <c r="KNK138" s="35"/>
      <c r="KNL138" s="35"/>
      <c r="KNM138" s="35"/>
      <c r="KNN138" s="35"/>
      <c r="KNO138" s="35"/>
      <c r="KNP138" s="35"/>
      <c r="KNQ138" s="35"/>
      <c r="KNR138" s="35"/>
      <c r="KNS138" s="35"/>
      <c r="KNT138" s="35"/>
      <c r="KNU138" s="35"/>
      <c r="KNV138" s="35"/>
      <c r="KNW138" s="35"/>
      <c r="KNX138" s="35"/>
      <c r="KNY138" s="35"/>
      <c r="KNZ138" s="35"/>
      <c r="KOA138" s="35"/>
      <c r="KOB138" s="35"/>
      <c r="KOC138" s="35"/>
      <c r="KOD138" s="35"/>
      <c r="KOE138" s="35"/>
      <c r="KOF138" s="35"/>
      <c r="KOG138" s="35"/>
      <c r="KOH138" s="35"/>
      <c r="KOI138" s="35"/>
      <c r="KOJ138" s="35"/>
      <c r="KOK138" s="35"/>
      <c r="KOL138" s="35"/>
      <c r="KOM138" s="35"/>
      <c r="KON138" s="35"/>
      <c r="KOO138" s="35"/>
      <c r="KOP138" s="35"/>
      <c r="KOQ138" s="35"/>
      <c r="KOR138" s="35"/>
      <c r="KOS138" s="35"/>
      <c r="KOT138" s="35"/>
      <c r="KOU138" s="35"/>
      <c r="KOV138" s="35"/>
      <c r="KOW138" s="35"/>
      <c r="KOX138" s="35"/>
      <c r="KOY138" s="35"/>
      <c r="KOZ138" s="35"/>
      <c r="KPA138" s="35"/>
      <c r="KPB138" s="35"/>
      <c r="KPC138" s="35"/>
      <c r="KPD138" s="35"/>
      <c r="KPE138" s="35"/>
      <c r="KPF138" s="35"/>
      <c r="KPG138" s="35"/>
      <c r="KPH138" s="35"/>
      <c r="KPI138" s="35"/>
      <c r="KPJ138" s="35"/>
      <c r="KPK138" s="35"/>
      <c r="KPL138" s="35"/>
      <c r="KPM138" s="35"/>
      <c r="KPN138" s="35"/>
      <c r="KPO138" s="35"/>
      <c r="KPP138" s="35"/>
      <c r="KPQ138" s="35"/>
      <c r="KPR138" s="35"/>
      <c r="KPS138" s="35"/>
      <c r="KPT138" s="35"/>
      <c r="KPU138" s="35"/>
      <c r="KPV138" s="35"/>
      <c r="KPW138" s="35"/>
      <c r="KPX138" s="35"/>
      <c r="KPY138" s="35"/>
      <c r="KPZ138" s="35"/>
      <c r="KQA138" s="35"/>
      <c r="KQB138" s="35"/>
      <c r="KQC138" s="35"/>
      <c r="KQD138" s="35"/>
      <c r="KQE138" s="35"/>
      <c r="KQF138" s="35"/>
      <c r="KQG138" s="35"/>
      <c r="KQH138" s="35"/>
      <c r="KQI138" s="35"/>
      <c r="KQJ138" s="35"/>
      <c r="KQK138" s="35"/>
      <c r="KQL138" s="35"/>
      <c r="KQM138" s="35"/>
      <c r="KQN138" s="35"/>
      <c r="KQO138" s="35"/>
      <c r="KQP138" s="35"/>
      <c r="KQQ138" s="35"/>
      <c r="KQR138" s="35"/>
      <c r="KQS138" s="35"/>
      <c r="KQT138" s="35"/>
      <c r="KQU138" s="35"/>
      <c r="KQV138" s="35"/>
      <c r="KQW138" s="35"/>
      <c r="KQX138" s="35"/>
      <c r="KQY138" s="35"/>
      <c r="KQZ138" s="35"/>
      <c r="KRA138" s="35"/>
      <c r="KRB138" s="35"/>
      <c r="KRC138" s="35"/>
      <c r="KRD138" s="35"/>
      <c r="KRE138" s="35"/>
      <c r="KRF138" s="35"/>
      <c r="KRG138" s="35"/>
      <c r="KRH138" s="35"/>
      <c r="KRI138" s="35"/>
      <c r="KRJ138" s="35"/>
      <c r="KRK138" s="35"/>
      <c r="KRL138" s="35"/>
      <c r="KRM138" s="35"/>
      <c r="KRN138" s="35"/>
      <c r="KRO138" s="35"/>
      <c r="KRP138" s="35"/>
      <c r="KRQ138" s="35"/>
      <c r="KRR138" s="35"/>
      <c r="KRS138" s="35"/>
      <c r="KRT138" s="35"/>
      <c r="KRU138" s="35"/>
      <c r="KRV138" s="35"/>
      <c r="KRW138" s="35"/>
      <c r="KRX138" s="35"/>
      <c r="KRY138" s="35"/>
      <c r="KRZ138" s="35"/>
      <c r="KSA138" s="35"/>
      <c r="KSB138" s="35"/>
      <c r="KSC138" s="35"/>
      <c r="KSD138" s="35"/>
      <c r="KSE138" s="35"/>
      <c r="KSF138" s="35"/>
      <c r="KSG138" s="35"/>
      <c r="KSH138" s="35"/>
      <c r="KSI138" s="35"/>
      <c r="KSJ138" s="35"/>
      <c r="KSK138" s="35"/>
      <c r="KSL138" s="35"/>
      <c r="KSM138" s="35"/>
      <c r="KSN138" s="35"/>
      <c r="KSO138" s="35"/>
      <c r="KSP138" s="35"/>
      <c r="KSQ138" s="35"/>
      <c r="KSR138" s="35"/>
      <c r="KSS138" s="35"/>
      <c r="KST138" s="35"/>
      <c r="KSU138" s="35"/>
      <c r="KSV138" s="35"/>
      <c r="KSW138" s="35"/>
      <c r="KSX138" s="35"/>
      <c r="KSY138" s="35"/>
      <c r="KSZ138" s="35"/>
      <c r="KTA138" s="35"/>
      <c r="KTB138" s="35"/>
      <c r="KTC138" s="35"/>
      <c r="KTD138" s="35"/>
      <c r="KTE138" s="35"/>
      <c r="KTF138" s="35"/>
      <c r="KTG138" s="35"/>
      <c r="KTH138" s="35"/>
      <c r="KTI138" s="35"/>
      <c r="KTJ138" s="35"/>
      <c r="KTK138" s="35"/>
      <c r="KTL138" s="35"/>
      <c r="KTM138" s="35"/>
      <c r="KTN138" s="35"/>
      <c r="KTO138" s="35"/>
      <c r="KTP138" s="35"/>
      <c r="KTQ138" s="35"/>
      <c r="KTR138" s="35"/>
      <c r="KTS138" s="35"/>
      <c r="KTT138" s="35"/>
      <c r="KTU138" s="35"/>
      <c r="KTV138" s="35"/>
      <c r="KTW138" s="35"/>
      <c r="KTX138" s="35"/>
      <c r="KTY138" s="35"/>
      <c r="KTZ138" s="35"/>
      <c r="KUA138" s="35"/>
      <c r="KUB138" s="35"/>
      <c r="KUC138" s="35"/>
      <c r="KUD138" s="35"/>
      <c r="KUE138" s="35"/>
      <c r="KUF138" s="35"/>
      <c r="KUG138" s="35"/>
      <c r="KUH138" s="35"/>
      <c r="KUI138" s="35"/>
      <c r="KUJ138" s="35"/>
      <c r="KUK138" s="35"/>
      <c r="KUL138" s="35"/>
      <c r="KUM138" s="35"/>
      <c r="KUN138" s="35"/>
      <c r="KUO138" s="35"/>
      <c r="KUP138" s="35"/>
      <c r="KUQ138" s="35"/>
      <c r="KUR138" s="35"/>
      <c r="KUS138" s="35"/>
      <c r="KUT138" s="35"/>
      <c r="KUU138" s="35"/>
      <c r="KUV138" s="35"/>
      <c r="KUW138" s="35"/>
      <c r="KUX138" s="35"/>
      <c r="KUY138" s="35"/>
      <c r="KUZ138" s="35"/>
      <c r="KVA138" s="35"/>
      <c r="KVB138" s="35"/>
      <c r="KVC138" s="35"/>
      <c r="KVD138" s="35"/>
      <c r="KVE138" s="35"/>
      <c r="KVF138" s="35"/>
      <c r="KVG138" s="35"/>
      <c r="KVH138" s="35"/>
      <c r="KVI138" s="35"/>
      <c r="KVJ138" s="35"/>
      <c r="KVK138" s="35"/>
      <c r="KVL138" s="35"/>
      <c r="KVM138" s="35"/>
      <c r="KVN138" s="35"/>
      <c r="KVO138" s="35"/>
      <c r="KVP138" s="35"/>
      <c r="KVQ138" s="35"/>
      <c r="KVR138" s="35"/>
      <c r="KVS138" s="35"/>
      <c r="KVT138" s="35"/>
      <c r="KVU138" s="35"/>
      <c r="KVV138" s="35"/>
      <c r="KVW138" s="35"/>
      <c r="KVX138" s="35"/>
      <c r="KVY138" s="35"/>
      <c r="KVZ138" s="35"/>
      <c r="KWA138" s="35"/>
      <c r="KWB138" s="35"/>
      <c r="KWC138" s="35"/>
      <c r="KWD138" s="35"/>
      <c r="KWE138" s="35"/>
      <c r="KWF138" s="35"/>
      <c r="KWG138" s="35"/>
      <c r="KWH138" s="35"/>
      <c r="KWI138" s="35"/>
      <c r="KWJ138" s="35"/>
      <c r="KWK138" s="35"/>
      <c r="KWL138" s="35"/>
      <c r="KWM138" s="35"/>
      <c r="KWN138" s="35"/>
      <c r="KWO138" s="35"/>
      <c r="KWP138" s="35"/>
      <c r="KWQ138" s="35"/>
      <c r="KWR138" s="35"/>
      <c r="KWS138" s="35"/>
      <c r="KWT138" s="35"/>
      <c r="KWU138" s="35"/>
      <c r="KWV138" s="35"/>
      <c r="KWW138" s="35"/>
      <c r="KWX138" s="35"/>
      <c r="KWY138" s="35"/>
      <c r="KWZ138" s="35"/>
      <c r="KXA138" s="35"/>
      <c r="KXB138" s="35"/>
      <c r="KXC138" s="35"/>
      <c r="KXD138" s="35"/>
      <c r="KXE138" s="35"/>
      <c r="KXF138" s="35"/>
      <c r="KXG138" s="35"/>
      <c r="KXH138" s="35"/>
      <c r="KXI138" s="35"/>
      <c r="KXJ138" s="35"/>
      <c r="KXK138" s="35"/>
      <c r="KXL138" s="35"/>
      <c r="KXM138" s="35"/>
      <c r="KXN138" s="35"/>
      <c r="KXO138" s="35"/>
      <c r="KXP138" s="35"/>
      <c r="KXQ138" s="35"/>
      <c r="KXR138" s="35"/>
      <c r="KXS138" s="35"/>
      <c r="KXT138" s="35"/>
      <c r="KXU138" s="35"/>
      <c r="KXV138" s="35"/>
      <c r="KXW138" s="35"/>
      <c r="KXX138" s="35"/>
      <c r="KXY138" s="35"/>
      <c r="KXZ138" s="35"/>
      <c r="KYA138" s="35"/>
      <c r="KYB138" s="35"/>
      <c r="KYC138" s="35"/>
      <c r="KYD138" s="35"/>
      <c r="KYE138" s="35"/>
      <c r="KYF138" s="35"/>
      <c r="KYG138" s="35"/>
      <c r="KYH138" s="35"/>
      <c r="KYI138" s="35"/>
      <c r="KYJ138" s="35"/>
      <c r="KYK138" s="35"/>
      <c r="KYL138" s="35"/>
      <c r="KYM138" s="35"/>
      <c r="KYN138" s="35"/>
      <c r="KYO138" s="35"/>
      <c r="KYP138" s="35"/>
      <c r="KYQ138" s="35"/>
      <c r="KYR138" s="35"/>
      <c r="KYS138" s="35"/>
      <c r="KYT138" s="35"/>
      <c r="KYU138" s="35"/>
      <c r="KYV138" s="35"/>
      <c r="KYW138" s="35"/>
      <c r="KYX138" s="35"/>
      <c r="KYY138" s="35"/>
      <c r="KYZ138" s="35"/>
      <c r="KZA138" s="35"/>
      <c r="KZB138" s="35"/>
      <c r="KZC138" s="35"/>
      <c r="KZD138" s="35"/>
      <c r="KZE138" s="35"/>
      <c r="KZF138" s="35"/>
      <c r="KZG138" s="35"/>
      <c r="KZH138" s="35"/>
      <c r="KZI138" s="35"/>
      <c r="KZJ138" s="35"/>
      <c r="KZK138" s="35"/>
      <c r="KZL138" s="35"/>
      <c r="KZM138" s="35"/>
      <c r="KZN138" s="35"/>
      <c r="KZO138" s="35"/>
      <c r="KZP138" s="35"/>
      <c r="KZQ138" s="35"/>
      <c r="KZR138" s="35"/>
      <c r="KZS138" s="35"/>
      <c r="KZT138" s="35"/>
      <c r="KZU138" s="35"/>
      <c r="KZV138" s="35"/>
      <c r="KZW138" s="35"/>
      <c r="KZX138" s="35"/>
      <c r="KZY138" s="35"/>
      <c r="KZZ138" s="35"/>
      <c r="LAA138" s="35"/>
      <c r="LAB138" s="35"/>
      <c r="LAC138" s="35"/>
      <c r="LAD138" s="35"/>
      <c r="LAE138" s="35"/>
      <c r="LAF138" s="35"/>
      <c r="LAG138" s="35"/>
      <c r="LAH138" s="35"/>
      <c r="LAI138" s="35"/>
      <c r="LAJ138" s="35"/>
      <c r="LAK138" s="35"/>
      <c r="LAL138" s="35"/>
      <c r="LAM138" s="35"/>
      <c r="LAN138" s="35"/>
      <c r="LAO138" s="35"/>
      <c r="LAP138" s="35"/>
      <c r="LAQ138" s="35"/>
      <c r="LAR138" s="35"/>
      <c r="LAS138" s="35"/>
      <c r="LAT138" s="35"/>
      <c r="LAU138" s="35"/>
      <c r="LAV138" s="35"/>
      <c r="LAW138" s="35"/>
      <c r="LAX138" s="35"/>
      <c r="LAY138" s="35"/>
      <c r="LAZ138" s="35"/>
      <c r="LBA138" s="35"/>
      <c r="LBB138" s="35"/>
      <c r="LBC138" s="35"/>
      <c r="LBD138" s="35"/>
      <c r="LBE138" s="35"/>
      <c r="LBF138" s="35"/>
      <c r="LBG138" s="35"/>
      <c r="LBH138" s="35"/>
      <c r="LBI138" s="35"/>
      <c r="LBJ138" s="35"/>
      <c r="LBK138" s="35"/>
      <c r="LBL138" s="35"/>
      <c r="LBM138" s="35"/>
      <c r="LBN138" s="35"/>
      <c r="LBO138" s="35"/>
      <c r="LBP138" s="35"/>
      <c r="LBQ138" s="35"/>
      <c r="LBR138" s="35"/>
      <c r="LBS138" s="35"/>
      <c r="LBT138" s="35"/>
      <c r="LBU138" s="35"/>
      <c r="LBV138" s="35"/>
      <c r="LBW138" s="35"/>
      <c r="LBX138" s="35"/>
      <c r="LBY138" s="35"/>
      <c r="LBZ138" s="35"/>
      <c r="LCA138" s="35"/>
      <c r="LCB138" s="35"/>
      <c r="LCC138" s="35"/>
      <c r="LCD138" s="35"/>
      <c r="LCE138" s="35"/>
      <c r="LCF138" s="35"/>
      <c r="LCG138" s="35"/>
      <c r="LCH138" s="35"/>
      <c r="LCI138" s="35"/>
      <c r="LCJ138" s="35"/>
      <c r="LCK138" s="35"/>
      <c r="LCL138" s="35"/>
      <c r="LCM138" s="35"/>
      <c r="LCN138" s="35"/>
      <c r="LCO138" s="35"/>
      <c r="LCP138" s="35"/>
      <c r="LCQ138" s="35"/>
      <c r="LCR138" s="35"/>
      <c r="LCS138" s="35"/>
      <c r="LCT138" s="35"/>
      <c r="LCU138" s="35"/>
      <c r="LCV138" s="35"/>
      <c r="LCW138" s="35"/>
      <c r="LCX138" s="35"/>
      <c r="LCY138" s="35"/>
      <c r="LCZ138" s="35"/>
      <c r="LDA138" s="35"/>
      <c r="LDB138" s="35"/>
      <c r="LDC138" s="35"/>
      <c r="LDD138" s="35"/>
      <c r="LDE138" s="35"/>
      <c r="LDF138" s="35"/>
      <c r="LDG138" s="35"/>
      <c r="LDH138" s="35"/>
      <c r="LDI138" s="35"/>
      <c r="LDJ138" s="35"/>
      <c r="LDK138" s="35"/>
      <c r="LDL138" s="35"/>
      <c r="LDM138" s="35"/>
      <c r="LDN138" s="35"/>
      <c r="LDO138" s="35"/>
      <c r="LDP138" s="35"/>
      <c r="LDQ138" s="35"/>
      <c r="LDR138" s="35"/>
      <c r="LDS138" s="35"/>
      <c r="LDT138" s="35"/>
      <c r="LDU138" s="35"/>
      <c r="LDV138" s="35"/>
      <c r="LDW138" s="35"/>
      <c r="LDX138" s="35"/>
      <c r="LDY138" s="35"/>
      <c r="LDZ138" s="35"/>
      <c r="LEA138" s="35"/>
      <c r="LEB138" s="35"/>
      <c r="LEC138" s="35"/>
      <c r="LED138" s="35"/>
      <c r="LEE138" s="35"/>
      <c r="LEF138" s="35"/>
      <c r="LEG138" s="35"/>
      <c r="LEH138" s="35"/>
      <c r="LEI138" s="35"/>
      <c r="LEJ138" s="35"/>
      <c r="LEK138" s="35"/>
      <c r="LEL138" s="35"/>
      <c r="LEM138" s="35"/>
      <c r="LEN138" s="35"/>
      <c r="LEO138" s="35"/>
      <c r="LEP138" s="35"/>
      <c r="LEQ138" s="35"/>
      <c r="LER138" s="35"/>
      <c r="LES138" s="35"/>
      <c r="LET138" s="35"/>
      <c r="LEU138" s="35"/>
      <c r="LEV138" s="35"/>
      <c r="LEW138" s="35"/>
      <c r="LEX138" s="35"/>
      <c r="LEY138" s="35"/>
      <c r="LEZ138" s="35"/>
      <c r="LFA138" s="35"/>
      <c r="LFB138" s="35"/>
      <c r="LFC138" s="35"/>
      <c r="LFD138" s="35"/>
      <c r="LFE138" s="35"/>
      <c r="LFF138" s="35"/>
      <c r="LFG138" s="35"/>
      <c r="LFH138" s="35"/>
      <c r="LFI138" s="35"/>
      <c r="LFJ138" s="35"/>
      <c r="LFK138" s="35"/>
      <c r="LFL138" s="35"/>
      <c r="LFM138" s="35"/>
      <c r="LFN138" s="35"/>
      <c r="LFO138" s="35"/>
      <c r="LFP138" s="35"/>
      <c r="LFQ138" s="35"/>
      <c r="LFR138" s="35"/>
      <c r="LFS138" s="35"/>
      <c r="LFT138" s="35"/>
      <c r="LFU138" s="35"/>
      <c r="LFV138" s="35"/>
      <c r="LFW138" s="35"/>
      <c r="LFX138" s="35"/>
      <c r="LFY138" s="35"/>
      <c r="LFZ138" s="35"/>
      <c r="LGA138" s="35"/>
      <c r="LGB138" s="35"/>
      <c r="LGC138" s="35"/>
      <c r="LGD138" s="35"/>
      <c r="LGE138" s="35"/>
      <c r="LGF138" s="35"/>
      <c r="LGG138" s="35"/>
      <c r="LGH138" s="35"/>
      <c r="LGI138" s="35"/>
      <c r="LGJ138" s="35"/>
      <c r="LGK138" s="35"/>
      <c r="LGL138" s="35"/>
      <c r="LGM138" s="35"/>
      <c r="LGN138" s="35"/>
      <c r="LGO138" s="35"/>
      <c r="LGP138" s="35"/>
      <c r="LGQ138" s="35"/>
      <c r="LGR138" s="35"/>
      <c r="LGS138" s="35"/>
      <c r="LGT138" s="35"/>
      <c r="LGU138" s="35"/>
      <c r="LGV138" s="35"/>
      <c r="LGW138" s="35"/>
      <c r="LGX138" s="35"/>
      <c r="LGY138" s="35"/>
      <c r="LGZ138" s="35"/>
      <c r="LHA138" s="35"/>
      <c r="LHB138" s="35"/>
      <c r="LHC138" s="35"/>
      <c r="LHD138" s="35"/>
      <c r="LHE138" s="35"/>
      <c r="LHF138" s="35"/>
      <c r="LHG138" s="35"/>
      <c r="LHH138" s="35"/>
      <c r="LHI138" s="35"/>
      <c r="LHJ138" s="35"/>
      <c r="LHK138" s="35"/>
      <c r="LHL138" s="35"/>
      <c r="LHM138" s="35"/>
      <c r="LHN138" s="35"/>
      <c r="LHO138" s="35"/>
      <c r="LHP138" s="35"/>
      <c r="LHQ138" s="35"/>
      <c r="LHR138" s="35"/>
      <c r="LHS138" s="35"/>
      <c r="LHT138" s="35"/>
      <c r="LHU138" s="35"/>
      <c r="LHV138" s="35"/>
      <c r="LHW138" s="35"/>
      <c r="LHX138" s="35"/>
      <c r="LHY138" s="35"/>
      <c r="LHZ138" s="35"/>
      <c r="LIA138" s="35"/>
      <c r="LIB138" s="35"/>
      <c r="LIC138" s="35"/>
      <c r="LID138" s="35"/>
      <c r="LIE138" s="35"/>
      <c r="LIF138" s="35"/>
      <c r="LIG138" s="35"/>
      <c r="LIH138" s="35"/>
      <c r="LII138" s="35"/>
      <c r="LIJ138" s="35"/>
      <c r="LIK138" s="35"/>
      <c r="LIL138" s="35"/>
      <c r="LIM138" s="35"/>
      <c r="LIN138" s="35"/>
      <c r="LIO138" s="35"/>
      <c r="LIP138" s="35"/>
      <c r="LIQ138" s="35"/>
      <c r="LIR138" s="35"/>
      <c r="LIS138" s="35"/>
      <c r="LIT138" s="35"/>
      <c r="LIU138" s="35"/>
      <c r="LIV138" s="35"/>
      <c r="LIW138" s="35"/>
      <c r="LIX138" s="35"/>
      <c r="LIY138" s="35"/>
      <c r="LIZ138" s="35"/>
      <c r="LJA138" s="35"/>
      <c r="LJB138" s="35"/>
      <c r="LJC138" s="35"/>
      <c r="LJD138" s="35"/>
      <c r="LJE138" s="35"/>
      <c r="LJF138" s="35"/>
      <c r="LJG138" s="35"/>
      <c r="LJH138" s="35"/>
      <c r="LJI138" s="35"/>
      <c r="LJJ138" s="35"/>
      <c r="LJK138" s="35"/>
      <c r="LJL138" s="35"/>
      <c r="LJM138" s="35"/>
      <c r="LJN138" s="35"/>
      <c r="LJO138" s="35"/>
      <c r="LJP138" s="35"/>
      <c r="LJQ138" s="35"/>
      <c r="LJR138" s="35"/>
      <c r="LJS138" s="35"/>
      <c r="LJT138" s="35"/>
      <c r="LJU138" s="35"/>
      <c r="LJV138" s="35"/>
      <c r="LJW138" s="35"/>
      <c r="LJX138" s="35"/>
      <c r="LJY138" s="35"/>
      <c r="LJZ138" s="35"/>
      <c r="LKA138" s="35"/>
      <c r="LKB138" s="35"/>
      <c r="LKC138" s="35"/>
      <c r="LKD138" s="35"/>
      <c r="LKE138" s="35"/>
      <c r="LKF138" s="35"/>
      <c r="LKG138" s="35"/>
      <c r="LKH138" s="35"/>
      <c r="LKI138" s="35"/>
      <c r="LKJ138" s="35"/>
      <c r="LKK138" s="35"/>
      <c r="LKL138" s="35"/>
      <c r="LKM138" s="35"/>
      <c r="LKN138" s="35"/>
      <c r="LKO138" s="35"/>
      <c r="LKP138" s="35"/>
      <c r="LKQ138" s="35"/>
      <c r="LKR138" s="35"/>
      <c r="LKS138" s="35"/>
      <c r="LKT138" s="35"/>
      <c r="LKU138" s="35"/>
      <c r="LKV138" s="35"/>
      <c r="LKW138" s="35"/>
      <c r="LKX138" s="35"/>
      <c r="LKY138" s="35"/>
      <c r="LKZ138" s="35"/>
      <c r="LLA138" s="35"/>
      <c r="LLB138" s="35"/>
      <c r="LLC138" s="35"/>
      <c r="LLD138" s="35"/>
      <c r="LLE138" s="35"/>
      <c r="LLF138" s="35"/>
      <c r="LLG138" s="35"/>
      <c r="LLH138" s="35"/>
      <c r="LLI138" s="35"/>
      <c r="LLJ138" s="35"/>
      <c r="LLK138" s="35"/>
      <c r="LLL138" s="35"/>
      <c r="LLM138" s="35"/>
      <c r="LLN138" s="35"/>
      <c r="LLO138" s="35"/>
      <c r="LLP138" s="35"/>
      <c r="LLQ138" s="35"/>
      <c r="LLR138" s="35"/>
      <c r="LLS138" s="35"/>
      <c r="LLT138" s="35"/>
      <c r="LLU138" s="35"/>
      <c r="LLV138" s="35"/>
      <c r="LLW138" s="35"/>
      <c r="LLX138" s="35"/>
      <c r="LLY138" s="35"/>
      <c r="LLZ138" s="35"/>
      <c r="LMA138" s="35"/>
      <c r="LMB138" s="35"/>
      <c r="LMC138" s="35"/>
      <c r="LMD138" s="35"/>
      <c r="LME138" s="35"/>
      <c r="LMF138" s="35"/>
      <c r="LMG138" s="35"/>
      <c r="LMH138" s="35"/>
      <c r="LMI138" s="35"/>
      <c r="LMJ138" s="35"/>
      <c r="LMK138" s="35"/>
      <c r="LML138" s="35"/>
      <c r="LMM138" s="35"/>
      <c r="LMN138" s="35"/>
      <c r="LMO138" s="35"/>
      <c r="LMP138" s="35"/>
      <c r="LMQ138" s="35"/>
      <c r="LMR138" s="35"/>
      <c r="LMS138" s="35"/>
      <c r="LMT138" s="35"/>
      <c r="LMU138" s="35"/>
      <c r="LMV138" s="35"/>
      <c r="LMW138" s="35"/>
      <c r="LMX138" s="35"/>
      <c r="LMY138" s="35"/>
      <c r="LMZ138" s="35"/>
      <c r="LNA138" s="35"/>
      <c r="LNB138" s="35"/>
      <c r="LNC138" s="35"/>
      <c r="LND138" s="35"/>
      <c r="LNE138" s="35"/>
      <c r="LNF138" s="35"/>
      <c r="LNG138" s="35"/>
      <c r="LNH138" s="35"/>
      <c r="LNI138" s="35"/>
      <c r="LNJ138" s="35"/>
      <c r="LNK138" s="35"/>
      <c r="LNL138" s="35"/>
      <c r="LNM138" s="35"/>
      <c r="LNN138" s="35"/>
      <c r="LNO138" s="35"/>
      <c r="LNP138" s="35"/>
      <c r="LNQ138" s="35"/>
      <c r="LNR138" s="35"/>
      <c r="LNS138" s="35"/>
      <c r="LNT138" s="35"/>
      <c r="LNU138" s="35"/>
      <c r="LNV138" s="35"/>
      <c r="LNW138" s="35"/>
      <c r="LNX138" s="35"/>
      <c r="LNY138" s="35"/>
      <c r="LNZ138" s="35"/>
      <c r="LOA138" s="35"/>
      <c r="LOB138" s="35"/>
      <c r="LOC138" s="35"/>
      <c r="LOD138" s="35"/>
      <c r="LOE138" s="35"/>
      <c r="LOF138" s="35"/>
      <c r="LOG138" s="35"/>
      <c r="LOH138" s="35"/>
      <c r="LOI138" s="35"/>
      <c r="LOJ138" s="35"/>
      <c r="LOK138" s="35"/>
      <c r="LOL138" s="35"/>
      <c r="LOM138" s="35"/>
      <c r="LON138" s="35"/>
      <c r="LOO138" s="35"/>
      <c r="LOP138" s="35"/>
      <c r="LOQ138" s="35"/>
      <c r="LOR138" s="35"/>
      <c r="LOS138" s="35"/>
      <c r="LOT138" s="35"/>
      <c r="LOU138" s="35"/>
      <c r="LOV138" s="35"/>
      <c r="LOW138" s="35"/>
      <c r="LOX138" s="35"/>
      <c r="LOY138" s="35"/>
      <c r="LOZ138" s="35"/>
      <c r="LPA138" s="35"/>
      <c r="LPB138" s="35"/>
      <c r="LPC138" s="35"/>
      <c r="LPD138" s="35"/>
      <c r="LPE138" s="35"/>
      <c r="LPF138" s="35"/>
      <c r="LPG138" s="35"/>
      <c r="LPH138" s="35"/>
      <c r="LPI138" s="35"/>
      <c r="LPJ138" s="35"/>
      <c r="LPK138" s="35"/>
      <c r="LPL138" s="35"/>
      <c r="LPM138" s="35"/>
      <c r="LPN138" s="35"/>
      <c r="LPO138" s="35"/>
      <c r="LPP138" s="35"/>
      <c r="LPQ138" s="35"/>
      <c r="LPR138" s="35"/>
      <c r="LPS138" s="35"/>
      <c r="LPT138" s="35"/>
      <c r="LPU138" s="35"/>
      <c r="LPV138" s="35"/>
      <c r="LPW138" s="35"/>
      <c r="LPX138" s="35"/>
      <c r="LPY138" s="35"/>
      <c r="LPZ138" s="35"/>
      <c r="LQA138" s="35"/>
      <c r="LQB138" s="35"/>
      <c r="LQC138" s="35"/>
      <c r="LQD138" s="35"/>
      <c r="LQE138" s="35"/>
      <c r="LQF138" s="35"/>
      <c r="LQG138" s="35"/>
      <c r="LQH138" s="35"/>
      <c r="LQI138" s="35"/>
      <c r="LQJ138" s="35"/>
      <c r="LQK138" s="35"/>
      <c r="LQL138" s="35"/>
      <c r="LQM138" s="35"/>
      <c r="LQN138" s="35"/>
      <c r="LQO138" s="35"/>
      <c r="LQP138" s="35"/>
      <c r="LQQ138" s="35"/>
      <c r="LQR138" s="35"/>
      <c r="LQS138" s="35"/>
      <c r="LQT138" s="35"/>
      <c r="LQU138" s="35"/>
      <c r="LQV138" s="35"/>
      <c r="LQW138" s="35"/>
      <c r="LQX138" s="35"/>
      <c r="LQY138" s="35"/>
      <c r="LQZ138" s="35"/>
      <c r="LRA138" s="35"/>
      <c r="LRB138" s="35"/>
      <c r="LRC138" s="35"/>
      <c r="LRD138" s="35"/>
      <c r="LRE138" s="35"/>
      <c r="LRF138" s="35"/>
      <c r="LRG138" s="35"/>
      <c r="LRH138" s="35"/>
      <c r="LRI138" s="35"/>
      <c r="LRJ138" s="35"/>
      <c r="LRK138" s="35"/>
      <c r="LRL138" s="35"/>
      <c r="LRM138" s="35"/>
      <c r="LRN138" s="35"/>
      <c r="LRO138" s="35"/>
      <c r="LRP138" s="35"/>
      <c r="LRQ138" s="35"/>
      <c r="LRR138" s="35"/>
      <c r="LRS138" s="35"/>
      <c r="LRT138" s="35"/>
      <c r="LRU138" s="35"/>
      <c r="LRV138" s="35"/>
      <c r="LRW138" s="35"/>
      <c r="LRX138" s="35"/>
      <c r="LRY138" s="35"/>
      <c r="LRZ138" s="35"/>
      <c r="LSA138" s="35"/>
      <c r="LSB138" s="35"/>
      <c r="LSC138" s="35"/>
      <c r="LSD138" s="35"/>
      <c r="LSE138" s="35"/>
      <c r="LSF138" s="35"/>
      <c r="LSG138" s="35"/>
      <c r="LSH138" s="35"/>
      <c r="LSI138" s="35"/>
      <c r="LSJ138" s="35"/>
      <c r="LSK138" s="35"/>
      <c r="LSL138" s="35"/>
      <c r="LSM138" s="35"/>
      <c r="LSN138" s="35"/>
      <c r="LSO138" s="35"/>
      <c r="LSP138" s="35"/>
      <c r="LSQ138" s="35"/>
      <c r="LSR138" s="35"/>
      <c r="LSS138" s="35"/>
      <c r="LST138" s="35"/>
      <c r="LSU138" s="35"/>
      <c r="LSV138" s="35"/>
      <c r="LSW138" s="35"/>
      <c r="LSX138" s="35"/>
      <c r="LSY138" s="35"/>
      <c r="LSZ138" s="35"/>
      <c r="LTA138" s="35"/>
      <c r="LTB138" s="35"/>
      <c r="LTC138" s="35"/>
      <c r="LTD138" s="35"/>
      <c r="LTE138" s="35"/>
      <c r="LTF138" s="35"/>
      <c r="LTG138" s="35"/>
      <c r="LTH138" s="35"/>
      <c r="LTI138" s="35"/>
      <c r="LTJ138" s="35"/>
      <c r="LTK138" s="35"/>
      <c r="LTL138" s="35"/>
      <c r="LTM138" s="35"/>
      <c r="LTN138" s="35"/>
      <c r="LTO138" s="35"/>
      <c r="LTP138" s="35"/>
      <c r="LTQ138" s="35"/>
      <c r="LTR138" s="35"/>
      <c r="LTS138" s="35"/>
      <c r="LTT138" s="35"/>
      <c r="LTU138" s="35"/>
      <c r="LTV138" s="35"/>
      <c r="LTW138" s="35"/>
      <c r="LTX138" s="35"/>
      <c r="LTY138" s="35"/>
      <c r="LTZ138" s="35"/>
      <c r="LUA138" s="35"/>
      <c r="LUB138" s="35"/>
      <c r="LUC138" s="35"/>
      <c r="LUD138" s="35"/>
      <c r="LUE138" s="35"/>
      <c r="LUF138" s="35"/>
      <c r="LUG138" s="35"/>
      <c r="LUH138" s="35"/>
      <c r="LUI138" s="35"/>
      <c r="LUJ138" s="35"/>
      <c r="LUK138" s="35"/>
      <c r="LUL138" s="35"/>
      <c r="LUM138" s="35"/>
      <c r="LUN138" s="35"/>
      <c r="LUO138" s="35"/>
      <c r="LUP138" s="35"/>
      <c r="LUQ138" s="35"/>
      <c r="LUR138" s="35"/>
      <c r="LUS138" s="35"/>
      <c r="LUT138" s="35"/>
      <c r="LUU138" s="35"/>
      <c r="LUV138" s="35"/>
      <c r="LUW138" s="35"/>
      <c r="LUX138" s="35"/>
      <c r="LUY138" s="35"/>
      <c r="LUZ138" s="35"/>
      <c r="LVA138" s="35"/>
      <c r="LVB138" s="35"/>
      <c r="LVC138" s="35"/>
      <c r="LVD138" s="35"/>
      <c r="LVE138" s="35"/>
      <c r="LVF138" s="35"/>
      <c r="LVG138" s="35"/>
      <c r="LVH138" s="35"/>
      <c r="LVI138" s="35"/>
      <c r="LVJ138" s="35"/>
      <c r="LVK138" s="35"/>
      <c r="LVL138" s="35"/>
      <c r="LVM138" s="35"/>
      <c r="LVN138" s="35"/>
      <c r="LVO138" s="35"/>
      <c r="LVP138" s="35"/>
      <c r="LVQ138" s="35"/>
      <c r="LVR138" s="35"/>
      <c r="LVS138" s="35"/>
      <c r="LVT138" s="35"/>
      <c r="LVU138" s="35"/>
      <c r="LVV138" s="35"/>
      <c r="LVW138" s="35"/>
      <c r="LVX138" s="35"/>
      <c r="LVY138" s="35"/>
      <c r="LVZ138" s="35"/>
      <c r="LWA138" s="35"/>
      <c r="LWB138" s="35"/>
      <c r="LWC138" s="35"/>
      <c r="LWD138" s="35"/>
      <c r="LWE138" s="35"/>
      <c r="LWF138" s="35"/>
      <c r="LWG138" s="35"/>
      <c r="LWH138" s="35"/>
      <c r="LWI138" s="35"/>
      <c r="LWJ138" s="35"/>
      <c r="LWK138" s="35"/>
      <c r="LWL138" s="35"/>
      <c r="LWM138" s="35"/>
      <c r="LWN138" s="35"/>
      <c r="LWO138" s="35"/>
      <c r="LWP138" s="35"/>
      <c r="LWQ138" s="35"/>
      <c r="LWR138" s="35"/>
      <c r="LWS138" s="35"/>
      <c r="LWT138" s="35"/>
      <c r="LWU138" s="35"/>
      <c r="LWV138" s="35"/>
      <c r="LWW138" s="35"/>
      <c r="LWX138" s="35"/>
      <c r="LWY138" s="35"/>
      <c r="LWZ138" s="35"/>
      <c r="LXA138" s="35"/>
      <c r="LXB138" s="35"/>
      <c r="LXC138" s="35"/>
      <c r="LXD138" s="35"/>
      <c r="LXE138" s="35"/>
      <c r="LXF138" s="35"/>
      <c r="LXG138" s="35"/>
      <c r="LXH138" s="35"/>
      <c r="LXI138" s="35"/>
      <c r="LXJ138" s="35"/>
      <c r="LXK138" s="35"/>
      <c r="LXL138" s="35"/>
      <c r="LXM138" s="35"/>
      <c r="LXN138" s="35"/>
      <c r="LXO138" s="35"/>
      <c r="LXP138" s="35"/>
      <c r="LXQ138" s="35"/>
      <c r="LXR138" s="35"/>
      <c r="LXS138" s="35"/>
      <c r="LXT138" s="35"/>
      <c r="LXU138" s="35"/>
      <c r="LXV138" s="35"/>
      <c r="LXW138" s="35"/>
      <c r="LXX138" s="35"/>
      <c r="LXY138" s="35"/>
      <c r="LXZ138" s="35"/>
      <c r="LYA138" s="35"/>
      <c r="LYB138" s="35"/>
      <c r="LYC138" s="35"/>
      <c r="LYD138" s="35"/>
      <c r="LYE138" s="35"/>
      <c r="LYF138" s="35"/>
      <c r="LYG138" s="35"/>
      <c r="LYH138" s="35"/>
      <c r="LYI138" s="35"/>
      <c r="LYJ138" s="35"/>
      <c r="LYK138" s="35"/>
      <c r="LYL138" s="35"/>
      <c r="LYM138" s="35"/>
      <c r="LYN138" s="35"/>
      <c r="LYO138" s="35"/>
      <c r="LYP138" s="35"/>
      <c r="LYQ138" s="35"/>
      <c r="LYR138" s="35"/>
      <c r="LYS138" s="35"/>
      <c r="LYT138" s="35"/>
      <c r="LYU138" s="35"/>
      <c r="LYV138" s="35"/>
      <c r="LYW138" s="35"/>
      <c r="LYX138" s="35"/>
      <c r="LYY138" s="35"/>
      <c r="LYZ138" s="35"/>
      <c r="LZA138" s="35"/>
      <c r="LZB138" s="35"/>
      <c r="LZC138" s="35"/>
      <c r="LZD138" s="35"/>
      <c r="LZE138" s="35"/>
      <c r="LZF138" s="35"/>
      <c r="LZG138" s="35"/>
      <c r="LZH138" s="35"/>
      <c r="LZI138" s="35"/>
      <c r="LZJ138" s="35"/>
      <c r="LZK138" s="35"/>
      <c r="LZL138" s="35"/>
      <c r="LZM138" s="35"/>
      <c r="LZN138" s="35"/>
      <c r="LZO138" s="35"/>
      <c r="LZP138" s="35"/>
      <c r="LZQ138" s="35"/>
      <c r="LZR138" s="35"/>
      <c r="LZS138" s="35"/>
      <c r="LZT138" s="35"/>
      <c r="LZU138" s="35"/>
      <c r="LZV138" s="35"/>
      <c r="LZW138" s="35"/>
      <c r="LZX138" s="35"/>
      <c r="LZY138" s="35"/>
      <c r="LZZ138" s="35"/>
      <c r="MAA138" s="35"/>
      <c r="MAB138" s="35"/>
      <c r="MAC138" s="35"/>
      <c r="MAD138" s="35"/>
      <c r="MAE138" s="35"/>
      <c r="MAF138" s="35"/>
      <c r="MAG138" s="35"/>
      <c r="MAH138" s="35"/>
      <c r="MAI138" s="35"/>
      <c r="MAJ138" s="35"/>
      <c r="MAK138" s="35"/>
      <c r="MAL138" s="35"/>
      <c r="MAM138" s="35"/>
      <c r="MAN138" s="35"/>
      <c r="MAO138" s="35"/>
      <c r="MAP138" s="35"/>
      <c r="MAQ138" s="35"/>
      <c r="MAR138" s="35"/>
      <c r="MAS138" s="35"/>
      <c r="MAT138" s="35"/>
      <c r="MAU138" s="35"/>
      <c r="MAV138" s="35"/>
      <c r="MAW138" s="35"/>
      <c r="MAX138" s="35"/>
      <c r="MAY138" s="35"/>
      <c r="MAZ138" s="35"/>
      <c r="MBA138" s="35"/>
      <c r="MBB138" s="35"/>
      <c r="MBC138" s="35"/>
      <c r="MBD138" s="35"/>
      <c r="MBE138" s="35"/>
      <c r="MBF138" s="35"/>
      <c r="MBG138" s="35"/>
      <c r="MBH138" s="35"/>
      <c r="MBI138" s="35"/>
      <c r="MBJ138" s="35"/>
      <c r="MBK138" s="35"/>
      <c r="MBL138" s="35"/>
      <c r="MBM138" s="35"/>
      <c r="MBN138" s="35"/>
      <c r="MBO138" s="35"/>
      <c r="MBP138" s="35"/>
      <c r="MBQ138" s="35"/>
      <c r="MBR138" s="35"/>
      <c r="MBS138" s="35"/>
      <c r="MBT138" s="35"/>
      <c r="MBU138" s="35"/>
      <c r="MBV138" s="35"/>
      <c r="MBW138" s="35"/>
      <c r="MBX138" s="35"/>
      <c r="MBY138" s="35"/>
      <c r="MBZ138" s="35"/>
      <c r="MCA138" s="35"/>
      <c r="MCB138" s="35"/>
      <c r="MCC138" s="35"/>
      <c r="MCD138" s="35"/>
      <c r="MCE138" s="35"/>
      <c r="MCF138" s="35"/>
      <c r="MCG138" s="35"/>
      <c r="MCH138" s="35"/>
      <c r="MCI138" s="35"/>
      <c r="MCJ138" s="35"/>
      <c r="MCK138" s="35"/>
      <c r="MCL138" s="35"/>
      <c r="MCM138" s="35"/>
      <c r="MCN138" s="35"/>
      <c r="MCO138" s="35"/>
      <c r="MCP138" s="35"/>
      <c r="MCQ138" s="35"/>
      <c r="MCR138" s="35"/>
      <c r="MCS138" s="35"/>
      <c r="MCT138" s="35"/>
      <c r="MCU138" s="35"/>
      <c r="MCV138" s="35"/>
      <c r="MCW138" s="35"/>
      <c r="MCX138" s="35"/>
      <c r="MCY138" s="35"/>
      <c r="MCZ138" s="35"/>
      <c r="MDA138" s="35"/>
      <c r="MDB138" s="35"/>
      <c r="MDC138" s="35"/>
      <c r="MDD138" s="35"/>
      <c r="MDE138" s="35"/>
      <c r="MDF138" s="35"/>
      <c r="MDG138" s="35"/>
      <c r="MDH138" s="35"/>
      <c r="MDI138" s="35"/>
      <c r="MDJ138" s="35"/>
      <c r="MDK138" s="35"/>
      <c r="MDL138" s="35"/>
      <c r="MDM138" s="35"/>
      <c r="MDN138" s="35"/>
      <c r="MDO138" s="35"/>
      <c r="MDP138" s="35"/>
      <c r="MDQ138" s="35"/>
      <c r="MDR138" s="35"/>
      <c r="MDS138" s="35"/>
      <c r="MDT138" s="35"/>
      <c r="MDU138" s="35"/>
      <c r="MDV138" s="35"/>
      <c r="MDW138" s="35"/>
      <c r="MDX138" s="35"/>
      <c r="MDY138" s="35"/>
      <c r="MDZ138" s="35"/>
      <c r="MEA138" s="35"/>
      <c r="MEB138" s="35"/>
      <c r="MEC138" s="35"/>
      <c r="MED138" s="35"/>
      <c r="MEE138" s="35"/>
      <c r="MEF138" s="35"/>
      <c r="MEG138" s="35"/>
      <c r="MEH138" s="35"/>
      <c r="MEI138" s="35"/>
      <c r="MEJ138" s="35"/>
      <c r="MEK138" s="35"/>
      <c r="MEL138" s="35"/>
      <c r="MEM138" s="35"/>
      <c r="MEN138" s="35"/>
      <c r="MEO138" s="35"/>
      <c r="MEP138" s="35"/>
      <c r="MEQ138" s="35"/>
      <c r="MER138" s="35"/>
      <c r="MES138" s="35"/>
      <c r="MET138" s="35"/>
      <c r="MEU138" s="35"/>
      <c r="MEV138" s="35"/>
      <c r="MEW138" s="35"/>
      <c r="MEX138" s="35"/>
      <c r="MEY138" s="35"/>
      <c r="MEZ138" s="35"/>
      <c r="MFA138" s="35"/>
      <c r="MFB138" s="35"/>
      <c r="MFC138" s="35"/>
      <c r="MFD138" s="35"/>
      <c r="MFE138" s="35"/>
      <c r="MFF138" s="35"/>
      <c r="MFG138" s="35"/>
      <c r="MFH138" s="35"/>
      <c r="MFI138" s="35"/>
      <c r="MFJ138" s="35"/>
      <c r="MFK138" s="35"/>
      <c r="MFL138" s="35"/>
      <c r="MFM138" s="35"/>
      <c r="MFN138" s="35"/>
      <c r="MFO138" s="35"/>
      <c r="MFP138" s="35"/>
      <c r="MFQ138" s="35"/>
      <c r="MFR138" s="35"/>
      <c r="MFS138" s="35"/>
      <c r="MFT138" s="35"/>
      <c r="MFU138" s="35"/>
      <c r="MFV138" s="35"/>
      <c r="MFW138" s="35"/>
      <c r="MFX138" s="35"/>
      <c r="MFY138" s="35"/>
      <c r="MFZ138" s="35"/>
      <c r="MGA138" s="35"/>
      <c r="MGB138" s="35"/>
      <c r="MGC138" s="35"/>
      <c r="MGD138" s="35"/>
      <c r="MGE138" s="35"/>
      <c r="MGF138" s="35"/>
      <c r="MGG138" s="35"/>
      <c r="MGH138" s="35"/>
      <c r="MGI138" s="35"/>
      <c r="MGJ138" s="35"/>
      <c r="MGK138" s="35"/>
      <c r="MGL138" s="35"/>
      <c r="MGM138" s="35"/>
      <c r="MGN138" s="35"/>
      <c r="MGO138" s="35"/>
      <c r="MGP138" s="35"/>
      <c r="MGQ138" s="35"/>
      <c r="MGR138" s="35"/>
      <c r="MGS138" s="35"/>
      <c r="MGT138" s="35"/>
      <c r="MGU138" s="35"/>
      <c r="MGV138" s="35"/>
      <c r="MGW138" s="35"/>
      <c r="MGX138" s="35"/>
      <c r="MGY138" s="35"/>
      <c r="MGZ138" s="35"/>
      <c r="MHA138" s="35"/>
      <c r="MHB138" s="35"/>
      <c r="MHC138" s="35"/>
      <c r="MHD138" s="35"/>
      <c r="MHE138" s="35"/>
      <c r="MHF138" s="35"/>
      <c r="MHG138" s="35"/>
      <c r="MHH138" s="35"/>
      <c r="MHI138" s="35"/>
      <c r="MHJ138" s="35"/>
      <c r="MHK138" s="35"/>
      <c r="MHL138" s="35"/>
      <c r="MHM138" s="35"/>
      <c r="MHN138" s="35"/>
      <c r="MHO138" s="35"/>
      <c r="MHP138" s="35"/>
      <c r="MHQ138" s="35"/>
      <c r="MHR138" s="35"/>
      <c r="MHS138" s="35"/>
      <c r="MHT138" s="35"/>
      <c r="MHU138" s="35"/>
      <c r="MHV138" s="35"/>
      <c r="MHW138" s="35"/>
      <c r="MHX138" s="35"/>
      <c r="MHY138" s="35"/>
      <c r="MHZ138" s="35"/>
      <c r="MIA138" s="35"/>
      <c r="MIB138" s="35"/>
      <c r="MIC138" s="35"/>
      <c r="MID138" s="35"/>
      <c r="MIE138" s="35"/>
      <c r="MIF138" s="35"/>
      <c r="MIG138" s="35"/>
      <c r="MIH138" s="35"/>
      <c r="MII138" s="35"/>
      <c r="MIJ138" s="35"/>
      <c r="MIK138" s="35"/>
      <c r="MIL138" s="35"/>
      <c r="MIM138" s="35"/>
      <c r="MIN138" s="35"/>
      <c r="MIO138" s="35"/>
      <c r="MIP138" s="35"/>
      <c r="MIQ138" s="35"/>
      <c r="MIR138" s="35"/>
      <c r="MIS138" s="35"/>
      <c r="MIT138" s="35"/>
      <c r="MIU138" s="35"/>
      <c r="MIV138" s="35"/>
      <c r="MIW138" s="35"/>
      <c r="MIX138" s="35"/>
      <c r="MIY138" s="35"/>
      <c r="MIZ138" s="35"/>
      <c r="MJA138" s="35"/>
      <c r="MJB138" s="35"/>
      <c r="MJC138" s="35"/>
      <c r="MJD138" s="35"/>
      <c r="MJE138" s="35"/>
      <c r="MJF138" s="35"/>
      <c r="MJG138" s="35"/>
      <c r="MJH138" s="35"/>
      <c r="MJI138" s="35"/>
      <c r="MJJ138" s="35"/>
      <c r="MJK138" s="35"/>
      <c r="MJL138" s="35"/>
      <c r="MJM138" s="35"/>
      <c r="MJN138" s="35"/>
      <c r="MJO138" s="35"/>
      <c r="MJP138" s="35"/>
      <c r="MJQ138" s="35"/>
      <c r="MJR138" s="35"/>
      <c r="MJS138" s="35"/>
      <c r="MJT138" s="35"/>
      <c r="MJU138" s="35"/>
      <c r="MJV138" s="35"/>
      <c r="MJW138" s="35"/>
      <c r="MJX138" s="35"/>
      <c r="MJY138" s="35"/>
      <c r="MJZ138" s="35"/>
      <c r="MKA138" s="35"/>
      <c r="MKB138" s="35"/>
      <c r="MKC138" s="35"/>
      <c r="MKD138" s="35"/>
      <c r="MKE138" s="35"/>
      <c r="MKF138" s="35"/>
      <c r="MKG138" s="35"/>
      <c r="MKH138" s="35"/>
      <c r="MKI138" s="35"/>
      <c r="MKJ138" s="35"/>
      <c r="MKK138" s="35"/>
      <c r="MKL138" s="35"/>
      <c r="MKM138" s="35"/>
      <c r="MKN138" s="35"/>
      <c r="MKO138" s="35"/>
      <c r="MKP138" s="35"/>
      <c r="MKQ138" s="35"/>
      <c r="MKR138" s="35"/>
      <c r="MKS138" s="35"/>
      <c r="MKT138" s="35"/>
      <c r="MKU138" s="35"/>
      <c r="MKV138" s="35"/>
      <c r="MKW138" s="35"/>
      <c r="MKX138" s="35"/>
      <c r="MKY138" s="35"/>
      <c r="MKZ138" s="35"/>
      <c r="MLA138" s="35"/>
      <c r="MLB138" s="35"/>
      <c r="MLC138" s="35"/>
      <c r="MLD138" s="35"/>
      <c r="MLE138" s="35"/>
      <c r="MLF138" s="35"/>
      <c r="MLG138" s="35"/>
      <c r="MLH138" s="35"/>
      <c r="MLI138" s="35"/>
      <c r="MLJ138" s="35"/>
      <c r="MLK138" s="35"/>
      <c r="MLL138" s="35"/>
      <c r="MLM138" s="35"/>
      <c r="MLN138" s="35"/>
      <c r="MLO138" s="35"/>
      <c r="MLP138" s="35"/>
      <c r="MLQ138" s="35"/>
      <c r="MLR138" s="35"/>
      <c r="MLS138" s="35"/>
      <c r="MLT138" s="35"/>
      <c r="MLU138" s="35"/>
      <c r="MLV138" s="35"/>
      <c r="MLW138" s="35"/>
      <c r="MLX138" s="35"/>
      <c r="MLY138" s="35"/>
      <c r="MLZ138" s="35"/>
      <c r="MMA138" s="35"/>
      <c r="MMB138" s="35"/>
      <c r="MMC138" s="35"/>
      <c r="MMD138" s="35"/>
      <c r="MME138" s="35"/>
      <c r="MMF138" s="35"/>
      <c r="MMG138" s="35"/>
      <c r="MMH138" s="35"/>
      <c r="MMI138" s="35"/>
      <c r="MMJ138" s="35"/>
      <c r="MMK138" s="35"/>
      <c r="MML138" s="35"/>
      <c r="MMM138" s="35"/>
      <c r="MMN138" s="35"/>
      <c r="MMO138" s="35"/>
      <c r="MMP138" s="35"/>
      <c r="MMQ138" s="35"/>
      <c r="MMR138" s="35"/>
      <c r="MMS138" s="35"/>
      <c r="MMT138" s="35"/>
      <c r="MMU138" s="35"/>
      <c r="MMV138" s="35"/>
      <c r="MMW138" s="35"/>
      <c r="MMX138" s="35"/>
      <c r="MMY138" s="35"/>
      <c r="MMZ138" s="35"/>
      <c r="MNA138" s="35"/>
      <c r="MNB138" s="35"/>
      <c r="MNC138" s="35"/>
      <c r="MND138" s="35"/>
      <c r="MNE138" s="35"/>
      <c r="MNF138" s="35"/>
      <c r="MNG138" s="35"/>
      <c r="MNH138" s="35"/>
      <c r="MNI138" s="35"/>
      <c r="MNJ138" s="35"/>
      <c r="MNK138" s="35"/>
      <c r="MNL138" s="35"/>
      <c r="MNM138" s="35"/>
      <c r="MNN138" s="35"/>
      <c r="MNO138" s="35"/>
      <c r="MNP138" s="35"/>
      <c r="MNQ138" s="35"/>
      <c r="MNR138" s="35"/>
      <c r="MNS138" s="35"/>
      <c r="MNT138" s="35"/>
      <c r="MNU138" s="35"/>
      <c r="MNV138" s="35"/>
      <c r="MNW138" s="35"/>
      <c r="MNX138" s="35"/>
      <c r="MNY138" s="35"/>
      <c r="MNZ138" s="35"/>
      <c r="MOA138" s="35"/>
      <c r="MOB138" s="35"/>
      <c r="MOC138" s="35"/>
      <c r="MOD138" s="35"/>
      <c r="MOE138" s="35"/>
      <c r="MOF138" s="35"/>
      <c r="MOG138" s="35"/>
      <c r="MOH138" s="35"/>
      <c r="MOI138" s="35"/>
      <c r="MOJ138" s="35"/>
      <c r="MOK138" s="35"/>
      <c r="MOL138" s="35"/>
      <c r="MOM138" s="35"/>
      <c r="MON138" s="35"/>
      <c r="MOO138" s="35"/>
      <c r="MOP138" s="35"/>
      <c r="MOQ138" s="35"/>
      <c r="MOR138" s="35"/>
      <c r="MOS138" s="35"/>
      <c r="MOT138" s="35"/>
      <c r="MOU138" s="35"/>
      <c r="MOV138" s="35"/>
      <c r="MOW138" s="35"/>
      <c r="MOX138" s="35"/>
      <c r="MOY138" s="35"/>
      <c r="MOZ138" s="35"/>
      <c r="MPA138" s="35"/>
      <c r="MPB138" s="35"/>
      <c r="MPC138" s="35"/>
      <c r="MPD138" s="35"/>
      <c r="MPE138" s="35"/>
      <c r="MPF138" s="35"/>
      <c r="MPG138" s="35"/>
      <c r="MPH138" s="35"/>
      <c r="MPI138" s="35"/>
      <c r="MPJ138" s="35"/>
      <c r="MPK138" s="35"/>
      <c r="MPL138" s="35"/>
      <c r="MPM138" s="35"/>
      <c r="MPN138" s="35"/>
      <c r="MPO138" s="35"/>
      <c r="MPP138" s="35"/>
      <c r="MPQ138" s="35"/>
      <c r="MPR138" s="35"/>
      <c r="MPS138" s="35"/>
      <c r="MPT138" s="35"/>
      <c r="MPU138" s="35"/>
      <c r="MPV138" s="35"/>
      <c r="MPW138" s="35"/>
      <c r="MPX138" s="35"/>
      <c r="MPY138" s="35"/>
      <c r="MPZ138" s="35"/>
      <c r="MQA138" s="35"/>
      <c r="MQB138" s="35"/>
      <c r="MQC138" s="35"/>
      <c r="MQD138" s="35"/>
      <c r="MQE138" s="35"/>
      <c r="MQF138" s="35"/>
      <c r="MQG138" s="35"/>
      <c r="MQH138" s="35"/>
      <c r="MQI138" s="35"/>
      <c r="MQJ138" s="35"/>
      <c r="MQK138" s="35"/>
      <c r="MQL138" s="35"/>
      <c r="MQM138" s="35"/>
      <c r="MQN138" s="35"/>
      <c r="MQO138" s="35"/>
      <c r="MQP138" s="35"/>
      <c r="MQQ138" s="35"/>
      <c r="MQR138" s="35"/>
      <c r="MQS138" s="35"/>
      <c r="MQT138" s="35"/>
      <c r="MQU138" s="35"/>
      <c r="MQV138" s="35"/>
      <c r="MQW138" s="35"/>
      <c r="MQX138" s="35"/>
      <c r="MQY138" s="35"/>
      <c r="MQZ138" s="35"/>
      <c r="MRA138" s="35"/>
      <c r="MRB138" s="35"/>
      <c r="MRC138" s="35"/>
      <c r="MRD138" s="35"/>
      <c r="MRE138" s="35"/>
      <c r="MRF138" s="35"/>
      <c r="MRG138" s="35"/>
      <c r="MRH138" s="35"/>
      <c r="MRI138" s="35"/>
      <c r="MRJ138" s="35"/>
      <c r="MRK138" s="35"/>
      <c r="MRL138" s="35"/>
      <c r="MRM138" s="35"/>
      <c r="MRN138" s="35"/>
      <c r="MRO138" s="35"/>
      <c r="MRP138" s="35"/>
      <c r="MRQ138" s="35"/>
      <c r="MRR138" s="35"/>
      <c r="MRS138" s="35"/>
      <c r="MRT138" s="35"/>
      <c r="MRU138" s="35"/>
      <c r="MRV138" s="35"/>
      <c r="MRW138" s="35"/>
      <c r="MRX138" s="35"/>
      <c r="MRY138" s="35"/>
      <c r="MRZ138" s="35"/>
      <c r="MSA138" s="35"/>
      <c r="MSB138" s="35"/>
      <c r="MSC138" s="35"/>
      <c r="MSD138" s="35"/>
      <c r="MSE138" s="35"/>
      <c r="MSF138" s="35"/>
      <c r="MSG138" s="35"/>
      <c r="MSH138" s="35"/>
      <c r="MSI138" s="35"/>
      <c r="MSJ138" s="35"/>
      <c r="MSK138" s="35"/>
      <c r="MSL138" s="35"/>
      <c r="MSM138" s="35"/>
      <c r="MSN138" s="35"/>
      <c r="MSO138" s="35"/>
      <c r="MSP138" s="35"/>
      <c r="MSQ138" s="35"/>
      <c r="MSR138" s="35"/>
      <c r="MSS138" s="35"/>
      <c r="MST138" s="35"/>
      <c r="MSU138" s="35"/>
      <c r="MSV138" s="35"/>
      <c r="MSW138" s="35"/>
      <c r="MSX138" s="35"/>
      <c r="MSY138" s="35"/>
      <c r="MSZ138" s="35"/>
      <c r="MTA138" s="35"/>
      <c r="MTB138" s="35"/>
      <c r="MTC138" s="35"/>
      <c r="MTD138" s="35"/>
      <c r="MTE138" s="35"/>
      <c r="MTF138" s="35"/>
      <c r="MTG138" s="35"/>
      <c r="MTH138" s="35"/>
      <c r="MTI138" s="35"/>
      <c r="MTJ138" s="35"/>
      <c r="MTK138" s="35"/>
      <c r="MTL138" s="35"/>
      <c r="MTM138" s="35"/>
      <c r="MTN138" s="35"/>
      <c r="MTO138" s="35"/>
      <c r="MTP138" s="35"/>
      <c r="MTQ138" s="35"/>
      <c r="MTR138" s="35"/>
      <c r="MTS138" s="35"/>
      <c r="MTT138" s="35"/>
      <c r="MTU138" s="35"/>
      <c r="MTV138" s="35"/>
      <c r="MTW138" s="35"/>
      <c r="MTX138" s="35"/>
      <c r="MTY138" s="35"/>
      <c r="MTZ138" s="35"/>
      <c r="MUA138" s="35"/>
      <c r="MUB138" s="35"/>
      <c r="MUC138" s="35"/>
      <c r="MUD138" s="35"/>
      <c r="MUE138" s="35"/>
      <c r="MUF138" s="35"/>
      <c r="MUG138" s="35"/>
      <c r="MUH138" s="35"/>
      <c r="MUI138" s="35"/>
      <c r="MUJ138" s="35"/>
      <c r="MUK138" s="35"/>
      <c r="MUL138" s="35"/>
      <c r="MUM138" s="35"/>
      <c r="MUN138" s="35"/>
      <c r="MUO138" s="35"/>
      <c r="MUP138" s="35"/>
      <c r="MUQ138" s="35"/>
      <c r="MUR138" s="35"/>
      <c r="MUS138" s="35"/>
      <c r="MUT138" s="35"/>
      <c r="MUU138" s="35"/>
      <c r="MUV138" s="35"/>
      <c r="MUW138" s="35"/>
      <c r="MUX138" s="35"/>
      <c r="MUY138" s="35"/>
      <c r="MUZ138" s="35"/>
      <c r="MVA138" s="35"/>
      <c r="MVB138" s="35"/>
      <c r="MVC138" s="35"/>
      <c r="MVD138" s="35"/>
      <c r="MVE138" s="35"/>
      <c r="MVF138" s="35"/>
      <c r="MVG138" s="35"/>
      <c r="MVH138" s="35"/>
      <c r="MVI138" s="35"/>
      <c r="MVJ138" s="35"/>
      <c r="MVK138" s="35"/>
      <c r="MVL138" s="35"/>
      <c r="MVM138" s="35"/>
      <c r="MVN138" s="35"/>
      <c r="MVO138" s="35"/>
      <c r="MVP138" s="35"/>
      <c r="MVQ138" s="35"/>
      <c r="MVR138" s="35"/>
      <c r="MVS138" s="35"/>
      <c r="MVT138" s="35"/>
      <c r="MVU138" s="35"/>
      <c r="MVV138" s="35"/>
      <c r="MVW138" s="35"/>
      <c r="MVX138" s="35"/>
      <c r="MVY138" s="35"/>
      <c r="MVZ138" s="35"/>
      <c r="MWA138" s="35"/>
      <c r="MWB138" s="35"/>
      <c r="MWC138" s="35"/>
      <c r="MWD138" s="35"/>
      <c r="MWE138" s="35"/>
      <c r="MWF138" s="35"/>
      <c r="MWG138" s="35"/>
      <c r="MWH138" s="35"/>
      <c r="MWI138" s="35"/>
      <c r="MWJ138" s="35"/>
      <c r="MWK138" s="35"/>
      <c r="MWL138" s="35"/>
      <c r="MWM138" s="35"/>
      <c r="MWN138" s="35"/>
      <c r="MWO138" s="35"/>
      <c r="MWP138" s="35"/>
      <c r="MWQ138" s="35"/>
      <c r="MWR138" s="35"/>
      <c r="MWS138" s="35"/>
      <c r="MWT138" s="35"/>
      <c r="MWU138" s="35"/>
      <c r="MWV138" s="35"/>
      <c r="MWW138" s="35"/>
      <c r="MWX138" s="35"/>
      <c r="MWY138" s="35"/>
      <c r="MWZ138" s="35"/>
      <c r="MXA138" s="35"/>
      <c r="MXB138" s="35"/>
      <c r="MXC138" s="35"/>
      <c r="MXD138" s="35"/>
      <c r="MXE138" s="35"/>
      <c r="MXF138" s="35"/>
      <c r="MXG138" s="35"/>
      <c r="MXH138" s="35"/>
      <c r="MXI138" s="35"/>
      <c r="MXJ138" s="35"/>
      <c r="MXK138" s="35"/>
      <c r="MXL138" s="35"/>
      <c r="MXM138" s="35"/>
      <c r="MXN138" s="35"/>
      <c r="MXO138" s="35"/>
      <c r="MXP138" s="35"/>
      <c r="MXQ138" s="35"/>
      <c r="MXR138" s="35"/>
      <c r="MXS138" s="35"/>
      <c r="MXT138" s="35"/>
      <c r="MXU138" s="35"/>
      <c r="MXV138" s="35"/>
      <c r="MXW138" s="35"/>
      <c r="MXX138" s="35"/>
      <c r="MXY138" s="35"/>
      <c r="MXZ138" s="35"/>
      <c r="MYA138" s="35"/>
      <c r="MYB138" s="35"/>
      <c r="MYC138" s="35"/>
      <c r="MYD138" s="35"/>
      <c r="MYE138" s="35"/>
      <c r="MYF138" s="35"/>
      <c r="MYG138" s="35"/>
      <c r="MYH138" s="35"/>
      <c r="MYI138" s="35"/>
      <c r="MYJ138" s="35"/>
      <c r="MYK138" s="35"/>
      <c r="MYL138" s="35"/>
      <c r="MYM138" s="35"/>
      <c r="MYN138" s="35"/>
      <c r="MYO138" s="35"/>
      <c r="MYP138" s="35"/>
      <c r="MYQ138" s="35"/>
      <c r="MYR138" s="35"/>
      <c r="MYS138" s="35"/>
      <c r="MYT138" s="35"/>
      <c r="MYU138" s="35"/>
      <c r="MYV138" s="35"/>
      <c r="MYW138" s="35"/>
      <c r="MYX138" s="35"/>
      <c r="MYY138" s="35"/>
      <c r="MYZ138" s="35"/>
      <c r="MZA138" s="35"/>
      <c r="MZB138" s="35"/>
      <c r="MZC138" s="35"/>
      <c r="MZD138" s="35"/>
      <c r="MZE138" s="35"/>
      <c r="MZF138" s="35"/>
      <c r="MZG138" s="35"/>
      <c r="MZH138" s="35"/>
      <c r="MZI138" s="35"/>
      <c r="MZJ138" s="35"/>
      <c r="MZK138" s="35"/>
      <c r="MZL138" s="35"/>
      <c r="MZM138" s="35"/>
      <c r="MZN138" s="35"/>
      <c r="MZO138" s="35"/>
      <c r="MZP138" s="35"/>
      <c r="MZQ138" s="35"/>
      <c r="MZR138" s="35"/>
      <c r="MZS138" s="35"/>
      <c r="MZT138" s="35"/>
      <c r="MZU138" s="35"/>
      <c r="MZV138" s="35"/>
      <c r="MZW138" s="35"/>
      <c r="MZX138" s="35"/>
      <c r="MZY138" s="35"/>
      <c r="MZZ138" s="35"/>
      <c r="NAA138" s="35"/>
      <c r="NAB138" s="35"/>
      <c r="NAC138" s="35"/>
      <c r="NAD138" s="35"/>
      <c r="NAE138" s="35"/>
      <c r="NAF138" s="35"/>
      <c r="NAG138" s="35"/>
      <c r="NAH138" s="35"/>
      <c r="NAI138" s="35"/>
      <c r="NAJ138" s="35"/>
      <c r="NAK138" s="35"/>
      <c r="NAL138" s="35"/>
      <c r="NAM138" s="35"/>
      <c r="NAN138" s="35"/>
      <c r="NAO138" s="35"/>
      <c r="NAP138" s="35"/>
      <c r="NAQ138" s="35"/>
      <c r="NAR138" s="35"/>
      <c r="NAS138" s="35"/>
      <c r="NAT138" s="35"/>
      <c r="NAU138" s="35"/>
      <c r="NAV138" s="35"/>
      <c r="NAW138" s="35"/>
      <c r="NAX138" s="35"/>
      <c r="NAY138" s="35"/>
      <c r="NAZ138" s="35"/>
      <c r="NBA138" s="35"/>
      <c r="NBB138" s="35"/>
      <c r="NBC138" s="35"/>
      <c r="NBD138" s="35"/>
      <c r="NBE138" s="35"/>
      <c r="NBF138" s="35"/>
      <c r="NBG138" s="35"/>
      <c r="NBH138" s="35"/>
      <c r="NBI138" s="35"/>
      <c r="NBJ138" s="35"/>
      <c r="NBK138" s="35"/>
      <c r="NBL138" s="35"/>
      <c r="NBM138" s="35"/>
      <c r="NBN138" s="35"/>
      <c r="NBO138" s="35"/>
      <c r="NBP138" s="35"/>
      <c r="NBQ138" s="35"/>
      <c r="NBR138" s="35"/>
      <c r="NBS138" s="35"/>
      <c r="NBT138" s="35"/>
      <c r="NBU138" s="35"/>
      <c r="NBV138" s="35"/>
      <c r="NBW138" s="35"/>
      <c r="NBX138" s="35"/>
      <c r="NBY138" s="35"/>
      <c r="NBZ138" s="35"/>
      <c r="NCA138" s="35"/>
      <c r="NCB138" s="35"/>
      <c r="NCC138" s="35"/>
      <c r="NCD138" s="35"/>
      <c r="NCE138" s="35"/>
      <c r="NCF138" s="35"/>
      <c r="NCG138" s="35"/>
      <c r="NCH138" s="35"/>
      <c r="NCI138" s="35"/>
      <c r="NCJ138" s="35"/>
      <c r="NCK138" s="35"/>
      <c r="NCL138" s="35"/>
      <c r="NCM138" s="35"/>
      <c r="NCN138" s="35"/>
      <c r="NCO138" s="35"/>
      <c r="NCP138" s="35"/>
      <c r="NCQ138" s="35"/>
      <c r="NCR138" s="35"/>
      <c r="NCS138" s="35"/>
      <c r="NCT138" s="35"/>
      <c r="NCU138" s="35"/>
      <c r="NCV138" s="35"/>
      <c r="NCW138" s="35"/>
      <c r="NCX138" s="35"/>
      <c r="NCY138" s="35"/>
      <c r="NCZ138" s="35"/>
      <c r="NDA138" s="35"/>
      <c r="NDB138" s="35"/>
      <c r="NDC138" s="35"/>
      <c r="NDD138" s="35"/>
      <c r="NDE138" s="35"/>
      <c r="NDF138" s="35"/>
      <c r="NDG138" s="35"/>
      <c r="NDH138" s="35"/>
      <c r="NDI138" s="35"/>
      <c r="NDJ138" s="35"/>
      <c r="NDK138" s="35"/>
      <c r="NDL138" s="35"/>
      <c r="NDM138" s="35"/>
      <c r="NDN138" s="35"/>
      <c r="NDO138" s="35"/>
      <c r="NDP138" s="35"/>
      <c r="NDQ138" s="35"/>
      <c r="NDR138" s="35"/>
      <c r="NDS138" s="35"/>
      <c r="NDT138" s="35"/>
      <c r="NDU138" s="35"/>
      <c r="NDV138" s="35"/>
      <c r="NDW138" s="35"/>
      <c r="NDX138" s="35"/>
      <c r="NDY138" s="35"/>
      <c r="NDZ138" s="35"/>
      <c r="NEA138" s="35"/>
      <c r="NEB138" s="35"/>
      <c r="NEC138" s="35"/>
      <c r="NED138" s="35"/>
      <c r="NEE138" s="35"/>
      <c r="NEF138" s="35"/>
      <c r="NEG138" s="35"/>
      <c r="NEH138" s="35"/>
      <c r="NEI138" s="35"/>
      <c r="NEJ138" s="35"/>
      <c r="NEK138" s="35"/>
      <c r="NEL138" s="35"/>
      <c r="NEM138" s="35"/>
      <c r="NEN138" s="35"/>
      <c r="NEO138" s="35"/>
      <c r="NEP138" s="35"/>
      <c r="NEQ138" s="35"/>
      <c r="NER138" s="35"/>
      <c r="NES138" s="35"/>
      <c r="NET138" s="35"/>
      <c r="NEU138" s="35"/>
      <c r="NEV138" s="35"/>
      <c r="NEW138" s="35"/>
      <c r="NEX138" s="35"/>
      <c r="NEY138" s="35"/>
      <c r="NEZ138" s="35"/>
      <c r="NFA138" s="35"/>
      <c r="NFB138" s="35"/>
      <c r="NFC138" s="35"/>
      <c r="NFD138" s="35"/>
      <c r="NFE138" s="35"/>
      <c r="NFF138" s="35"/>
      <c r="NFG138" s="35"/>
      <c r="NFH138" s="35"/>
      <c r="NFI138" s="35"/>
      <c r="NFJ138" s="35"/>
      <c r="NFK138" s="35"/>
      <c r="NFL138" s="35"/>
      <c r="NFM138" s="35"/>
      <c r="NFN138" s="35"/>
      <c r="NFO138" s="35"/>
      <c r="NFP138" s="35"/>
      <c r="NFQ138" s="35"/>
      <c r="NFR138" s="35"/>
      <c r="NFS138" s="35"/>
      <c r="NFT138" s="35"/>
      <c r="NFU138" s="35"/>
      <c r="NFV138" s="35"/>
      <c r="NFW138" s="35"/>
      <c r="NFX138" s="35"/>
      <c r="NFY138" s="35"/>
      <c r="NFZ138" s="35"/>
      <c r="NGA138" s="35"/>
      <c r="NGB138" s="35"/>
      <c r="NGC138" s="35"/>
      <c r="NGD138" s="35"/>
      <c r="NGE138" s="35"/>
      <c r="NGF138" s="35"/>
      <c r="NGG138" s="35"/>
      <c r="NGH138" s="35"/>
      <c r="NGI138" s="35"/>
      <c r="NGJ138" s="35"/>
      <c r="NGK138" s="35"/>
      <c r="NGL138" s="35"/>
      <c r="NGM138" s="35"/>
      <c r="NGN138" s="35"/>
      <c r="NGO138" s="35"/>
      <c r="NGP138" s="35"/>
      <c r="NGQ138" s="35"/>
      <c r="NGR138" s="35"/>
      <c r="NGS138" s="35"/>
      <c r="NGT138" s="35"/>
      <c r="NGU138" s="35"/>
      <c r="NGV138" s="35"/>
      <c r="NGW138" s="35"/>
      <c r="NGX138" s="35"/>
      <c r="NGY138" s="35"/>
      <c r="NGZ138" s="35"/>
      <c r="NHA138" s="35"/>
      <c r="NHB138" s="35"/>
      <c r="NHC138" s="35"/>
      <c r="NHD138" s="35"/>
      <c r="NHE138" s="35"/>
      <c r="NHF138" s="35"/>
      <c r="NHG138" s="35"/>
      <c r="NHH138" s="35"/>
      <c r="NHI138" s="35"/>
      <c r="NHJ138" s="35"/>
      <c r="NHK138" s="35"/>
      <c r="NHL138" s="35"/>
      <c r="NHM138" s="35"/>
      <c r="NHN138" s="35"/>
      <c r="NHO138" s="35"/>
      <c r="NHP138" s="35"/>
      <c r="NHQ138" s="35"/>
      <c r="NHR138" s="35"/>
      <c r="NHS138" s="35"/>
      <c r="NHT138" s="35"/>
      <c r="NHU138" s="35"/>
      <c r="NHV138" s="35"/>
      <c r="NHW138" s="35"/>
      <c r="NHX138" s="35"/>
      <c r="NHY138" s="35"/>
      <c r="NHZ138" s="35"/>
      <c r="NIA138" s="35"/>
      <c r="NIB138" s="35"/>
      <c r="NIC138" s="35"/>
      <c r="NID138" s="35"/>
      <c r="NIE138" s="35"/>
      <c r="NIF138" s="35"/>
      <c r="NIG138" s="35"/>
      <c r="NIH138" s="35"/>
      <c r="NII138" s="35"/>
      <c r="NIJ138" s="35"/>
      <c r="NIK138" s="35"/>
      <c r="NIL138" s="35"/>
      <c r="NIM138" s="35"/>
      <c r="NIN138" s="35"/>
      <c r="NIO138" s="35"/>
      <c r="NIP138" s="35"/>
      <c r="NIQ138" s="35"/>
      <c r="NIR138" s="35"/>
      <c r="NIS138" s="35"/>
      <c r="NIT138" s="35"/>
      <c r="NIU138" s="35"/>
      <c r="NIV138" s="35"/>
      <c r="NIW138" s="35"/>
      <c r="NIX138" s="35"/>
      <c r="NIY138" s="35"/>
      <c r="NIZ138" s="35"/>
      <c r="NJA138" s="35"/>
      <c r="NJB138" s="35"/>
      <c r="NJC138" s="35"/>
      <c r="NJD138" s="35"/>
      <c r="NJE138" s="35"/>
      <c r="NJF138" s="35"/>
      <c r="NJG138" s="35"/>
      <c r="NJH138" s="35"/>
      <c r="NJI138" s="35"/>
      <c r="NJJ138" s="35"/>
      <c r="NJK138" s="35"/>
      <c r="NJL138" s="35"/>
      <c r="NJM138" s="35"/>
      <c r="NJN138" s="35"/>
      <c r="NJO138" s="35"/>
      <c r="NJP138" s="35"/>
      <c r="NJQ138" s="35"/>
      <c r="NJR138" s="35"/>
      <c r="NJS138" s="35"/>
      <c r="NJT138" s="35"/>
      <c r="NJU138" s="35"/>
      <c r="NJV138" s="35"/>
      <c r="NJW138" s="35"/>
      <c r="NJX138" s="35"/>
      <c r="NJY138" s="35"/>
      <c r="NJZ138" s="35"/>
      <c r="NKA138" s="35"/>
      <c r="NKB138" s="35"/>
      <c r="NKC138" s="35"/>
      <c r="NKD138" s="35"/>
      <c r="NKE138" s="35"/>
      <c r="NKF138" s="35"/>
      <c r="NKG138" s="35"/>
      <c r="NKH138" s="35"/>
      <c r="NKI138" s="35"/>
      <c r="NKJ138" s="35"/>
      <c r="NKK138" s="35"/>
      <c r="NKL138" s="35"/>
      <c r="NKM138" s="35"/>
      <c r="NKN138" s="35"/>
      <c r="NKO138" s="35"/>
      <c r="NKP138" s="35"/>
      <c r="NKQ138" s="35"/>
      <c r="NKR138" s="35"/>
      <c r="NKS138" s="35"/>
      <c r="NKT138" s="35"/>
      <c r="NKU138" s="35"/>
      <c r="NKV138" s="35"/>
      <c r="NKW138" s="35"/>
      <c r="NKX138" s="35"/>
      <c r="NKY138" s="35"/>
      <c r="NKZ138" s="35"/>
      <c r="NLA138" s="35"/>
      <c r="NLB138" s="35"/>
      <c r="NLC138" s="35"/>
      <c r="NLD138" s="35"/>
      <c r="NLE138" s="35"/>
      <c r="NLF138" s="35"/>
      <c r="NLG138" s="35"/>
      <c r="NLH138" s="35"/>
      <c r="NLI138" s="35"/>
      <c r="NLJ138" s="35"/>
      <c r="NLK138" s="35"/>
      <c r="NLL138" s="35"/>
      <c r="NLM138" s="35"/>
      <c r="NLN138" s="35"/>
      <c r="NLO138" s="35"/>
      <c r="NLP138" s="35"/>
      <c r="NLQ138" s="35"/>
      <c r="NLR138" s="35"/>
      <c r="NLS138" s="35"/>
      <c r="NLT138" s="35"/>
      <c r="NLU138" s="35"/>
      <c r="NLV138" s="35"/>
      <c r="NLW138" s="35"/>
      <c r="NLX138" s="35"/>
      <c r="NLY138" s="35"/>
      <c r="NLZ138" s="35"/>
      <c r="NMA138" s="35"/>
      <c r="NMB138" s="35"/>
      <c r="NMC138" s="35"/>
      <c r="NMD138" s="35"/>
      <c r="NME138" s="35"/>
      <c r="NMF138" s="35"/>
      <c r="NMG138" s="35"/>
      <c r="NMH138" s="35"/>
      <c r="NMI138" s="35"/>
      <c r="NMJ138" s="35"/>
      <c r="NMK138" s="35"/>
      <c r="NML138" s="35"/>
      <c r="NMM138" s="35"/>
      <c r="NMN138" s="35"/>
      <c r="NMO138" s="35"/>
      <c r="NMP138" s="35"/>
      <c r="NMQ138" s="35"/>
      <c r="NMR138" s="35"/>
      <c r="NMS138" s="35"/>
      <c r="NMT138" s="35"/>
      <c r="NMU138" s="35"/>
      <c r="NMV138" s="35"/>
      <c r="NMW138" s="35"/>
      <c r="NMX138" s="35"/>
      <c r="NMY138" s="35"/>
      <c r="NMZ138" s="35"/>
      <c r="NNA138" s="35"/>
      <c r="NNB138" s="35"/>
      <c r="NNC138" s="35"/>
      <c r="NND138" s="35"/>
      <c r="NNE138" s="35"/>
      <c r="NNF138" s="35"/>
      <c r="NNG138" s="35"/>
      <c r="NNH138" s="35"/>
      <c r="NNI138" s="35"/>
      <c r="NNJ138" s="35"/>
      <c r="NNK138" s="35"/>
      <c r="NNL138" s="35"/>
      <c r="NNM138" s="35"/>
      <c r="NNN138" s="35"/>
      <c r="NNO138" s="35"/>
      <c r="NNP138" s="35"/>
      <c r="NNQ138" s="35"/>
      <c r="NNR138" s="35"/>
      <c r="NNS138" s="35"/>
      <c r="NNT138" s="35"/>
      <c r="NNU138" s="35"/>
      <c r="NNV138" s="35"/>
      <c r="NNW138" s="35"/>
      <c r="NNX138" s="35"/>
      <c r="NNY138" s="35"/>
      <c r="NNZ138" s="35"/>
      <c r="NOA138" s="35"/>
      <c r="NOB138" s="35"/>
      <c r="NOC138" s="35"/>
      <c r="NOD138" s="35"/>
      <c r="NOE138" s="35"/>
      <c r="NOF138" s="35"/>
      <c r="NOG138" s="35"/>
      <c r="NOH138" s="35"/>
      <c r="NOI138" s="35"/>
      <c r="NOJ138" s="35"/>
      <c r="NOK138" s="35"/>
      <c r="NOL138" s="35"/>
      <c r="NOM138" s="35"/>
      <c r="NON138" s="35"/>
      <c r="NOO138" s="35"/>
      <c r="NOP138" s="35"/>
      <c r="NOQ138" s="35"/>
      <c r="NOR138" s="35"/>
      <c r="NOS138" s="35"/>
      <c r="NOT138" s="35"/>
      <c r="NOU138" s="35"/>
      <c r="NOV138" s="35"/>
      <c r="NOW138" s="35"/>
      <c r="NOX138" s="35"/>
      <c r="NOY138" s="35"/>
      <c r="NOZ138" s="35"/>
      <c r="NPA138" s="35"/>
      <c r="NPB138" s="35"/>
      <c r="NPC138" s="35"/>
      <c r="NPD138" s="35"/>
      <c r="NPE138" s="35"/>
      <c r="NPF138" s="35"/>
      <c r="NPG138" s="35"/>
      <c r="NPH138" s="35"/>
      <c r="NPI138" s="35"/>
      <c r="NPJ138" s="35"/>
      <c r="NPK138" s="35"/>
      <c r="NPL138" s="35"/>
      <c r="NPM138" s="35"/>
      <c r="NPN138" s="35"/>
      <c r="NPO138" s="35"/>
      <c r="NPP138" s="35"/>
      <c r="NPQ138" s="35"/>
      <c r="NPR138" s="35"/>
      <c r="NPS138" s="35"/>
      <c r="NPT138" s="35"/>
      <c r="NPU138" s="35"/>
      <c r="NPV138" s="35"/>
      <c r="NPW138" s="35"/>
      <c r="NPX138" s="35"/>
      <c r="NPY138" s="35"/>
      <c r="NPZ138" s="35"/>
      <c r="NQA138" s="35"/>
      <c r="NQB138" s="35"/>
      <c r="NQC138" s="35"/>
      <c r="NQD138" s="35"/>
      <c r="NQE138" s="35"/>
      <c r="NQF138" s="35"/>
      <c r="NQG138" s="35"/>
      <c r="NQH138" s="35"/>
      <c r="NQI138" s="35"/>
      <c r="NQJ138" s="35"/>
      <c r="NQK138" s="35"/>
      <c r="NQL138" s="35"/>
      <c r="NQM138" s="35"/>
      <c r="NQN138" s="35"/>
      <c r="NQO138" s="35"/>
      <c r="NQP138" s="35"/>
      <c r="NQQ138" s="35"/>
      <c r="NQR138" s="35"/>
      <c r="NQS138" s="35"/>
      <c r="NQT138" s="35"/>
      <c r="NQU138" s="35"/>
      <c r="NQV138" s="35"/>
      <c r="NQW138" s="35"/>
      <c r="NQX138" s="35"/>
      <c r="NQY138" s="35"/>
      <c r="NQZ138" s="35"/>
      <c r="NRA138" s="35"/>
      <c r="NRB138" s="35"/>
      <c r="NRC138" s="35"/>
      <c r="NRD138" s="35"/>
      <c r="NRE138" s="35"/>
      <c r="NRF138" s="35"/>
      <c r="NRG138" s="35"/>
      <c r="NRH138" s="35"/>
      <c r="NRI138" s="35"/>
      <c r="NRJ138" s="35"/>
      <c r="NRK138" s="35"/>
      <c r="NRL138" s="35"/>
      <c r="NRM138" s="35"/>
      <c r="NRN138" s="35"/>
      <c r="NRO138" s="35"/>
      <c r="NRP138" s="35"/>
      <c r="NRQ138" s="35"/>
      <c r="NRR138" s="35"/>
      <c r="NRS138" s="35"/>
      <c r="NRT138" s="35"/>
      <c r="NRU138" s="35"/>
      <c r="NRV138" s="35"/>
      <c r="NRW138" s="35"/>
      <c r="NRX138" s="35"/>
      <c r="NRY138" s="35"/>
      <c r="NRZ138" s="35"/>
      <c r="NSA138" s="35"/>
      <c r="NSB138" s="35"/>
      <c r="NSC138" s="35"/>
      <c r="NSD138" s="35"/>
      <c r="NSE138" s="35"/>
      <c r="NSF138" s="35"/>
      <c r="NSG138" s="35"/>
      <c r="NSH138" s="35"/>
      <c r="NSI138" s="35"/>
      <c r="NSJ138" s="35"/>
      <c r="NSK138" s="35"/>
      <c r="NSL138" s="35"/>
      <c r="NSM138" s="35"/>
      <c r="NSN138" s="35"/>
      <c r="NSO138" s="35"/>
      <c r="NSP138" s="35"/>
      <c r="NSQ138" s="35"/>
      <c r="NSR138" s="35"/>
      <c r="NSS138" s="35"/>
      <c r="NST138" s="35"/>
      <c r="NSU138" s="35"/>
      <c r="NSV138" s="35"/>
      <c r="NSW138" s="35"/>
      <c r="NSX138" s="35"/>
      <c r="NSY138" s="35"/>
      <c r="NSZ138" s="35"/>
      <c r="NTA138" s="35"/>
      <c r="NTB138" s="35"/>
      <c r="NTC138" s="35"/>
      <c r="NTD138" s="35"/>
      <c r="NTE138" s="35"/>
      <c r="NTF138" s="35"/>
      <c r="NTG138" s="35"/>
      <c r="NTH138" s="35"/>
      <c r="NTI138" s="35"/>
      <c r="NTJ138" s="35"/>
      <c r="NTK138" s="35"/>
      <c r="NTL138" s="35"/>
      <c r="NTM138" s="35"/>
      <c r="NTN138" s="35"/>
      <c r="NTO138" s="35"/>
      <c r="NTP138" s="35"/>
      <c r="NTQ138" s="35"/>
      <c r="NTR138" s="35"/>
      <c r="NTS138" s="35"/>
      <c r="NTT138" s="35"/>
      <c r="NTU138" s="35"/>
      <c r="NTV138" s="35"/>
      <c r="NTW138" s="35"/>
      <c r="NTX138" s="35"/>
      <c r="NTY138" s="35"/>
      <c r="NTZ138" s="35"/>
      <c r="NUA138" s="35"/>
      <c r="NUB138" s="35"/>
      <c r="NUC138" s="35"/>
      <c r="NUD138" s="35"/>
      <c r="NUE138" s="35"/>
      <c r="NUF138" s="35"/>
      <c r="NUG138" s="35"/>
      <c r="NUH138" s="35"/>
      <c r="NUI138" s="35"/>
      <c r="NUJ138" s="35"/>
      <c r="NUK138" s="35"/>
      <c r="NUL138" s="35"/>
      <c r="NUM138" s="35"/>
      <c r="NUN138" s="35"/>
      <c r="NUO138" s="35"/>
      <c r="NUP138" s="35"/>
      <c r="NUQ138" s="35"/>
      <c r="NUR138" s="35"/>
      <c r="NUS138" s="35"/>
      <c r="NUT138" s="35"/>
      <c r="NUU138" s="35"/>
      <c r="NUV138" s="35"/>
      <c r="NUW138" s="35"/>
      <c r="NUX138" s="35"/>
      <c r="NUY138" s="35"/>
      <c r="NUZ138" s="35"/>
      <c r="NVA138" s="35"/>
      <c r="NVB138" s="35"/>
      <c r="NVC138" s="35"/>
      <c r="NVD138" s="35"/>
      <c r="NVE138" s="35"/>
      <c r="NVF138" s="35"/>
      <c r="NVG138" s="35"/>
      <c r="NVH138" s="35"/>
      <c r="NVI138" s="35"/>
      <c r="NVJ138" s="35"/>
      <c r="NVK138" s="35"/>
      <c r="NVL138" s="35"/>
      <c r="NVM138" s="35"/>
      <c r="NVN138" s="35"/>
      <c r="NVO138" s="35"/>
      <c r="NVP138" s="35"/>
      <c r="NVQ138" s="35"/>
      <c r="NVR138" s="35"/>
      <c r="NVS138" s="35"/>
      <c r="NVT138" s="35"/>
      <c r="NVU138" s="35"/>
      <c r="NVV138" s="35"/>
      <c r="NVW138" s="35"/>
      <c r="NVX138" s="35"/>
      <c r="NVY138" s="35"/>
      <c r="NVZ138" s="35"/>
      <c r="NWA138" s="35"/>
      <c r="NWB138" s="35"/>
      <c r="NWC138" s="35"/>
      <c r="NWD138" s="35"/>
      <c r="NWE138" s="35"/>
      <c r="NWF138" s="35"/>
      <c r="NWG138" s="35"/>
      <c r="NWH138" s="35"/>
      <c r="NWI138" s="35"/>
      <c r="NWJ138" s="35"/>
      <c r="NWK138" s="35"/>
      <c r="NWL138" s="35"/>
      <c r="NWM138" s="35"/>
      <c r="NWN138" s="35"/>
      <c r="NWO138" s="35"/>
      <c r="NWP138" s="35"/>
      <c r="NWQ138" s="35"/>
      <c r="NWR138" s="35"/>
      <c r="NWS138" s="35"/>
      <c r="NWT138" s="35"/>
      <c r="NWU138" s="35"/>
      <c r="NWV138" s="35"/>
      <c r="NWW138" s="35"/>
      <c r="NWX138" s="35"/>
      <c r="NWY138" s="35"/>
      <c r="NWZ138" s="35"/>
      <c r="NXA138" s="35"/>
      <c r="NXB138" s="35"/>
      <c r="NXC138" s="35"/>
      <c r="NXD138" s="35"/>
      <c r="NXE138" s="35"/>
      <c r="NXF138" s="35"/>
      <c r="NXG138" s="35"/>
      <c r="NXH138" s="35"/>
      <c r="NXI138" s="35"/>
      <c r="NXJ138" s="35"/>
      <c r="NXK138" s="35"/>
      <c r="NXL138" s="35"/>
      <c r="NXM138" s="35"/>
      <c r="NXN138" s="35"/>
      <c r="NXO138" s="35"/>
      <c r="NXP138" s="35"/>
      <c r="NXQ138" s="35"/>
      <c r="NXR138" s="35"/>
      <c r="NXS138" s="35"/>
      <c r="NXT138" s="35"/>
      <c r="NXU138" s="35"/>
      <c r="NXV138" s="35"/>
      <c r="NXW138" s="35"/>
      <c r="NXX138" s="35"/>
      <c r="NXY138" s="35"/>
      <c r="NXZ138" s="35"/>
      <c r="NYA138" s="35"/>
      <c r="NYB138" s="35"/>
      <c r="NYC138" s="35"/>
      <c r="NYD138" s="35"/>
      <c r="NYE138" s="35"/>
      <c r="NYF138" s="35"/>
      <c r="NYG138" s="35"/>
      <c r="NYH138" s="35"/>
      <c r="NYI138" s="35"/>
      <c r="NYJ138" s="35"/>
      <c r="NYK138" s="35"/>
      <c r="NYL138" s="35"/>
      <c r="NYM138" s="35"/>
      <c r="NYN138" s="35"/>
      <c r="NYO138" s="35"/>
      <c r="NYP138" s="35"/>
      <c r="NYQ138" s="35"/>
      <c r="NYR138" s="35"/>
      <c r="NYS138" s="35"/>
      <c r="NYT138" s="35"/>
      <c r="NYU138" s="35"/>
      <c r="NYV138" s="35"/>
      <c r="NYW138" s="35"/>
      <c r="NYX138" s="35"/>
      <c r="NYY138" s="35"/>
      <c r="NYZ138" s="35"/>
      <c r="NZA138" s="35"/>
      <c r="NZB138" s="35"/>
      <c r="NZC138" s="35"/>
      <c r="NZD138" s="35"/>
      <c r="NZE138" s="35"/>
      <c r="NZF138" s="35"/>
      <c r="NZG138" s="35"/>
      <c r="NZH138" s="35"/>
      <c r="NZI138" s="35"/>
      <c r="NZJ138" s="35"/>
      <c r="NZK138" s="35"/>
      <c r="NZL138" s="35"/>
      <c r="NZM138" s="35"/>
      <c r="NZN138" s="35"/>
      <c r="NZO138" s="35"/>
      <c r="NZP138" s="35"/>
      <c r="NZQ138" s="35"/>
      <c r="NZR138" s="35"/>
      <c r="NZS138" s="35"/>
      <c r="NZT138" s="35"/>
      <c r="NZU138" s="35"/>
      <c r="NZV138" s="35"/>
      <c r="NZW138" s="35"/>
      <c r="NZX138" s="35"/>
      <c r="NZY138" s="35"/>
      <c r="NZZ138" s="35"/>
      <c r="OAA138" s="35"/>
      <c r="OAB138" s="35"/>
      <c r="OAC138" s="35"/>
      <c r="OAD138" s="35"/>
      <c r="OAE138" s="35"/>
      <c r="OAF138" s="35"/>
      <c r="OAG138" s="35"/>
      <c r="OAH138" s="35"/>
      <c r="OAI138" s="35"/>
      <c r="OAJ138" s="35"/>
      <c r="OAK138" s="35"/>
      <c r="OAL138" s="35"/>
      <c r="OAM138" s="35"/>
      <c r="OAN138" s="35"/>
      <c r="OAO138" s="35"/>
      <c r="OAP138" s="35"/>
      <c r="OAQ138" s="35"/>
      <c r="OAR138" s="35"/>
      <c r="OAS138" s="35"/>
      <c r="OAT138" s="35"/>
      <c r="OAU138" s="35"/>
      <c r="OAV138" s="35"/>
      <c r="OAW138" s="35"/>
      <c r="OAX138" s="35"/>
      <c r="OAY138" s="35"/>
      <c r="OAZ138" s="35"/>
      <c r="OBA138" s="35"/>
      <c r="OBB138" s="35"/>
      <c r="OBC138" s="35"/>
      <c r="OBD138" s="35"/>
      <c r="OBE138" s="35"/>
      <c r="OBF138" s="35"/>
      <c r="OBG138" s="35"/>
      <c r="OBH138" s="35"/>
      <c r="OBI138" s="35"/>
      <c r="OBJ138" s="35"/>
      <c r="OBK138" s="35"/>
      <c r="OBL138" s="35"/>
      <c r="OBM138" s="35"/>
      <c r="OBN138" s="35"/>
      <c r="OBO138" s="35"/>
      <c r="OBP138" s="35"/>
      <c r="OBQ138" s="35"/>
      <c r="OBR138" s="35"/>
      <c r="OBS138" s="35"/>
      <c r="OBT138" s="35"/>
      <c r="OBU138" s="35"/>
      <c r="OBV138" s="35"/>
      <c r="OBW138" s="35"/>
      <c r="OBX138" s="35"/>
      <c r="OBY138" s="35"/>
      <c r="OBZ138" s="35"/>
      <c r="OCA138" s="35"/>
      <c r="OCB138" s="35"/>
      <c r="OCC138" s="35"/>
      <c r="OCD138" s="35"/>
      <c r="OCE138" s="35"/>
      <c r="OCF138" s="35"/>
      <c r="OCG138" s="35"/>
      <c r="OCH138" s="35"/>
      <c r="OCI138" s="35"/>
      <c r="OCJ138" s="35"/>
      <c r="OCK138" s="35"/>
      <c r="OCL138" s="35"/>
      <c r="OCM138" s="35"/>
      <c r="OCN138" s="35"/>
      <c r="OCO138" s="35"/>
      <c r="OCP138" s="35"/>
      <c r="OCQ138" s="35"/>
      <c r="OCR138" s="35"/>
      <c r="OCS138" s="35"/>
      <c r="OCT138" s="35"/>
      <c r="OCU138" s="35"/>
      <c r="OCV138" s="35"/>
      <c r="OCW138" s="35"/>
      <c r="OCX138" s="35"/>
      <c r="OCY138" s="35"/>
      <c r="OCZ138" s="35"/>
      <c r="ODA138" s="35"/>
      <c r="ODB138" s="35"/>
      <c r="ODC138" s="35"/>
      <c r="ODD138" s="35"/>
      <c r="ODE138" s="35"/>
      <c r="ODF138" s="35"/>
      <c r="ODG138" s="35"/>
      <c r="ODH138" s="35"/>
      <c r="ODI138" s="35"/>
      <c r="ODJ138" s="35"/>
      <c r="ODK138" s="35"/>
      <c r="ODL138" s="35"/>
      <c r="ODM138" s="35"/>
      <c r="ODN138" s="35"/>
      <c r="ODO138" s="35"/>
      <c r="ODP138" s="35"/>
      <c r="ODQ138" s="35"/>
      <c r="ODR138" s="35"/>
      <c r="ODS138" s="35"/>
      <c r="ODT138" s="35"/>
      <c r="ODU138" s="35"/>
      <c r="ODV138" s="35"/>
      <c r="ODW138" s="35"/>
      <c r="ODX138" s="35"/>
      <c r="ODY138" s="35"/>
      <c r="ODZ138" s="35"/>
      <c r="OEA138" s="35"/>
      <c r="OEB138" s="35"/>
      <c r="OEC138" s="35"/>
      <c r="OED138" s="35"/>
      <c r="OEE138" s="35"/>
      <c r="OEF138" s="35"/>
      <c r="OEG138" s="35"/>
      <c r="OEH138" s="35"/>
      <c r="OEI138" s="35"/>
      <c r="OEJ138" s="35"/>
      <c r="OEK138" s="35"/>
      <c r="OEL138" s="35"/>
      <c r="OEM138" s="35"/>
      <c r="OEN138" s="35"/>
      <c r="OEO138" s="35"/>
      <c r="OEP138" s="35"/>
      <c r="OEQ138" s="35"/>
      <c r="OER138" s="35"/>
      <c r="OES138" s="35"/>
      <c r="OET138" s="35"/>
      <c r="OEU138" s="35"/>
      <c r="OEV138" s="35"/>
      <c r="OEW138" s="35"/>
      <c r="OEX138" s="35"/>
      <c r="OEY138" s="35"/>
      <c r="OEZ138" s="35"/>
      <c r="OFA138" s="35"/>
      <c r="OFB138" s="35"/>
      <c r="OFC138" s="35"/>
      <c r="OFD138" s="35"/>
      <c r="OFE138" s="35"/>
      <c r="OFF138" s="35"/>
      <c r="OFG138" s="35"/>
      <c r="OFH138" s="35"/>
      <c r="OFI138" s="35"/>
      <c r="OFJ138" s="35"/>
      <c r="OFK138" s="35"/>
      <c r="OFL138" s="35"/>
      <c r="OFM138" s="35"/>
      <c r="OFN138" s="35"/>
      <c r="OFO138" s="35"/>
      <c r="OFP138" s="35"/>
      <c r="OFQ138" s="35"/>
      <c r="OFR138" s="35"/>
      <c r="OFS138" s="35"/>
      <c r="OFT138" s="35"/>
      <c r="OFU138" s="35"/>
      <c r="OFV138" s="35"/>
      <c r="OFW138" s="35"/>
      <c r="OFX138" s="35"/>
      <c r="OFY138" s="35"/>
      <c r="OFZ138" s="35"/>
      <c r="OGA138" s="35"/>
      <c r="OGB138" s="35"/>
      <c r="OGC138" s="35"/>
      <c r="OGD138" s="35"/>
      <c r="OGE138" s="35"/>
      <c r="OGF138" s="35"/>
      <c r="OGG138" s="35"/>
      <c r="OGH138" s="35"/>
      <c r="OGI138" s="35"/>
      <c r="OGJ138" s="35"/>
      <c r="OGK138" s="35"/>
      <c r="OGL138" s="35"/>
      <c r="OGM138" s="35"/>
      <c r="OGN138" s="35"/>
      <c r="OGO138" s="35"/>
      <c r="OGP138" s="35"/>
      <c r="OGQ138" s="35"/>
      <c r="OGR138" s="35"/>
      <c r="OGS138" s="35"/>
      <c r="OGT138" s="35"/>
      <c r="OGU138" s="35"/>
      <c r="OGV138" s="35"/>
      <c r="OGW138" s="35"/>
      <c r="OGX138" s="35"/>
      <c r="OGY138" s="35"/>
      <c r="OGZ138" s="35"/>
      <c r="OHA138" s="35"/>
      <c r="OHB138" s="35"/>
      <c r="OHC138" s="35"/>
      <c r="OHD138" s="35"/>
      <c r="OHE138" s="35"/>
      <c r="OHF138" s="35"/>
      <c r="OHG138" s="35"/>
      <c r="OHH138" s="35"/>
      <c r="OHI138" s="35"/>
      <c r="OHJ138" s="35"/>
      <c r="OHK138" s="35"/>
      <c r="OHL138" s="35"/>
      <c r="OHM138" s="35"/>
      <c r="OHN138" s="35"/>
      <c r="OHO138" s="35"/>
      <c r="OHP138" s="35"/>
      <c r="OHQ138" s="35"/>
      <c r="OHR138" s="35"/>
      <c r="OHS138" s="35"/>
      <c r="OHT138" s="35"/>
      <c r="OHU138" s="35"/>
      <c r="OHV138" s="35"/>
      <c r="OHW138" s="35"/>
      <c r="OHX138" s="35"/>
      <c r="OHY138" s="35"/>
      <c r="OHZ138" s="35"/>
      <c r="OIA138" s="35"/>
      <c r="OIB138" s="35"/>
      <c r="OIC138" s="35"/>
      <c r="OID138" s="35"/>
      <c r="OIE138" s="35"/>
      <c r="OIF138" s="35"/>
      <c r="OIG138" s="35"/>
      <c r="OIH138" s="35"/>
      <c r="OII138" s="35"/>
      <c r="OIJ138" s="35"/>
      <c r="OIK138" s="35"/>
      <c r="OIL138" s="35"/>
      <c r="OIM138" s="35"/>
      <c r="OIN138" s="35"/>
      <c r="OIO138" s="35"/>
      <c r="OIP138" s="35"/>
      <c r="OIQ138" s="35"/>
      <c r="OIR138" s="35"/>
      <c r="OIS138" s="35"/>
      <c r="OIT138" s="35"/>
      <c r="OIU138" s="35"/>
      <c r="OIV138" s="35"/>
      <c r="OIW138" s="35"/>
      <c r="OIX138" s="35"/>
      <c r="OIY138" s="35"/>
      <c r="OIZ138" s="35"/>
      <c r="OJA138" s="35"/>
      <c r="OJB138" s="35"/>
      <c r="OJC138" s="35"/>
      <c r="OJD138" s="35"/>
      <c r="OJE138" s="35"/>
      <c r="OJF138" s="35"/>
      <c r="OJG138" s="35"/>
      <c r="OJH138" s="35"/>
      <c r="OJI138" s="35"/>
      <c r="OJJ138" s="35"/>
      <c r="OJK138" s="35"/>
      <c r="OJL138" s="35"/>
      <c r="OJM138" s="35"/>
      <c r="OJN138" s="35"/>
      <c r="OJO138" s="35"/>
      <c r="OJP138" s="35"/>
      <c r="OJQ138" s="35"/>
      <c r="OJR138" s="35"/>
      <c r="OJS138" s="35"/>
      <c r="OJT138" s="35"/>
      <c r="OJU138" s="35"/>
      <c r="OJV138" s="35"/>
      <c r="OJW138" s="35"/>
      <c r="OJX138" s="35"/>
      <c r="OJY138" s="35"/>
      <c r="OJZ138" s="35"/>
      <c r="OKA138" s="35"/>
      <c r="OKB138" s="35"/>
      <c r="OKC138" s="35"/>
      <c r="OKD138" s="35"/>
      <c r="OKE138" s="35"/>
      <c r="OKF138" s="35"/>
      <c r="OKG138" s="35"/>
      <c r="OKH138" s="35"/>
      <c r="OKI138" s="35"/>
      <c r="OKJ138" s="35"/>
      <c r="OKK138" s="35"/>
      <c r="OKL138" s="35"/>
      <c r="OKM138" s="35"/>
      <c r="OKN138" s="35"/>
      <c r="OKO138" s="35"/>
      <c r="OKP138" s="35"/>
      <c r="OKQ138" s="35"/>
      <c r="OKR138" s="35"/>
      <c r="OKS138" s="35"/>
      <c r="OKT138" s="35"/>
      <c r="OKU138" s="35"/>
      <c r="OKV138" s="35"/>
      <c r="OKW138" s="35"/>
      <c r="OKX138" s="35"/>
      <c r="OKY138" s="35"/>
      <c r="OKZ138" s="35"/>
      <c r="OLA138" s="35"/>
      <c r="OLB138" s="35"/>
      <c r="OLC138" s="35"/>
      <c r="OLD138" s="35"/>
      <c r="OLE138" s="35"/>
      <c r="OLF138" s="35"/>
      <c r="OLG138" s="35"/>
      <c r="OLH138" s="35"/>
      <c r="OLI138" s="35"/>
      <c r="OLJ138" s="35"/>
      <c r="OLK138" s="35"/>
      <c r="OLL138" s="35"/>
      <c r="OLM138" s="35"/>
      <c r="OLN138" s="35"/>
      <c r="OLO138" s="35"/>
      <c r="OLP138" s="35"/>
      <c r="OLQ138" s="35"/>
      <c r="OLR138" s="35"/>
      <c r="OLS138" s="35"/>
      <c r="OLT138" s="35"/>
      <c r="OLU138" s="35"/>
      <c r="OLV138" s="35"/>
      <c r="OLW138" s="35"/>
      <c r="OLX138" s="35"/>
      <c r="OLY138" s="35"/>
      <c r="OLZ138" s="35"/>
      <c r="OMA138" s="35"/>
      <c r="OMB138" s="35"/>
      <c r="OMC138" s="35"/>
      <c r="OMD138" s="35"/>
      <c r="OME138" s="35"/>
      <c r="OMF138" s="35"/>
      <c r="OMG138" s="35"/>
      <c r="OMH138" s="35"/>
      <c r="OMI138" s="35"/>
      <c r="OMJ138" s="35"/>
      <c r="OMK138" s="35"/>
      <c r="OML138" s="35"/>
      <c r="OMM138" s="35"/>
      <c r="OMN138" s="35"/>
      <c r="OMO138" s="35"/>
      <c r="OMP138" s="35"/>
      <c r="OMQ138" s="35"/>
      <c r="OMR138" s="35"/>
      <c r="OMS138" s="35"/>
      <c r="OMT138" s="35"/>
      <c r="OMU138" s="35"/>
      <c r="OMV138" s="35"/>
      <c r="OMW138" s="35"/>
      <c r="OMX138" s="35"/>
      <c r="OMY138" s="35"/>
      <c r="OMZ138" s="35"/>
      <c r="ONA138" s="35"/>
      <c r="ONB138" s="35"/>
      <c r="ONC138" s="35"/>
      <c r="OND138" s="35"/>
      <c r="ONE138" s="35"/>
      <c r="ONF138" s="35"/>
      <c r="ONG138" s="35"/>
      <c r="ONH138" s="35"/>
      <c r="ONI138" s="35"/>
      <c r="ONJ138" s="35"/>
      <c r="ONK138" s="35"/>
      <c r="ONL138" s="35"/>
      <c r="ONM138" s="35"/>
      <c r="ONN138" s="35"/>
      <c r="ONO138" s="35"/>
      <c r="ONP138" s="35"/>
      <c r="ONQ138" s="35"/>
      <c r="ONR138" s="35"/>
      <c r="ONS138" s="35"/>
      <c r="ONT138" s="35"/>
      <c r="ONU138" s="35"/>
      <c r="ONV138" s="35"/>
      <c r="ONW138" s="35"/>
      <c r="ONX138" s="35"/>
      <c r="ONY138" s="35"/>
      <c r="ONZ138" s="35"/>
      <c r="OOA138" s="35"/>
      <c r="OOB138" s="35"/>
      <c r="OOC138" s="35"/>
      <c r="OOD138" s="35"/>
      <c r="OOE138" s="35"/>
      <c r="OOF138" s="35"/>
      <c r="OOG138" s="35"/>
      <c r="OOH138" s="35"/>
      <c r="OOI138" s="35"/>
      <c r="OOJ138" s="35"/>
      <c r="OOK138" s="35"/>
      <c r="OOL138" s="35"/>
      <c r="OOM138" s="35"/>
      <c r="OON138" s="35"/>
      <c r="OOO138" s="35"/>
      <c r="OOP138" s="35"/>
      <c r="OOQ138" s="35"/>
      <c r="OOR138" s="35"/>
      <c r="OOS138" s="35"/>
      <c r="OOT138" s="35"/>
      <c r="OOU138" s="35"/>
      <c r="OOV138" s="35"/>
      <c r="OOW138" s="35"/>
      <c r="OOX138" s="35"/>
      <c r="OOY138" s="35"/>
      <c r="OOZ138" s="35"/>
      <c r="OPA138" s="35"/>
      <c r="OPB138" s="35"/>
      <c r="OPC138" s="35"/>
      <c r="OPD138" s="35"/>
      <c r="OPE138" s="35"/>
      <c r="OPF138" s="35"/>
      <c r="OPG138" s="35"/>
      <c r="OPH138" s="35"/>
      <c r="OPI138" s="35"/>
      <c r="OPJ138" s="35"/>
      <c r="OPK138" s="35"/>
      <c r="OPL138" s="35"/>
      <c r="OPM138" s="35"/>
      <c r="OPN138" s="35"/>
      <c r="OPO138" s="35"/>
      <c r="OPP138" s="35"/>
      <c r="OPQ138" s="35"/>
      <c r="OPR138" s="35"/>
      <c r="OPS138" s="35"/>
      <c r="OPT138" s="35"/>
      <c r="OPU138" s="35"/>
      <c r="OPV138" s="35"/>
      <c r="OPW138" s="35"/>
      <c r="OPX138" s="35"/>
      <c r="OPY138" s="35"/>
      <c r="OPZ138" s="35"/>
      <c r="OQA138" s="35"/>
      <c r="OQB138" s="35"/>
      <c r="OQC138" s="35"/>
      <c r="OQD138" s="35"/>
      <c r="OQE138" s="35"/>
      <c r="OQF138" s="35"/>
      <c r="OQG138" s="35"/>
      <c r="OQH138" s="35"/>
      <c r="OQI138" s="35"/>
      <c r="OQJ138" s="35"/>
      <c r="OQK138" s="35"/>
      <c r="OQL138" s="35"/>
      <c r="OQM138" s="35"/>
      <c r="OQN138" s="35"/>
      <c r="OQO138" s="35"/>
      <c r="OQP138" s="35"/>
      <c r="OQQ138" s="35"/>
      <c r="OQR138" s="35"/>
      <c r="OQS138" s="35"/>
      <c r="OQT138" s="35"/>
      <c r="OQU138" s="35"/>
      <c r="OQV138" s="35"/>
      <c r="OQW138" s="35"/>
      <c r="OQX138" s="35"/>
      <c r="OQY138" s="35"/>
      <c r="OQZ138" s="35"/>
      <c r="ORA138" s="35"/>
      <c r="ORB138" s="35"/>
      <c r="ORC138" s="35"/>
      <c r="ORD138" s="35"/>
      <c r="ORE138" s="35"/>
      <c r="ORF138" s="35"/>
      <c r="ORG138" s="35"/>
      <c r="ORH138" s="35"/>
      <c r="ORI138" s="35"/>
      <c r="ORJ138" s="35"/>
      <c r="ORK138" s="35"/>
      <c r="ORL138" s="35"/>
      <c r="ORM138" s="35"/>
      <c r="ORN138" s="35"/>
      <c r="ORO138" s="35"/>
      <c r="ORP138" s="35"/>
      <c r="ORQ138" s="35"/>
      <c r="ORR138" s="35"/>
      <c r="ORS138" s="35"/>
      <c r="ORT138" s="35"/>
      <c r="ORU138" s="35"/>
      <c r="ORV138" s="35"/>
      <c r="ORW138" s="35"/>
      <c r="ORX138" s="35"/>
      <c r="ORY138" s="35"/>
      <c r="ORZ138" s="35"/>
      <c r="OSA138" s="35"/>
      <c r="OSB138" s="35"/>
      <c r="OSC138" s="35"/>
      <c r="OSD138" s="35"/>
      <c r="OSE138" s="35"/>
      <c r="OSF138" s="35"/>
      <c r="OSG138" s="35"/>
      <c r="OSH138" s="35"/>
      <c r="OSI138" s="35"/>
      <c r="OSJ138" s="35"/>
      <c r="OSK138" s="35"/>
      <c r="OSL138" s="35"/>
      <c r="OSM138" s="35"/>
      <c r="OSN138" s="35"/>
      <c r="OSO138" s="35"/>
      <c r="OSP138" s="35"/>
      <c r="OSQ138" s="35"/>
      <c r="OSR138" s="35"/>
      <c r="OSS138" s="35"/>
      <c r="OST138" s="35"/>
      <c r="OSU138" s="35"/>
      <c r="OSV138" s="35"/>
      <c r="OSW138" s="35"/>
      <c r="OSX138" s="35"/>
      <c r="OSY138" s="35"/>
      <c r="OSZ138" s="35"/>
      <c r="OTA138" s="35"/>
      <c r="OTB138" s="35"/>
      <c r="OTC138" s="35"/>
      <c r="OTD138" s="35"/>
      <c r="OTE138" s="35"/>
      <c r="OTF138" s="35"/>
      <c r="OTG138" s="35"/>
      <c r="OTH138" s="35"/>
      <c r="OTI138" s="35"/>
      <c r="OTJ138" s="35"/>
      <c r="OTK138" s="35"/>
      <c r="OTL138" s="35"/>
      <c r="OTM138" s="35"/>
      <c r="OTN138" s="35"/>
      <c r="OTO138" s="35"/>
      <c r="OTP138" s="35"/>
      <c r="OTQ138" s="35"/>
      <c r="OTR138" s="35"/>
      <c r="OTS138" s="35"/>
      <c r="OTT138" s="35"/>
      <c r="OTU138" s="35"/>
      <c r="OTV138" s="35"/>
      <c r="OTW138" s="35"/>
      <c r="OTX138" s="35"/>
      <c r="OTY138" s="35"/>
      <c r="OTZ138" s="35"/>
      <c r="OUA138" s="35"/>
      <c r="OUB138" s="35"/>
      <c r="OUC138" s="35"/>
      <c r="OUD138" s="35"/>
      <c r="OUE138" s="35"/>
      <c r="OUF138" s="35"/>
      <c r="OUG138" s="35"/>
      <c r="OUH138" s="35"/>
      <c r="OUI138" s="35"/>
      <c r="OUJ138" s="35"/>
      <c r="OUK138" s="35"/>
      <c r="OUL138" s="35"/>
      <c r="OUM138" s="35"/>
      <c r="OUN138" s="35"/>
      <c r="OUO138" s="35"/>
      <c r="OUP138" s="35"/>
      <c r="OUQ138" s="35"/>
      <c r="OUR138" s="35"/>
      <c r="OUS138" s="35"/>
      <c r="OUT138" s="35"/>
      <c r="OUU138" s="35"/>
      <c r="OUV138" s="35"/>
      <c r="OUW138" s="35"/>
      <c r="OUX138" s="35"/>
      <c r="OUY138" s="35"/>
      <c r="OUZ138" s="35"/>
      <c r="OVA138" s="35"/>
      <c r="OVB138" s="35"/>
      <c r="OVC138" s="35"/>
      <c r="OVD138" s="35"/>
      <c r="OVE138" s="35"/>
      <c r="OVF138" s="35"/>
      <c r="OVG138" s="35"/>
      <c r="OVH138" s="35"/>
      <c r="OVI138" s="35"/>
      <c r="OVJ138" s="35"/>
      <c r="OVK138" s="35"/>
      <c r="OVL138" s="35"/>
      <c r="OVM138" s="35"/>
      <c r="OVN138" s="35"/>
      <c r="OVO138" s="35"/>
      <c r="OVP138" s="35"/>
      <c r="OVQ138" s="35"/>
      <c r="OVR138" s="35"/>
      <c r="OVS138" s="35"/>
      <c r="OVT138" s="35"/>
      <c r="OVU138" s="35"/>
      <c r="OVV138" s="35"/>
      <c r="OVW138" s="35"/>
      <c r="OVX138" s="35"/>
      <c r="OVY138" s="35"/>
      <c r="OVZ138" s="35"/>
      <c r="OWA138" s="35"/>
      <c r="OWB138" s="35"/>
      <c r="OWC138" s="35"/>
      <c r="OWD138" s="35"/>
      <c r="OWE138" s="35"/>
      <c r="OWF138" s="35"/>
      <c r="OWG138" s="35"/>
      <c r="OWH138" s="35"/>
      <c r="OWI138" s="35"/>
      <c r="OWJ138" s="35"/>
      <c r="OWK138" s="35"/>
      <c r="OWL138" s="35"/>
      <c r="OWM138" s="35"/>
      <c r="OWN138" s="35"/>
      <c r="OWO138" s="35"/>
      <c r="OWP138" s="35"/>
      <c r="OWQ138" s="35"/>
      <c r="OWR138" s="35"/>
      <c r="OWS138" s="35"/>
      <c r="OWT138" s="35"/>
      <c r="OWU138" s="35"/>
      <c r="OWV138" s="35"/>
      <c r="OWW138" s="35"/>
      <c r="OWX138" s="35"/>
      <c r="OWY138" s="35"/>
      <c r="OWZ138" s="35"/>
      <c r="OXA138" s="35"/>
      <c r="OXB138" s="35"/>
      <c r="OXC138" s="35"/>
      <c r="OXD138" s="35"/>
      <c r="OXE138" s="35"/>
      <c r="OXF138" s="35"/>
      <c r="OXG138" s="35"/>
      <c r="OXH138" s="35"/>
      <c r="OXI138" s="35"/>
      <c r="OXJ138" s="35"/>
      <c r="OXK138" s="35"/>
      <c r="OXL138" s="35"/>
      <c r="OXM138" s="35"/>
      <c r="OXN138" s="35"/>
      <c r="OXO138" s="35"/>
      <c r="OXP138" s="35"/>
      <c r="OXQ138" s="35"/>
      <c r="OXR138" s="35"/>
      <c r="OXS138" s="35"/>
      <c r="OXT138" s="35"/>
      <c r="OXU138" s="35"/>
      <c r="OXV138" s="35"/>
      <c r="OXW138" s="35"/>
      <c r="OXX138" s="35"/>
      <c r="OXY138" s="35"/>
      <c r="OXZ138" s="35"/>
      <c r="OYA138" s="35"/>
      <c r="OYB138" s="35"/>
      <c r="OYC138" s="35"/>
      <c r="OYD138" s="35"/>
      <c r="OYE138" s="35"/>
      <c r="OYF138" s="35"/>
      <c r="OYG138" s="35"/>
      <c r="OYH138" s="35"/>
      <c r="OYI138" s="35"/>
      <c r="OYJ138" s="35"/>
      <c r="OYK138" s="35"/>
      <c r="OYL138" s="35"/>
      <c r="OYM138" s="35"/>
      <c r="OYN138" s="35"/>
      <c r="OYO138" s="35"/>
      <c r="OYP138" s="35"/>
      <c r="OYQ138" s="35"/>
      <c r="OYR138" s="35"/>
      <c r="OYS138" s="35"/>
      <c r="OYT138" s="35"/>
      <c r="OYU138" s="35"/>
      <c r="OYV138" s="35"/>
      <c r="OYW138" s="35"/>
      <c r="OYX138" s="35"/>
      <c r="OYY138" s="35"/>
      <c r="OYZ138" s="35"/>
      <c r="OZA138" s="35"/>
      <c r="OZB138" s="35"/>
      <c r="OZC138" s="35"/>
      <c r="OZD138" s="35"/>
      <c r="OZE138" s="35"/>
      <c r="OZF138" s="35"/>
      <c r="OZG138" s="35"/>
      <c r="OZH138" s="35"/>
      <c r="OZI138" s="35"/>
      <c r="OZJ138" s="35"/>
      <c r="OZK138" s="35"/>
      <c r="OZL138" s="35"/>
      <c r="OZM138" s="35"/>
      <c r="OZN138" s="35"/>
      <c r="OZO138" s="35"/>
      <c r="OZP138" s="35"/>
      <c r="OZQ138" s="35"/>
      <c r="OZR138" s="35"/>
      <c r="OZS138" s="35"/>
      <c r="OZT138" s="35"/>
      <c r="OZU138" s="35"/>
      <c r="OZV138" s="35"/>
      <c r="OZW138" s="35"/>
      <c r="OZX138" s="35"/>
      <c r="OZY138" s="35"/>
      <c r="OZZ138" s="35"/>
      <c r="PAA138" s="35"/>
      <c r="PAB138" s="35"/>
      <c r="PAC138" s="35"/>
      <c r="PAD138" s="35"/>
      <c r="PAE138" s="35"/>
      <c r="PAF138" s="35"/>
      <c r="PAG138" s="35"/>
      <c r="PAH138" s="35"/>
      <c r="PAI138" s="35"/>
      <c r="PAJ138" s="35"/>
      <c r="PAK138" s="35"/>
      <c r="PAL138" s="35"/>
      <c r="PAM138" s="35"/>
      <c r="PAN138" s="35"/>
      <c r="PAO138" s="35"/>
      <c r="PAP138" s="35"/>
      <c r="PAQ138" s="35"/>
      <c r="PAR138" s="35"/>
      <c r="PAS138" s="35"/>
      <c r="PAT138" s="35"/>
      <c r="PAU138" s="35"/>
      <c r="PAV138" s="35"/>
      <c r="PAW138" s="35"/>
      <c r="PAX138" s="35"/>
      <c r="PAY138" s="35"/>
      <c r="PAZ138" s="35"/>
      <c r="PBA138" s="35"/>
      <c r="PBB138" s="35"/>
      <c r="PBC138" s="35"/>
      <c r="PBD138" s="35"/>
      <c r="PBE138" s="35"/>
      <c r="PBF138" s="35"/>
      <c r="PBG138" s="35"/>
      <c r="PBH138" s="35"/>
      <c r="PBI138" s="35"/>
      <c r="PBJ138" s="35"/>
      <c r="PBK138" s="35"/>
      <c r="PBL138" s="35"/>
      <c r="PBM138" s="35"/>
      <c r="PBN138" s="35"/>
      <c r="PBO138" s="35"/>
      <c r="PBP138" s="35"/>
      <c r="PBQ138" s="35"/>
      <c r="PBR138" s="35"/>
      <c r="PBS138" s="35"/>
      <c r="PBT138" s="35"/>
      <c r="PBU138" s="35"/>
      <c r="PBV138" s="35"/>
      <c r="PBW138" s="35"/>
      <c r="PBX138" s="35"/>
      <c r="PBY138" s="35"/>
      <c r="PBZ138" s="35"/>
      <c r="PCA138" s="35"/>
      <c r="PCB138" s="35"/>
      <c r="PCC138" s="35"/>
      <c r="PCD138" s="35"/>
      <c r="PCE138" s="35"/>
      <c r="PCF138" s="35"/>
      <c r="PCG138" s="35"/>
      <c r="PCH138" s="35"/>
      <c r="PCI138" s="35"/>
      <c r="PCJ138" s="35"/>
      <c r="PCK138" s="35"/>
      <c r="PCL138" s="35"/>
      <c r="PCM138" s="35"/>
      <c r="PCN138" s="35"/>
      <c r="PCO138" s="35"/>
      <c r="PCP138" s="35"/>
      <c r="PCQ138" s="35"/>
      <c r="PCR138" s="35"/>
      <c r="PCS138" s="35"/>
      <c r="PCT138" s="35"/>
      <c r="PCU138" s="35"/>
      <c r="PCV138" s="35"/>
      <c r="PCW138" s="35"/>
      <c r="PCX138" s="35"/>
      <c r="PCY138" s="35"/>
      <c r="PCZ138" s="35"/>
      <c r="PDA138" s="35"/>
      <c r="PDB138" s="35"/>
      <c r="PDC138" s="35"/>
      <c r="PDD138" s="35"/>
      <c r="PDE138" s="35"/>
      <c r="PDF138" s="35"/>
      <c r="PDG138" s="35"/>
      <c r="PDH138" s="35"/>
      <c r="PDI138" s="35"/>
      <c r="PDJ138" s="35"/>
      <c r="PDK138" s="35"/>
      <c r="PDL138" s="35"/>
      <c r="PDM138" s="35"/>
      <c r="PDN138" s="35"/>
      <c r="PDO138" s="35"/>
      <c r="PDP138" s="35"/>
      <c r="PDQ138" s="35"/>
      <c r="PDR138" s="35"/>
      <c r="PDS138" s="35"/>
      <c r="PDT138" s="35"/>
      <c r="PDU138" s="35"/>
      <c r="PDV138" s="35"/>
      <c r="PDW138" s="35"/>
      <c r="PDX138" s="35"/>
      <c r="PDY138" s="35"/>
      <c r="PDZ138" s="35"/>
      <c r="PEA138" s="35"/>
      <c r="PEB138" s="35"/>
      <c r="PEC138" s="35"/>
      <c r="PED138" s="35"/>
      <c r="PEE138" s="35"/>
      <c r="PEF138" s="35"/>
      <c r="PEG138" s="35"/>
      <c r="PEH138" s="35"/>
      <c r="PEI138" s="35"/>
      <c r="PEJ138" s="35"/>
      <c r="PEK138" s="35"/>
      <c r="PEL138" s="35"/>
      <c r="PEM138" s="35"/>
      <c r="PEN138" s="35"/>
      <c r="PEO138" s="35"/>
      <c r="PEP138" s="35"/>
      <c r="PEQ138" s="35"/>
      <c r="PER138" s="35"/>
      <c r="PES138" s="35"/>
      <c r="PET138" s="35"/>
      <c r="PEU138" s="35"/>
      <c r="PEV138" s="35"/>
      <c r="PEW138" s="35"/>
      <c r="PEX138" s="35"/>
      <c r="PEY138" s="35"/>
      <c r="PEZ138" s="35"/>
      <c r="PFA138" s="35"/>
      <c r="PFB138" s="35"/>
      <c r="PFC138" s="35"/>
      <c r="PFD138" s="35"/>
      <c r="PFE138" s="35"/>
      <c r="PFF138" s="35"/>
      <c r="PFG138" s="35"/>
      <c r="PFH138" s="35"/>
      <c r="PFI138" s="35"/>
      <c r="PFJ138" s="35"/>
      <c r="PFK138" s="35"/>
      <c r="PFL138" s="35"/>
      <c r="PFM138" s="35"/>
      <c r="PFN138" s="35"/>
      <c r="PFO138" s="35"/>
      <c r="PFP138" s="35"/>
      <c r="PFQ138" s="35"/>
      <c r="PFR138" s="35"/>
      <c r="PFS138" s="35"/>
      <c r="PFT138" s="35"/>
      <c r="PFU138" s="35"/>
      <c r="PFV138" s="35"/>
      <c r="PFW138" s="35"/>
      <c r="PFX138" s="35"/>
      <c r="PFY138" s="35"/>
      <c r="PFZ138" s="35"/>
      <c r="PGA138" s="35"/>
      <c r="PGB138" s="35"/>
      <c r="PGC138" s="35"/>
      <c r="PGD138" s="35"/>
      <c r="PGE138" s="35"/>
      <c r="PGF138" s="35"/>
      <c r="PGG138" s="35"/>
      <c r="PGH138" s="35"/>
      <c r="PGI138" s="35"/>
      <c r="PGJ138" s="35"/>
      <c r="PGK138" s="35"/>
      <c r="PGL138" s="35"/>
      <c r="PGM138" s="35"/>
      <c r="PGN138" s="35"/>
      <c r="PGO138" s="35"/>
      <c r="PGP138" s="35"/>
      <c r="PGQ138" s="35"/>
      <c r="PGR138" s="35"/>
      <c r="PGS138" s="35"/>
      <c r="PGT138" s="35"/>
      <c r="PGU138" s="35"/>
      <c r="PGV138" s="35"/>
      <c r="PGW138" s="35"/>
      <c r="PGX138" s="35"/>
      <c r="PGY138" s="35"/>
      <c r="PGZ138" s="35"/>
      <c r="PHA138" s="35"/>
      <c r="PHB138" s="35"/>
      <c r="PHC138" s="35"/>
      <c r="PHD138" s="35"/>
      <c r="PHE138" s="35"/>
      <c r="PHF138" s="35"/>
      <c r="PHG138" s="35"/>
      <c r="PHH138" s="35"/>
      <c r="PHI138" s="35"/>
      <c r="PHJ138" s="35"/>
      <c r="PHK138" s="35"/>
      <c r="PHL138" s="35"/>
      <c r="PHM138" s="35"/>
      <c r="PHN138" s="35"/>
      <c r="PHO138" s="35"/>
      <c r="PHP138" s="35"/>
      <c r="PHQ138" s="35"/>
      <c r="PHR138" s="35"/>
      <c r="PHS138" s="35"/>
      <c r="PHT138" s="35"/>
      <c r="PHU138" s="35"/>
      <c r="PHV138" s="35"/>
      <c r="PHW138" s="35"/>
      <c r="PHX138" s="35"/>
      <c r="PHY138" s="35"/>
      <c r="PHZ138" s="35"/>
      <c r="PIA138" s="35"/>
      <c r="PIB138" s="35"/>
      <c r="PIC138" s="35"/>
      <c r="PID138" s="35"/>
      <c r="PIE138" s="35"/>
      <c r="PIF138" s="35"/>
      <c r="PIG138" s="35"/>
      <c r="PIH138" s="35"/>
      <c r="PII138" s="35"/>
      <c r="PIJ138" s="35"/>
      <c r="PIK138" s="35"/>
      <c r="PIL138" s="35"/>
      <c r="PIM138" s="35"/>
      <c r="PIN138" s="35"/>
      <c r="PIO138" s="35"/>
      <c r="PIP138" s="35"/>
      <c r="PIQ138" s="35"/>
      <c r="PIR138" s="35"/>
      <c r="PIS138" s="35"/>
      <c r="PIT138" s="35"/>
      <c r="PIU138" s="35"/>
      <c r="PIV138" s="35"/>
      <c r="PIW138" s="35"/>
      <c r="PIX138" s="35"/>
      <c r="PIY138" s="35"/>
      <c r="PIZ138" s="35"/>
      <c r="PJA138" s="35"/>
      <c r="PJB138" s="35"/>
      <c r="PJC138" s="35"/>
      <c r="PJD138" s="35"/>
      <c r="PJE138" s="35"/>
      <c r="PJF138" s="35"/>
      <c r="PJG138" s="35"/>
      <c r="PJH138" s="35"/>
      <c r="PJI138" s="35"/>
      <c r="PJJ138" s="35"/>
      <c r="PJK138" s="35"/>
      <c r="PJL138" s="35"/>
      <c r="PJM138" s="35"/>
      <c r="PJN138" s="35"/>
      <c r="PJO138" s="35"/>
      <c r="PJP138" s="35"/>
      <c r="PJQ138" s="35"/>
      <c r="PJR138" s="35"/>
      <c r="PJS138" s="35"/>
      <c r="PJT138" s="35"/>
      <c r="PJU138" s="35"/>
      <c r="PJV138" s="35"/>
      <c r="PJW138" s="35"/>
      <c r="PJX138" s="35"/>
      <c r="PJY138" s="35"/>
      <c r="PJZ138" s="35"/>
      <c r="PKA138" s="35"/>
      <c r="PKB138" s="35"/>
      <c r="PKC138" s="35"/>
      <c r="PKD138" s="35"/>
      <c r="PKE138" s="35"/>
      <c r="PKF138" s="35"/>
      <c r="PKG138" s="35"/>
      <c r="PKH138" s="35"/>
      <c r="PKI138" s="35"/>
      <c r="PKJ138" s="35"/>
      <c r="PKK138" s="35"/>
      <c r="PKL138" s="35"/>
      <c r="PKM138" s="35"/>
      <c r="PKN138" s="35"/>
      <c r="PKO138" s="35"/>
      <c r="PKP138" s="35"/>
      <c r="PKQ138" s="35"/>
      <c r="PKR138" s="35"/>
      <c r="PKS138" s="35"/>
      <c r="PKT138" s="35"/>
      <c r="PKU138" s="35"/>
      <c r="PKV138" s="35"/>
      <c r="PKW138" s="35"/>
      <c r="PKX138" s="35"/>
      <c r="PKY138" s="35"/>
      <c r="PKZ138" s="35"/>
      <c r="PLA138" s="35"/>
      <c r="PLB138" s="35"/>
      <c r="PLC138" s="35"/>
      <c r="PLD138" s="35"/>
      <c r="PLE138" s="35"/>
      <c r="PLF138" s="35"/>
      <c r="PLG138" s="35"/>
      <c r="PLH138" s="35"/>
      <c r="PLI138" s="35"/>
      <c r="PLJ138" s="35"/>
      <c r="PLK138" s="35"/>
      <c r="PLL138" s="35"/>
      <c r="PLM138" s="35"/>
      <c r="PLN138" s="35"/>
      <c r="PLO138" s="35"/>
      <c r="PLP138" s="35"/>
      <c r="PLQ138" s="35"/>
      <c r="PLR138" s="35"/>
      <c r="PLS138" s="35"/>
      <c r="PLT138" s="35"/>
      <c r="PLU138" s="35"/>
      <c r="PLV138" s="35"/>
      <c r="PLW138" s="35"/>
      <c r="PLX138" s="35"/>
      <c r="PLY138" s="35"/>
      <c r="PLZ138" s="35"/>
      <c r="PMA138" s="35"/>
      <c r="PMB138" s="35"/>
      <c r="PMC138" s="35"/>
      <c r="PMD138" s="35"/>
      <c r="PME138" s="35"/>
      <c r="PMF138" s="35"/>
      <c r="PMG138" s="35"/>
      <c r="PMH138" s="35"/>
      <c r="PMI138" s="35"/>
      <c r="PMJ138" s="35"/>
      <c r="PMK138" s="35"/>
      <c r="PML138" s="35"/>
      <c r="PMM138" s="35"/>
      <c r="PMN138" s="35"/>
      <c r="PMO138" s="35"/>
      <c r="PMP138" s="35"/>
      <c r="PMQ138" s="35"/>
      <c r="PMR138" s="35"/>
      <c r="PMS138" s="35"/>
      <c r="PMT138" s="35"/>
      <c r="PMU138" s="35"/>
      <c r="PMV138" s="35"/>
      <c r="PMW138" s="35"/>
      <c r="PMX138" s="35"/>
      <c r="PMY138" s="35"/>
      <c r="PMZ138" s="35"/>
      <c r="PNA138" s="35"/>
      <c r="PNB138" s="35"/>
      <c r="PNC138" s="35"/>
      <c r="PND138" s="35"/>
      <c r="PNE138" s="35"/>
      <c r="PNF138" s="35"/>
      <c r="PNG138" s="35"/>
      <c r="PNH138" s="35"/>
      <c r="PNI138" s="35"/>
      <c r="PNJ138" s="35"/>
      <c r="PNK138" s="35"/>
      <c r="PNL138" s="35"/>
      <c r="PNM138" s="35"/>
      <c r="PNN138" s="35"/>
      <c r="PNO138" s="35"/>
      <c r="PNP138" s="35"/>
      <c r="PNQ138" s="35"/>
      <c r="PNR138" s="35"/>
      <c r="PNS138" s="35"/>
      <c r="PNT138" s="35"/>
      <c r="PNU138" s="35"/>
      <c r="PNV138" s="35"/>
      <c r="PNW138" s="35"/>
      <c r="PNX138" s="35"/>
      <c r="PNY138" s="35"/>
      <c r="PNZ138" s="35"/>
      <c r="POA138" s="35"/>
      <c r="POB138" s="35"/>
      <c r="POC138" s="35"/>
      <c r="POD138" s="35"/>
      <c r="POE138" s="35"/>
      <c r="POF138" s="35"/>
      <c r="POG138" s="35"/>
      <c r="POH138" s="35"/>
      <c r="POI138" s="35"/>
      <c r="POJ138" s="35"/>
      <c r="POK138" s="35"/>
      <c r="POL138" s="35"/>
      <c r="POM138" s="35"/>
      <c r="PON138" s="35"/>
      <c r="POO138" s="35"/>
      <c r="POP138" s="35"/>
      <c r="POQ138" s="35"/>
      <c r="POR138" s="35"/>
      <c r="POS138" s="35"/>
      <c r="POT138" s="35"/>
      <c r="POU138" s="35"/>
      <c r="POV138" s="35"/>
      <c r="POW138" s="35"/>
      <c r="POX138" s="35"/>
      <c r="POY138" s="35"/>
      <c r="POZ138" s="35"/>
      <c r="PPA138" s="35"/>
      <c r="PPB138" s="35"/>
      <c r="PPC138" s="35"/>
      <c r="PPD138" s="35"/>
      <c r="PPE138" s="35"/>
      <c r="PPF138" s="35"/>
      <c r="PPG138" s="35"/>
      <c r="PPH138" s="35"/>
      <c r="PPI138" s="35"/>
      <c r="PPJ138" s="35"/>
      <c r="PPK138" s="35"/>
      <c r="PPL138" s="35"/>
      <c r="PPM138" s="35"/>
      <c r="PPN138" s="35"/>
      <c r="PPO138" s="35"/>
      <c r="PPP138" s="35"/>
      <c r="PPQ138" s="35"/>
      <c r="PPR138" s="35"/>
      <c r="PPS138" s="35"/>
      <c r="PPT138" s="35"/>
      <c r="PPU138" s="35"/>
      <c r="PPV138" s="35"/>
      <c r="PPW138" s="35"/>
      <c r="PPX138" s="35"/>
      <c r="PPY138" s="35"/>
      <c r="PPZ138" s="35"/>
      <c r="PQA138" s="35"/>
      <c r="PQB138" s="35"/>
      <c r="PQC138" s="35"/>
      <c r="PQD138" s="35"/>
      <c r="PQE138" s="35"/>
      <c r="PQF138" s="35"/>
      <c r="PQG138" s="35"/>
      <c r="PQH138" s="35"/>
      <c r="PQI138" s="35"/>
      <c r="PQJ138" s="35"/>
      <c r="PQK138" s="35"/>
      <c r="PQL138" s="35"/>
      <c r="PQM138" s="35"/>
      <c r="PQN138" s="35"/>
      <c r="PQO138" s="35"/>
      <c r="PQP138" s="35"/>
      <c r="PQQ138" s="35"/>
      <c r="PQR138" s="35"/>
      <c r="PQS138" s="35"/>
      <c r="PQT138" s="35"/>
      <c r="PQU138" s="35"/>
      <c r="PQV138" s="35"/>
      <c r="PQW138" s="35"/>
      <c r="PQX138" s="35"/>
      <c r="PQY138" s="35"/>
      <c r="PQZ138" s="35"/>
      <c r="PRA138" s="35"/>
      <c r="PRB138" s="35"/>
      <c r="PRC138" s="35"/>
      <c r="PRD138" s="35"/>
      <c r="PRE138" s="35"/>
      <c r="PRF138" s="35"/>
      <c r="PRG138" s="35"/>
      <c r="PRH138" s="35"/>
      <c r="PRI138" s="35"/>
      <c r="PRJ138" s="35"/>
      <c r="PRK138" s="35"/>
      <c r="PRL138" s="35"/>
      <c r="PRM138" s="35"/>
      <c r="PRN138" s="35"/>
      <c r="PRO138" s="35"/>
      <c r="PRP138" s="35"/>
      <c r="PRQ138" s="35"/>
      <c r="PRR138" s="35"/>
      <c r="PRS138" s="35"/>
      <c r="PRT138" s="35"/>
      <c r="PRU138" s="35"/>
      <c r="PRV138" s="35"/>
      <c r="PRW138" s="35"/>
      <c r="PRX138" s="35"/>
      <c r="PRY138" s="35"/>
      <c r="PRZ138" s="35"/>
      <c r="PSA138" s="35"/>
      <c r="PSB138" s="35"/>
      <c r="PSC138" s="35"/>
      <c r="PSD138" s="35"/>
      <c r="PSE138" s="35"/>
      <c r="PSF138" s="35"/>
      <c r="PSG138" s="35"/>
      <c r="PSH138" s="35"/>
      <c r="PSI138" s="35"/>
      <c r="PSJ138" s="35"/>
      <c r="PSK138" s="35"/>
      <c r="PSL138" s="35"/>
      <c r="PSM138" s="35"/>
      <c r="PSN138" s="35"/>
      <c r="PSO138" s="35"/>
      <c r="PSP138" s="35"/>
      <c r="PSQ138" s="35"/>
      <c r="PSR138" s="35"/>
      <c r="PSS138" s="35"/>
      <c r="PST138" s="35"/>
      <c r="PSU138" s="35"/>
      <c r="PSV138" s="35"/>
      <c r="PSW138" s="35"/>
      <c r="PSX138" s="35"/>
      <c r="PSY138" s="35"/>
      <c r="PSZ138" s="35"/>
      <c r="PTA138" s="35"/>
      <c r="PTB138" s="35"/>
      <c r="PTC138" s="35"/>
      <c r="PTD138" s="35"/>
      <c r="PTE138" s="35"/>
      <c r="PTF138" s="35"/>
      <c r="PTG138" s="35"/>
      <c r="PTH138" s="35"/>
      <c r="PTI138" s="35"/>
      <c r="PTJ138" s="35"/>
      <c r="PTK138" s="35"/>
      <c r="PTL138" s="35"/>
      <c r="PTM138" s="35"/>
      <c r="PTN138" s="35"/>
      <c r="PTO138" s="35"/>
      <c r="PTP138" s="35"/>
      <c r="PTQ138" s="35"/>
      <c r="PTR138" s="35"/>
      <c r="PTS138" s="35"/>
      <c r="PTT138" s="35"/>
      <c r="PTU138" s="35"/>
      <c r="PTV138" s="35"/>
      <c r="PTW138" s="35"/>
      <c r="PTX138" s="35"/>
      <c r="PTY138" s="35"/>
      <c r="PTZ138" s="35"/>
      <c r="PUA138" s="35"/>
      <c r="PUB138" s="35"/>
      <c r="PUC138" s="35"/>
      <c r="PUD138" s="35"/>
      <c r="PUE138" s="35"/>
      <c r="PUF138" s="35"/>
      <c r="PUG138" s="35"/>
      <c r="PUH138" s="35"/>
      <c r="PUI138" s="35"/>
      <c r="PUJ138" s="35"/>
      <c r="PUK138" s="35"/>
      <c r="PUL138" s="35"/>
      <c r="PUM138" s="35"/>
      <c r="PUN138" s="35"/>
      <c r="PUO138" s="35"/>
      <c r="PUP138" s="35"/>
      <c r="PUQ138" s="35"/>
      <c r="PUR138" s="35"/>
      <c r="PUS138" s="35"/>
      <c r="PUT138" s="35"/>
      <c r="PUU138" s="35"/>
      <c r="PUV138" s="35"/>
      <c r="PUW138" s="35"/>
      <c r="PUX138" s="35"/>
      <c r="PUY138" s="35"/>
      <c r="PUZ138" s="35"/>
      <c r="PVA138" s="35"/>
      <c r="PVB138" s="35"/>
      <c r="PVC138" s="35"/>
      <c r="PVD138" s="35"/>
      <c r="PVE138" s="35"/>
      <c r="PVF138" s="35"/>
      <c r="PVG138" s="35"/>
      <c r="PVH138" s="35"/>
      <c r="PVI138" s="35"/>
      <c r="PVJ138" s="35"/>
      <c r="PVK138" s="35"/>
      <c r="PVL138" s="35"/>
      <c r="PVM138" s="35"/>
      <c r="PVN138" s="35"/>
      <c r="PVO138" s="35"/>
      <c r="PVP138" s="35"/>
      <c r="PVQ138" s="35"/>
      <c r="PVR138" s="35"/>
      <c r="PVS138" s="35"/>
      <c r="PVT138" s="35"/>
      <c r="PVU138" s="35"/>
      <c r="PVV138" s="35"/>
      <c r="PVW138" s="35"/>
      <c r="PVX138" s="35"/>
      <c r="PVY138" s="35"/>
      <c r="PVZ138" s="35"/>
      <c r="PWA138" s="35"/>
      <c r="PWB138" s="35"/>
      <c r="PWC138" s="35"/>
      <c r="PWD138" s="35"/>
      <c r="PWE138" s="35"/>
      <c r="PWF138" s="35"/>
      <c r="PWG138" s="35"/>
      <c r="PWH138" s="35"/>
      <c r="PWI138" s="35"/>
      <c r="PWJ138" s="35"/>
      <c r="PWK138" s="35"/>
      <c r="PWL138" s="35"/>
      <c r="PWM138" s="35"/>
      <c r="PWN138" s="35"/>
      <c r="PWO138" s="35"/>
      <c r="PWP138" s="35"/>
      <c r="PWQ138" s="35"/>
      <c r="PWR138" s="35"/>
      <c r="PWS138" s="35"/>
      <c r="PWT138" s="35"/>
      <c r="PWU138" s="35"/>
      <c r="PWV138" s="35"/>
      <c r="PWW138" s="35"/>
      <c r="PWX138" s="35"/>
      <c r="PWY138" s="35"/>
      <c r="PWZ138" s="35"/>
      <c r="PXA138" s="35"/>
      <c r="PXB138" s="35"/>
      <c r="PXC138" s="35"/>
      <c r="PXD138" s="35"/>
      <c r="PXE138" s="35"/>
      <c r="PXF138" s="35"/>
      <c r="PXG138" s="35"/>
      <c r="PXH138" s="35"/>
      <c r="PXI138" s="35"/>
      <c r="PXJ138" s="35"/>
      <c r="PXK138" s="35"/>
      <c r="PXL138" s="35"/>
      <c r="PXM138" s="35"/>
      <c r="PXN138" s="35"/>
      <c r="PXO138" s="35"/>
      <c r="PXP138" s="35"/>
      <c r="PXQ138" s="35"/>
      <c r="PXR138" s="35"/>
      <c r="PXS138" s="35"/>
      <c r="PXT138" s="35"/>
      <c r="PXU138" s="35"/>
      <c r="PXV138" s="35"/>
      <c r="PXW138" s="35"/>
      <c r="PXX138" s="35"/>
      <c r="PXY138" s="35"/>
      <c r="PXZ138" s="35"/>
      <c r="PYA138" s="35"/>
      <c r="PYB138" s="35"/>
      <c r="PYC138" s="35"/>
      <c r="PYD138" s="35"/>
      <c r="PYE138" s="35"/>
      <c r="PYF138" s="35"/>
      <c r="PYG138" s="35"/>
      <c r="PYH138" s="35"/>
      <c r="PYI138" s="35"/>
      <c r="PYJ138" s="35"/>
      <c r="PYK138" s="35"/>
      <c r="PYL138" s="35"/>
      <c r="PYM138" s="35"/>
      <c r="PYN138" s="35"/>
      <c r="PYO138" s="35"/>
      <c r="PYP138" s="35"/>
      <c r="PYQ138" s="35"/>
      <c r="PYR138" s="35"/>
      <c r="PYS138" s="35"/>
      <c r="PYT138" s="35"/>
      <c r="PYU138" s="35"/>
      <c r="PYV138" s="35"/>
      <c r="PYW138" s="35"/>
      <c r="PYX138" s="35"/>
      <c r="PYY138" s="35"/>
      <c r="PYZ138" s="35"/>
      <c r="PZA138" s="35"/>
      <c r="PZB138" s="35"/>
      <c r="PZC138" s="35"/>
      <c r="PZD138" s="35"/>
      <c r="PZE138" s="35"/>
      <c r="PZF138" s="35"/>
      <c r="PZG138" s="35"/>
      <c r="PZH138" s="35"/>
      <c r="PZI138" s="35"/>
      <c r="PZJ138" s="35"/>
      <c r="PZK138" s="35"/>
      <c r="PZL138" s="35"/>
      <c r="PZM138" s="35"/>
      <c r="PZN138" s="35"/>
      <c r="PZO138" s="35"/>
      <c r="PZP138" s="35"/>
      <c r="PZQ138" s="35"/>
      <c r="PZR138" s="35"/>
      <c r="PZS138" s="35"/>
      <c r="PZT138" s="35"/>
      <c r="PZU138" s="35"/>
      <c r="PZV138" s="35"/>
      <c r="PZW138" s="35"/>
      <c r="PZX138" s="35"/>
      <c r="PZY138" s="35"/>
      <c r="PZZ138" s="35"/>
      <c r="QAA138" s="35"/>
      <c r="QAB138" s="35"/>
      <c r="QAC138" s="35"/>
      <c r="QAD138" s="35"/>
      <c r="QAE138" s="35"/>
      <c r="QAF138" s="35"/>
      <c r="QAG138" s="35"/>
      <c r="QAH138" s="35"/>
      <c r="QAI138" s="35"/>
      <c r="QAJ138" s="35"/>
      <c r="QAK138" s="35"/>
      <c r="QAL138" s="35"/>
      <c r="QAM138" s="35"/>
      <c r="QAN138" s="35"/>
      <c r="QAO138" s="35"/>
      <c r="QAP138" s="35"/>
      <c r="QAQ138" s="35"/>
      <c r="QAR138" s="35"/>
      <c r="QAS138" s="35"/>
      <c r="QAT138" s="35"/>
      <c r="QAU138" s="35"/>
      <c r="QAV138" s="35"/>
      <c r="QAW138" s="35"/>
      <c r="QAX138" s="35"/>
      <c r="QAY138" s="35"/>
      <c r="QAZ138" s="35"/>
      <c r="QBA138" s="35"/>
      <c r="QBB138" s="35"/>
      <c r="QBC138" s="35"/>
      <c r="QBD138" s="35"/>
      <c r="QBE138" s="35"/>
      <c r="QBF138" s="35"/>
      <c r="QBG138" s="35"/>
      <c r="QBH138" s="35"/>
      <c r="QBI138" s="35"/>
      <c r="QBJ138" s="35"/>
      <c r="QBK138" s="35"/>
      <c r="QBL138" s="35"/>
      <c r="QBM138" s="35"/>
      <c r="QBN138" s="35"/>
      <c r="QBO138" s="35"/>
      <c r="QBP138" s="35"/>
      <c r="QBQ138" s="35"/>
      <c r="QBR138" s="35"/>
      <c r="QBS138" s="35"/>
      <c r="QBT138" s="35"/>
      <c r="QBU138" s="35"/>
      <c r="QBV138" s="35"/>
      <c r="QBW138" s="35"/>
      <c r="QBX138" s="35"/>
      <c r="QBY138" s="35"/>
      <c r="QBZ138" s="35"/>
      <c r="QCA138" s="35"/>
      <c r="QCB138" s="35"/>
      <c r="QCC138" s="35"/>
      <c r="QCD138" s="35"/>
      <c r="QCE138" s="35"/>
      <c r="QCF138" s="35"/>
      <c r="QCG138" s="35"/>
      <c r="QCH138" s="35"/>
      <c r="QCI138" s="35"/>
      <c r="QCJ138" s="35"/>
      <c r="QCK138" s="35"/>
      <c r="QCL138" s="35"/>
      <c r="QCM138" s="35"/>
      <c r="QCN138" s="35"/>
      <c r="QCO138" s="35"/>
      <c r="QCP138" s="35"/>
      <c r="QCQ138" s="35"/>
      <c r="QCR138" s="35"/>
      <c r="QCS138" s="35"/>
      <c r="QCT138" s="35"/>
      <c r="QCU138" s="35"/>
      <c r="QCV138" s="35"/>
      <c r="QCW138" s="35"/>
      <c r="QCX138" s="35"/>
      <c r="QCY138" s="35"/>
      <c r="QCZ138" s="35"/>
      <c r="QDA138" s="35"/>
      <c r="QDB138" s="35"/>
      <c r="QDC138" s="35"/>
      <c r="QDD138" s="35"/>
      <c r="QDE138" s="35"/>
      <c r="QDF138" s="35"/>
      <c r="QDG138" s="35"/>
      <c r="QDH138" s="35"/>
      <c r="QDI138" s="35"/>
      <c r="QDJ138" s="35"/>
      <c r="QDK138" s="35"/>
      <c r="QDL138" s="35"/>
      <c r="QDM138" s="35"/>
      <c r="QDN138" s="35"/>
      <c r="QDO138" s="35"/>
      <c r="QDP138" s="35"/>
      <c r="QDQ138" s="35"/>
      <c r="QDR138" s="35"/>
      <c r="QDS138" s="35"/>
      <c r="QDT138" s="35"/>
      <c r="QDU138" s="35"/>
      <c r="QDV138" s="35"/>
      <c r="QDW138" s="35"/>
      <c r="QDX138" s="35"/>
      <c r="QDY138" s="35"/>
      <c r="QDZ138" s="35"/>
      <c r="QEA138" s="35"/>
      <c r="QEB138" s="35"/>
      <c r="QEC138" s="35"/>
      <c r="QED138" s="35"/>
      <c r="QEE138" s="35"/>
      <c r="QEF138" s="35"/>
      <c r="QEG138" s="35"/>
      <c r="QEH138" s="35"/>
      <c r="QEI138" s="35"/>
      <c r="QEJ138" s="35"/>
      <c r="QEK138" s="35"/>
      <c r="QEL138" s="35"/>
      <c r="QEM138" s="35"/>
      <c r="QEN138" s="35"/>
      <c r="QEO138" s="35"/>
      <c r="QEP138" s="35"/>
      <c r="QEQ138" s="35"/>
      <c r="QER138" s="35"/>
      <c r="QES138" s="35"/>
      <c r="QET138" s="35"/>
      <c r="QEU138" s="35"/>
      <c r="QEV138" s="35"/>
      <c r="QEW138" s="35"/>
      <c r="QEX138" s="35"/>
      <c r="QEY138" s="35"/>
      <c r="QEZ138" s="35"/>
      <c r="QFA138" s="35"/>
      <c r="QFB138" s="35"/>
      <c r="QFC138" s="35"/>
      <c r="QFD138" s="35"/>
      <c r="QFE138" s="35"/>
      <c r="QFF138" s="35"/>
      <c r="QFG138" s="35"/>
      <c r="QFH138" s="35"/>
      <c r="QFI138" s="35"/>
      <c r="QFJ138" s="35"/>
      <c r="QFK138" s="35"/>
      <c r="QFL138" s="35"/>
      <c r="QFM138" s="35"/>
      <c r="QFN138" s="35"/>
      <c r="QFO138" s="35"/>
      <c r="QFP138" s="35"/>
      <c r="QFQ138" s="35"/>
      <c r="QFR138" s="35"/>
      <c r="QFS138" s="35"/>
      <c r="QFT138" s="35"/>
      <c r="QFU138" s="35"/>
      <c r="QFV138" s="35"/>
      <c r="QFW138" s="35"/>
      <c r="QFX138" s="35"/>
      <c r="QFY138" s="35"/>
      <c r="QFZ138" s="35"/>
      <c r="QGA138" s="35"/>
      <c r="QGB138" s="35"/>
      <c r="QGC138" s="35"/>
      <c r="QGD138" s="35"/>
      <c r="QGE138" s="35"/>
      <c r="QGF138" s="35"/>
      <c r="QGG138" s="35"/>
      <c r="QGH138" s="35"/>
      <c r="QGI138" s="35"/>
      <c r="QGJ138" s="35"/>
      <c r="QGK138" s="35"/>
      <c r="QGL138" s="35"/>
      <c r="QGM138" s="35"/>
      <c r="QGN138" s="35"/>
      <c r="QGO138" s="35"/>
      <c r="QGP138" s="35"/>
      <c r="QGQ138" s="35"/>
      <c r="QGR138" s="35"/>
      <c r="QGS138" s="35"/>
      <c r="QGT138" s="35"/>
      <c r="QGU138" s="35"/>
      <c r="QGV138" s="35"/>
      <c r="QGW138" s="35"/>
      <c r="QGX138" s="35"/>
      <c r="QGY138" s="35"/>
      <c r="QGZ138" s="35"/>
      <c r="QHA138" s="35"/>
      <c r="QHB138" s="35"/>
      <c r="QHC138" s="35"/>
      <c r="QHD138" s="35"/>
      <c r="QHE138" s="35"/>
      <c r="QHF138" s="35"/>
      <c r="QHG138" s="35"/>
      <c r="QHH138" s="35"/>
      <c r="QHI138" s="35"/>
      <c r="QHJ138" s="35"/>
      <c r="QHK138" s="35"/>
      <c r="QHL138" s="35"/>
      <c r="QHM138" s="35"/>
      <c r="QHN138" s="35"/>
      <c r="QHO138" s="35"/>
      <c r="QHP138" s="35"/>
      <c r="QHQ138" s="35"/>
      <c r="QHR138" s="35"/>
      <c r="QHS138" s="35"/>
      <c r="QHT138" s="35"/>
      <c r="QHU138" s="35"/>
      <c r="QHV138" s="35"/>
      <c r="QHW138" s="35"/>
      <c r="QHX138" s="35"/>
      <c r="QHY138" s="35"/>
      <c r="QHZ138" s="35"/>
      <c r="QIA138" s="35"/>
      <c r="QIB138" s="35"/>
      <c r="QIC138" s="35"/>
      <c r="QID138" s="35"/>
      <c r="QIE138" s="35"/>
      <c r="QIF138" s="35"/>
      <c r="QIG138" s="35"/>
      <c r="QIH138" s="35"/>
      <c r="QII138" s="35"/>
      <c r="QIJ138" s="35"/>
      <c r="QIK138" s="35"/>
      <c r="QIL138" s="35"/>
      <c r="QIM138" s="35"/>
      <c r="QIN138" s="35"/>
      <c r="QIO138" s="35"/>
      <c r="QIP138" s="35"/>
      <c r="QIQ138" s="35"/>
      <c r="QIR138" s="35"/>
      <c r="QIS138" s="35"/>
      <c r="QIT138" s="35"/>
      <c r="QIU138" s="35"/>
      <c r="QIV138" s="35"/>
      <c r="QIW138" s="35"/>
      <c r="QIX138" s="35"/>
      <c r="QIY138" s="35"/>
      <c r="QIZ138" s="35"/>
      <c r="QJA138" s="35"/>
      <c r="QJB138" s="35"/>
      <c r="QJC138" s="35"/>
      <c r="QJD138" s="35"/>
      <c r="QJE138" s="35"/>
      <c r="QJF138" s="35"/>
      <c r="QJG138" s="35"/>
      <c r="QJH138" s="35"/>
      <c r="QJI138" s="35"/>
      <c r="QJJ138" s="35"/>
      <c r="QJK138" s="35"/>
      <c r="QJL138" s="35"/>
      <c r="QJM138" s="35"/>
      <c r="QJN138" s="35"/>
      <c r="QJO138" s="35"/>
      <c r="QJP138" s="35"/>
      <c r="QJQ138" s="35"/>
      <c r="QJR138" s="35"/>
      <c r="QJS138" s="35"/>
      <c r="QJT138" s="35"/>
      <c r="QJU138" s="35"/>
      <c r="QJV138" s="35"/>
      <c r="QJW138" s="35"/>
      <c r="QJX138" s="35"/>
      <c r="QJY138" s="35"/>
      <c r="QJZ138" s="35"/>
      <c r="QKA138" s="35"/>
      <c r="QKB138" s="35"/>
      <c r="QKC138" s="35"/>
      <c r="QKD138" s="35"/>
      <c r="QKE138" s="35"/>
      <c r="QKF138" s="35"/>
      <c r="QKG138" s="35"/>
      <c r="QKH138" s="35"/>
      <c r="QKI138" s="35"/>
      <c r="QKJ138" s="35"/>
      <c r="QKK138" s="35"/>
      <c r="QKL138" s="35"/>
      <c r="QKM138" s="35"/>
      <c r="QKN138" s="35"/>
      <c r="QKO138" s="35"/>
      <c r="QKP138" s="35"/>
      <c r="QKQ138" s="35"/>
      <c r="QKR138" s="35"/>
      <c r="QKS138" s="35"/>
      <c r="QKT138" s="35"/>
      <c r="QKU138" s="35"/>
      <c r="QKV138" s="35"/>
      <c r="QKW138" s="35"/>
      <c r="QKX138" s="35"/>
      <c r="QKY138" s="35"/>
      <c r="QKZ138" s="35"/>
      <c r="QLA138" s="35"/>
      <c r="QLB138" s="35"/>
      <c r="QLC138" s="35"/>
      <c r="QLD138" s="35"/>
      <c r="QLE138" s="35"/>
      <c r="QLF138" s="35"/>
      <c r="QLG138" s="35"/>
      <c r="QLH138" s="35"/>
      <c r="QLI138" s="35"/>
      <c r="QLJ138" s="35"/>
      <c r="QLK138" s="35"/>
      <c r="QLL138" s="35"/>
      <c r="QLM138" s="35"/>
      <c r="QLN138" s="35"/>
      <c r="QLO138" s="35"/>
      <c r="QLP138" s="35"/>
      <c r="QLQ138" s="35"/>
      <c r="QLR138" s="35"/>
      <c r="QLS138" s="35"/>
      <c r="QLT138" s="35"/>
      <c r="QLU138" s="35"/>
      <c r="QLV138" s="35"/>
      <c r="QLW138" s="35"/>
      <c r="QLX138" s="35"/>
      <c r="QLY138" s="35"/>
      <c r="QLZ138" s="35"/>
      <c r="QMA138" s="35"/>
      <c r="QMB138" s="35"/>
      <c r="QMC138" s="35"/>
      <c r="QMD138" s="35"/>
      <c r="QME138" s="35"/>
      <c r="QMF138" s="35"/>
      <c r="QMG138" s="35"/>
      <c r="QMH138" s="35"/>
      <c r="QMI138" s="35"/>
      <c r="QMJ138" s="35"/>
      <c r="QMK138" s="35"/>
      <c r="QML138" s="35"/>
      <c r="QMM138" s="35"/>
      <c r="QMN138" s="35"/>
      <c r="QMO138" s="35"/>
      <c r="QMP138" s="35"/>
      <c r="QMQ138" s="35"/>
      <c r="QMR138" s="35"/>
      <c r="QMS138" s="35"/>
      <c r="QMT138" s="35"/>
      <c r="QMU138" s="35"/>
      <c r="QMV138" s="35"/>
      <c r="QMW138" s="35"/>
      <c r="QMX138" s="35"/>
      <c r="QMY138" s="35"/>
      <c r="QMZ138" s="35"/>
      <c r="QNA138" s="35"/>
      <c r="QNB138" s="35"/>
      <c r="QNC138" s="35"/>
      <c r="QND138" s="35"/>
      <c r="QNE138" s="35"/>
      <c r="QNF138" s="35"/>
      <c r="QNG138" s="35"/>
      <c r="QNH138" s="35"/>
      <c r="QNI138" s="35"/>
      <c r="QNJ138" s="35"/>
      <c r="QNK138" s="35"/>
      <c r="QNL138" s="35"/>
      <c r="QNM138" s="35"/>
      <c r="QNN138" s="35"/>
      <c r="QNO138" s="35"/>
      <c r="QNP138" s="35"/>
      <c r="QNQ138" s="35"/>
      <c r="QNR138" s="35"/>
      <c r="QNS138" s="35"/>
      <c r="QNT138" s="35"/>
      <c r="QNU138" s="35"/>
      <c r="QNV138" s="35"/>
      <c r="QNW138" s="35"/>
      <c r="QNX138" s="35"/>
      <c r="QNY138" s="35"/>
      <c r="QNZ138" s="35"/>
      <c r="QOA138" s="35"/>
      <c r="QOB138" s="35"/>
      <c r="QOC138" s="35"/>
      <c r="QOD138" s="35"/>
      <c r="QOE138" s="35"/>
      <c r="QOF138" s="35"/>
      <c r="QOG138" s="35"/>
      <c r="QOH138" s="35"/>
      <c r="QOI138" s="35"/>
      <c r="QOJ138" s="35"/>
      <c r="QOK138" s="35"/>
      <c r="QOL138" s="35"/>
      <c r="QOM138" s="35"/>
      <c r="QON138" s="35"/>
      <c r="QOO138" s="35"/>
      <c r="QOP138" s="35"/>
      <c r="QOQ138" s="35"/>
      <c r="QOR138" s="35"/>
      <c r="QOS138" s="35"/>
      <c r="QOT138" s="35"/>
      <c r="QOU138" s="35"/>
      <c r="QOV138" s="35"/>
      <c r="QOW138" s="35"/>
      <c r="QOX138" s="35"/>
      <c r="QOY138" s="35"/>
      <c r="QOZ138" s="35"/>
      <c r="QPA138" s="35"/>
      <c r="QPB138" s="35"/>
      <c r="QPC138" s="35"/>
      <c r="QPD138" s="35"/>
      <c r="QPE138" s="35"/>
      <c r="QPF138" s="35"/>
      <c r="QPG138" s="35"/>
      <c r="QPH138" s="35"/>
      <c r="QPI138" s="35"/>
      <c r="QPJ138" s="35"/>
      <c r="QPK138" s="35"/>
      <c r="QPL138" s="35"/>
      <c r="QPM138" s="35"/>
      <c r="QPN138" s="35"/>
      <c r="QPO138" s="35"/>
      <c r="QPP138" s="35"/>
      <c r="QPQ138" s="35"/>
      <c r="QPR138" s="35"/>
      <c r="QPS138" s="35"/>
      <c r="QPT138" s="35"/>
      <c r="QPU138" s="35"/>
      <c r="QPV138" s="35"/>
      <c r="QPW138" s="35"/>
      <c r="QPX138" s="35"/>
      <c r="QPY138" s="35"/>
      <c r="QPZ138" s="35"/>
      <c r="QQA138" s="35"/>
      <c r="QQB138" s="35"/>
      <c r="QQC138" s="35"/>
      <c r="QQD138" s="35"/>
      <c r="QQE138" s="35"/>
      <c r="QQF138" s="35"/>
      <c r="QQG138" s="35"/>
      <c r="QQH138" s="35"/>
      <c r="QQI138" s="35"/>
      <c r="QQJ138" s="35"/>
      <c r="QQK138" s="35"/>
      <c r="QQL138" s="35"/>
      <c r="QQM138" s="35"/>
      <c r="QQN138" s="35"/>
      <c r="QQO138" s="35"/>
      <c r="QQP138" s="35"/>
      <c r="QQQ138" s="35"/>
      <c r="QQR138" s="35"/>
      <c r="QQS138" s="35"/>
      <c r="QQT138" s="35"/>
      <c r="QQU138" s="35"/>
      <c r="QQV138" s="35"/>
      <c r="QQW138" s="35"/>
      <c r="QQX138" s="35"/>
      <c r="QQY138" s="35"/>
      <c r="QQZ138" s="35"/>
      <c r="QRA138" s="35"/>
      <c r="QRB138" s="35"/>
      <c r="QRC138" s="35"/>
      <c r="QRD138" s="35"/>
      <c r="QRE138" s="35"/>
      <c r="QRF138" s="35"/>
      <c r="QRG138" s="35"/>
      <c r="QRH138" s="35"/>
      <c r="QRI138" s="35"/>
      <c r="QRJ138" s="35"/>
      <c r="QRK138" s="35"/>
      <c r="QRL138" s="35"/>
      <c r="QRM138" s="35"/>
      <c r="QRN138" s="35"/>
      <c r="QRO138" s="35"/>
      <c r="QRP138" s="35"/>
      <c r="QRQ138" s="35"/>
      <c r="QRR138" s="35"/>
      <c r="QRS138" s="35"/>
      <c r="QRT138" s="35"/>
      <c r="QRU138" s="35"/>
      <c r="QRV138" s="35"/>
      <c r="QRW138" s="35"/>
      <c r="QRX138" s="35"/>
      <c r="QRY138" s="35"/>
      <c r="QRZ138" s="35"/>
      <c r="QSA138" s="35"/>
      <c r="QSB138" s="35"/>
      <c r="QSC138" s="35"/>
      <c r="QSD138" s="35"/>
      <c r="QSE138" s="35"/>
      <c r="QSF138" s="35"/>
      <c r="QSG138" s="35"/>
      <c r="QSH138" s="35"/>
      <c r="QSI138" s="35"/>
      <c r="QSJ138" s="35"/>
      <c r="QSK138" s="35"/>
      <c r="QSL138" s="35"/>
      <c r="QSM138" s="35"/>
      <c r="QSN138" s="35"/>
      <c r="QSO138" s="35"/>
      <c r="QSP138" s="35"/>
      <c r="QSQ138" s="35"/>
      <c r="QSR138" s="35"/>
      <c r="QSS138" s="35"/>
      <c r="QST138" s="35"/>
      <c r="QSU138" s="35"/>
      <c r="QSV138" s="35"/>
      <c r="QSW138" s="35"/>
      <c r="QSX138" s="35"/>
      <c r="QSY138" s="35"/>
      <c r="QSZ138" s="35"/>
      <c r="QTA138" s="35"/>
      <c r="QTB138" s="35"/>
      <c r="QTC138" s="35"/>
      <c r="QTD138" s="35"/>
      <c r="QTE138" s="35"/>
      <c r="QTF138" s="35"/>
      <c r="QTG138" s="35"/>
      <c r="QTH138" s="35"/>
      <c r="QTI138" s="35"/>
      <c r="QTJ138" s="35"/>
      <c r="QTK138" s="35"/>
      <c r="QTL138" s="35"/>
      <c r="QTM138" s="35"/>
      <c r="QTN138" s="35"/>
      <c r="QTO138" s="35"/>
      <c r="QTP138" s="35"/>
      <c r="QTQ138" s="35"/>
      <c r="QTR138" s="35"/>
      <c r="QTS138" s="35"/>
      <c r="QTT138" s="35"/>
      <c r="QTU138" s="35"/>
      <c r="QTV138" s="35"/>
      <c r="QTW138" s="35"/>
      <c r="QTX138" s="35"/>
      <c r="QTY138" s="35"/>
      <c r="QTZ138" s="35"/>
      <c r="QUA138" s="35"/>
      <c r="QUB138" s="35"/>
      <c r="QUC138" s="35"/>
      <c r="QUD138" s="35"/>
      <c r="QUE138" s="35"/>
      <c r="QUF138" s="35"/>
      <c r="QUG138" s="35"/>
      <c r="QUH138" s="35"/>
      <c r="QUI138" s="35"/>
      <c r="QUJ138" s="35"/>
      <c r="QUK138" s="35"/>
      <c r="QUL138" s="35"/>
      <c r="QUM138" s="35"/>
      <c r="QUN138" s="35"/>
      <c r="QUO138" s="35"/>
      <c r="QUP138" s="35"/>
      <c r="QUQ138" s="35"/>
      <c r="QUR138" s="35"/>
      <c r="QUS138" s="35"/>
      <c r="QUT138" s="35"/>
      <c r="QUU138" s="35"/>
      <c r="QUV138" s="35"/>
      <c r="QUW138" s="35"/>
      <c r="QUX138" s="35"/>
      <c r="QUY138" s="35"/>
      <c r="QUZ138" s="35"/>
      <c r="QVA138" s="35"/>
      <c r="QVB138" s="35"/>
      <c r="QVC138" s="35"/>
      <c r="QVD138" s="35"/>
      <c r="QVE138" s="35"/>
      <c r="QVF138" s="35"/>
      <c r="QVG138" s="35"/>
      <c r="QVH138" s="35"/>
      <c r="QVI138" s="35"/>
      <c r="QVJ138" s="35"/>
      <c r="QVK138" s="35"/>
      <c r="QVL138" s="35"/>
      <c r="QVM138" s="35"/>
      <c r="QVN138" s="35"/>
      <c r="QVO138" s="35"/>
      <c r="QVP138" s="35"/>
      <c r="QVQ138" s="35"/>
      <c r="QVR138" s="35"/>
      <c r="QVS138" s="35"/>
      <c r="QVT138" s="35"/>
      <c r="QVU138" s="35"/>
      <c r="QVV138" s="35"/>
      <c r="QVW138" s="35"/>
      <c r="QVX138" s="35"/>
      <c r="QVY138" s="35"/>
      <c r="QVZ138" s="35"/>
      <c r="QWA138" s="35"/>
      <c r="QWB138" s="35"/>
      <c r="QWC138" s="35"/>
      <c r="QWD138" s="35"/>
      <c r="QWE138" s="35"/>
      <c r="QWF138" s="35"/>
      <c r="QWG138" s="35"/>
      <c r="QWH138" s="35"/>
      <c r="QWI138" s="35"/>
      <c r="QWJ138" s="35"/>
      <c r="QWK138" s="35"/>
      <c r="QWL138" s="35"/>
      <c r="QWM138" s="35"/>
      <c r="QWN138" s="35"/>
      <c r="QWO138" s="35"/>
      <c r="QWP138" s="35"/>
      <c r="QWQ138" s="35"/>
      <c r="QWR138" s="35"/>
      <c r="QWS138" s="35"/>
      <c r="QWT138" s="35"/>
      <c r="QWU138" s="35"/>
      <c r="QWV138" s="35"/>
      <c r="QWW138" s="35"/>
      <c r="QWX138" s="35"/>
      <c r="QWY138" s="35"/>
      <c r="QWZ138" s="35"/>
      <c r="QXA138" s="35"/>
      <c r="QXB138" s="35"/>
      <c r="QXC138" s="35"/>
      <c r="QXD138" s="35"/>
      <c r="QXE138" s="35"/>
      <c r="QXF138" s="35"/>
      <c r="QXG138" s="35"/>
      <c r="QXH138" s="35"/>
      <c r="QXI138" s="35"/>
      <c r="QXJ138" s="35"/>
      <c r="QXK138" s="35"/>
      <c r="QXL138" s="35"/>
      <c r="QXM138" s="35"/>
      <c r="QXN138" s="35"/>
      <c r="QXO138" s="35"/>
      <c r="QXP138" s="35"/>
      <c r="QXQ138" s="35"/>
      <c r="QXR138" s="35"/>
      <c r="QXS138" s="35"/>
      <c r="QXT138" s="35"/>
      <c r="QXU138" s="35"/>
      <c r="QXV138" s="35"/>
      <c r="QXW138" s="35"/>
      <c r="QXX138" s="35"/>
      <c r="QXY138" s="35"/>
      <c r="QXZ138" s="35"/>
      <c r="QYA138" s="35"/>
      <c r="QYB138" s="35"/>
      <c r="QYC138" s="35"/>
      <c r="QYD138" s="35"/>
      <c r="QYE138" s="35"/>
      <c r="QYF138" s="35"/>
      <c r="QYG138" s="35"/>
      <c r="QYH138" s="35"/>
      <c r="QYI138" s="35"/>
      <c r="QYJ138" s="35"/>
      <c r="QYK138" s="35"/>
      <c r="QYL138" s="35"/>
      <c r="QYM138" s="35"/>
      <c r="QYN138" s="35"/>
      <c r="QYO138" s="35"/>
      <c r="QYP138" s="35"/>
      <c r="QYQ138" s="35"/>
      <c r="QYR138" s="35"/>
      <c r="QYS138" s="35"/>
      <c r="QYT138" s="35"/>
      <c r="QYU138" s="35"/>
      <c r="QYV138" s="35"/>
      <c r="QYW138" s="35"/>
      <c r="QYX138" s="35"/>
      <c r="QYY138" s="35"/>
      <c r="QYZ138" s="35"/>
      <c r="QZA138" s="35"/>
      <c r="QZB138" s="35"/>
      <c r="QZC138" s="35"/>
      <c r="QZD138" s="35"/>
      <c r="QZE138" s="35"/>
      <c r="QZF138" s="35"/>
      <c r="QZG138" s="35"/>
      <c r="QZH138" s="35"/>
      <c r="QZI138" s="35"/>
      <c r="QZJ138" s="35"/>
      <c r="QZK138" s="35"/>
      <c r="QZL138" s="35"/>
      <c r="QZM138" s="35"/>
      <c r="QZN138" s="35"/>
      <c r="QZO138" s="35"/>
      <c r="QZP138" s="35"/>
      <c r="QZQ138" s="35"/>
      <c r="QZR138" s="35"/>
      <c r="QZS138" s="35"/>
      <c r="QZT138" s="35"/>
      <c r="QZU138" s="35"/>
      <c r="QZV138" s="35"/>
      <c r="QZW138" s="35"/>
      <c r="QZX138" s="35"/>
      <c r="QZY138" s="35"/>
      <c r="QZZ138" s="35"/>
      <c r="RAA138" s="35"/>
      <c r="RAB138" s="35"/>
      <c r="RAC138" s="35"/>
      <c r="RAD138" s="35"/>
      <c r="RAE138" s="35"/>
      <c r="RAF138" s="35"/>
      <c r="RAG138" s="35"/>
      <c r="RAH138" s="35"/>
      <c r="RAI138" s="35"/>
      <c r="RAJ138" s="35"/>
      <c r="RAK138" s="35"/>
      <c r="RAL138" s="35"/>
      <c r="RAM138" s="35"/>
      <c r="RAN138" s="35"/>
      <c r="RAO138" s="35"/>
      <c r="RAP138" s="35"/>
      <c r="RAQ138" s="35"/>
      <c r="RAR138" s="35"/>
      <c r="RAS138" s="35"/>
      <c r="RAT138" s="35"/>
      <c r="RAU138" s="35"/>
      <c r="RAV138" s="35"/>
      <c r="RAW138" s="35"/>
      <c r="RAX138" s="35"/>
      <c r="RAY138" s="35"/>
      <c r="RAZ138" s="35"/>
      <c r="RBA138" s="35"/>
      <c r="RBB138" s="35"/>
      <c r="RBC138" s="35"/>
      <c r="RBD138" s="35"/>
      <c r="RBE138" s="35"/>
      <c r="RBF138" s="35"/>
      <c r="RBG138" s="35"/>
      <c r="RBH138" s="35"/>
      <c r="RBI138" s="35"/>
      <c r="RBJ138" s="35"/>
      <c r="RBK138" s="35"/>
      <c r="RBL138" s="35"/>
      <c r="RBM138" s="35"/>
      <c r="RBN138" s="35"/>
      <c r="RBO138" s="35"/>
      <c r="RBP138" s="35"/>
      <c r="RBQ138" s="35"/>
      <c r="RBR138" s="35"/>
      <c r="RBS138" s="35"/>
      <c r="RBT138" s="35"/>
      <c r="RBU138" s="35"/>
      <c r="RBV138" s="35"/>
      <c r="RBW138" s="35"/>
      <c r="RBX138" s="35"/>
      <c r="RBY138" s="35"/>
      <c r="RBZ138" s="35"/>
      <c r="RCA138" s="35"/>
      <c r="RCB138" s="35"/>
      <c r="RCC138" s="35"/>
      <c r="RCD138" s="35"/>
      <c r="RCE138" s="35"/>
      <c r="RCF138" s="35"/>
      <c r="RCG138" s="35"/>
      <c r="RCH138" s="35"/>
      <c r="RCI138" s="35"/>
      <c r="RCJ138" s="35"/>
      <c r="RCK138" s="35"/>
      <c r="RCL138" s="35"/>
      <c r="RCM138" s="35"/>
      <c r="RCN138" s="35"/>
      <c r="RCO138" s="35"/>
      <c r="RCP138" s="35"/>
      <c r="RCQ138" s="35"/>
      <c r="RCR138" s="35"/>
      <c r="RCS138" s="35"/>
      <c r="RCT138" s="35"/>
      <c r="RCU138" s="35"/>
      <c r="RCV138" s="35"/>
      <c r="RCW138" s="35"/>
      <c r="RCX138" s="35"/>
      <c r="RCY138" s="35"/>
      <c r="RCZ138" s="35"/>
      <c r="RDA138" s="35"/>
      <c r="RDB138" s="35"/>
      <c r="RDC138" s="35"/>
      <c r="RDD138" s="35"/>
      <c r="RDE138" s="35"/>
      <c r="RDF138" s="35"/>
      <c r="RDG138" s="35"/>
      <c r="RDH138" s="35"/>
      <c r="RDI138" s="35"/>
      <c r="RDJ138" s="35"/>
      <c r="RDK138" s="35"/>
      <c r="RDL138" s="35"/>
      <c r="RDM138" s="35"/>
      <c r="RDN138" s="35"/>
      <c r="RDO138" s="35"/>
      <c r="RDP138" s="35"/>
      <c r="RDQ138" s="35"/>
      <c r="RDR138" s="35"/>
      <c r="RDS138" s="35"/>
      <c r="RDT138" s="35"/>
      <c r="RDU138" s="35"/>
      <c r="RDV138" s="35"/>
      <c r="RDW138" s="35"/>
      <c r="RDX138" s="35"/>
      <c r="RDY138" s="35"/>
      <c r="RDZ138" s="35"/>
      <c r="REA138" s="35"/>
      <c r="REB138" s="35"/>
      <c r="REC138" s="35"/>
      <c r="RED138" s="35"/>
      <c r="REE138" s="35"/>
      <c r="REF138" s="35"/>
      <c r="REG138" s="35"/>
      <c r="REH138" s="35"/>
      <c r="REI138" s="35"/>
      <c r="REJ138" s="35"/>
      <c r="REK138" s="35"/>
      <c r="REL138" s="35"/>
      <c r="REM138" s="35"/>
      <c r="REN138" s="35"/>
      <c r="REO138" s="35"/>
      <c r="REP138" s="35"/>
      <c r="REQ138" s="35"/>
      <c r="RER138" s="35"/>
      <c r="RES138" s="35"/>
      <c r="RET138" s="35"/>
      <c r="REU138" s="35"/>
      <c r="REV138" s="35"/>
      <c r="REW138" s="35"/>
      <c r="REX138" s="35"/>
      <c r="REY138" s="35"/>
      <c r="REZ138" s="35"/>
      <c r="RFA138" s="35"/>
      <c r="RFB138" s="35"/>
      <c r="RFC138" s="35"/>
      <c r="RFD138" s="35"/>
      <c r="RFE138" s="35"/>
      <c r="RFF138" s="35"/>
      <c r="RFG138" s="35"/>
      <c r="RFH138" s="35"/>
      <c r="RFI138" s="35"/>
      <c r="RFJ138" s="35"/>
      <c r="RFK138" s="35"/>
      <c r="RFL138" s="35"/>
      <c r="RFM138" s="35"/>
      <c r="RFN138" s="35"/>
      <c r="RFO138" s="35"/>
      <c r="RFP138" s="35"/>
      <c r="RFQ138" s="35"/>
      <c r="RFR138" s="35"/>
      <c r="RFS138" s="35"/>
      <c r="RFT138" s="35"/>
      <c r="RFU138" s="35"/>
      <c r="RFV138" s="35"/>
      <c r="RFW138" s="35"/>
      <c r="RFX138" s="35"/>
      <c r="RFY138" s="35"/>
      <c r="RFZ138" s="35"/>
      <c r="RGA138" s="35"/>
      <c r="RGB138" s="35"/>
      <c r="RGC138" s="35"/>
      <c r="RGD138" s="35"/>
      <c r="RGE138" s="35"/>
      <c r="RGF138" s="35"/>
      <c r="RGG138" s="35"/>
      <c r="RGH138" s="35"/>
      <c r="RGI138" s="35"/>
      <c r="RGJ138" s="35"/>
      <c r="RGK138" s="35"/>
      <c r="RGL138" s="35"/>
      <c r="RGM138" s="35"/>
      <c r="RGN138" s="35"/>
      <c r="RGO138" s="35"/>
      <c r="RGP138" s="35"/>
      <c r="RGQ138" s="35"/>
      <c r="RGR138" s="35"/>
      <c r="RGS138" s="35"/>
      <c r="RGT138" s="35"/>
      <c r="RGU138" s="35"/>
      <c r="RGV138" s="35"/>
      <c r="RGW138" s="35"/>
      <c r="RGX138" s="35"/>
      <c r="RGY138" s="35"/>
      <c r="RGZ138" s="35"/>
      <c r="RHA138" s="35"/>
      <c r="RHB138" s="35"/>
      <c r="RHC138" s="35"/>
      <c r="RHD138" s="35"/>
      <c r="RHE138" s="35"/>
      <c r="RHF138" s="35"/>
      <c r="RHG138" s="35"/>
      <c r="RHH138" s="35"/>
      <c r="RHI138" s="35"/>
      <c r="RHJ138" s="35"/>
      <c r="RHK138" s="35"/>
      <c r="RHL138" s="35"/>
      <c r="RHM138" s="35"/>
      <c r="RHN138" s="35"/>
      <c r="RHO138" s="35"/>
      <c r="RHP138" s="35"/>
      <c r="RHQ138" s="35"/>
      <c r="RHR138" s="35"/>
      <c r="RHS138" s="35"/>
      <c r="RHT138" s="35"/>
      <c r="RHU138" s="35"/>
      <c r="RHV138" s="35"/>
      <c r="RHW138" s="35"/>
      <c r="RHX138" s="35"/>
      <c r="RHY138" s="35"/>
      <c r="RHZ138" s="35"/>
      <c r="RIA138" s="35"/>
      <c r="RIB138" s="35"/>
      <c r="RIC138" s="35"/>
      <c r="RID138" s="35"/>
      <c r="RIE138" s="35"/>
      <c r="RIF138" s="35"/>
      <c r="RIG138" s="35"/>
      <c r="RIH138" s="35"/>
      <c r="RII138" s="35"/>
      <c r="RIJ138" s="35"/>
      <c r="RIK138" s="35"/>
      <c r="RIL138" s="35"/>
      <c r="RIM138" s="35"/>
      <c r="RIN138" s="35"/>
      <c r="RIO138" s="35"/>
      <c r="RIP138" s="35"/>
      <c r="RIQ138" s="35"/>
      <c r="RIR138" s="35"/>
      <c r="RIS138" s="35"/>
      <c r="RIT138" s="35"/>
      <c r="RIU138" s="35"/>
      <c r="RIV138" s="35"/>
      <c r="RIW138" s="35"/>
      <c r="RIX138" s="35"/>
      <c r="RIY138" s="35"/>
      <c r="RIZ138" s="35"/>
      <c r="RJA138" s="35"/>
      <c r="RJB138" s="35"/>
      <c r="RJC138" s="35"/>
      <c r="RJD138" s="35"/>
      <c r="RJE138" s="35"/>
      <c r="RJF138" s="35"/>
      <c r="RJG138" s="35"/>
      <c r="RJH138" s="35"/>
      <c r="RJI138" s="35"/>
      <c r="RJJ138" s="35"/>
      <c r="RJK138" s="35"/>
      <c r="RJL138" s="35"/>
      <c r="RJM138" s="35"/>
      <c r="RJN138" s="35"/>
      <c r="RJO138" s="35"/>
      <c r="RJP138" s="35"/>
      <c r="RJQ138" s="35"/>
      <c r="RJR138" s="35"/>
      <c r="RJS138" s="35"/>
      <c r="RJT138" s="35"/>
      <c r="RJU138" s="35"/>
      <c r="RJV138" s="35"/>
      <c r="RJW138" s="35"/>
      <c r="RJX138" s="35"/>
      <c r="RJY138" s="35"/>
      <c r="RJZ138" s="35"/>
      <c r="RKA138" s="35"/>
      <c r="RKB138" s="35"/>
      <c r="RKC138" s="35"/>
      <c r="RKD138" s="35"/>
      <c r="RKE138" s="35"/>
      <c r="RKF138" s="35"/>
      <c r="RKG138" s="35"/>
      <c r="RKH138" s="35"/>
      <c r="RKI138" s="35"/>
      <c r="RKJ138" s="35"/>
      <c r="RKK138" s="35"/>
      <c r="RKL138" s="35"/>
      <c r="RKM138" s="35"/>
      <c r="RKN138" s="35"/>
      <c r="RKO138" s="35"/>
      <c r="RKP138" s="35"/>
      <c r="RKQ138" s="35"/>
      <c r="RKR138" s="35"/>
      <c r="RKS138" s="35"/>
      <c r="RKT138" s="35"/>
      <c r="RKU138" s="35"/>
      <c r="RKV138" s="35"/>
      <c r="RKW138" s="35"/>
      <c r="RKX138" s="35"/>
      <c r="RKY138" s="35"/>
      <c r="RKZ138" s="35"/>
      <c r="RLA138" s="35"/>
      <c r="RLB138" s="35"/>
      <c r="RLC138" s="35"/>
      <c r="RLD138" s="35"/>
      <c r="RLE138" s="35"/>
      <c r="RLF138" s="35"/>
      <c r="RLG138" s="35"/>
      <c r="RLH138" s="35"/>
      <c r="RLI138" s="35"/>
      <c r="RLJ138" s="35"/>
      <c r="RLK138" s="35"/>
      <c r="RLL138" s="35"/>
      <c r="RLM138" s="35"/>
      <c r="RLN138" s="35"/>
      <c r="RLO138" s="35"/>
      <c r="RLP138" s="35"/>
      <c r="RLQ138" s="35"/>
      <c r="RLR138" s="35"/>
      <c r="RLS138" s="35"/>
      <c r="RLT138" s="35"/>
      <c r="RLU138" s="35"/>
      <c r="RLV138" s="35"/>
      <c r="RLW138" s="35"/>
      <c r="RLX138" s="35"/>
      <c r="RLY138" s="35"/>
      <c r="RLZ138" s="35"/>
      <c r="RMA138" s="35"/>
      <c r="RMB138" s="35"/>
      <c r="RMC138" s="35"/>
      <c r="RMD138" s="35"/>
      <c r="RME138" s="35"/>
      <c r="RMF138" s="35"/>
      <c r="RMG138" s="35"/>
      <c r="RMH138" s="35"/>
      <c r="RMI138" s="35"/>
      <c r="RMJ138" s="35"/>
      <c r="RMK138" s="35"/>
      <c r="RML138" s="35"/>
      <c r="RMM138" s="35"/>
      <c r="RMN138" s="35"/>
      <c r="RMO138" s="35"/>
      <c r="RMP138" s="35"/>
      <c r="RMQ138" s="35"/>
      <c r="RMR138" s="35"/>
      <c r="RMS138" s="35"/>
      <c r="RMT138" s="35"/>
      <c r="RMU138" s="35"/>
      <c r="RMV138" s="35"/>
      <c r="RMW138" s="35"/>
      <c r="RMX138" s="35"/>
      <c r="RMY138" s="35"/>
      <c r="RMZ138" s="35"/>
      <c r="RNA138" s="35"/>
      <c r="RNB138" s="35"/>
      <c r="RNC138" s="35"/>
      <c r="RND138" s="35"/>
      <c r="RNE138" s="35"/>
      <c r="RNF138" s="35"/>
      <c r="RNG138" s="35"/>
      <c r="RNH138" s="35"/>
      <c r="RNI138" s="35"/>
      <c r="RNJ138" s="35"/>
      <c r="RNK138" s="35"/>
      <c r="RNL138" s="35"/>
      <c r="RNM138" s="35"/>
      <c r="RNN138" s="35"/>
      <c r="RNO138" s="35"/>
      <c r="RNP138" s="35"/>
      <c r="RNQ138" s="35"/>
      <c r="RNR138" s="35"/>
      <c r="RNS138" s="35"/>
      <c r="RNT138" s="35"/>
      <c r="RNU138" s="35"/>
      <c r="RNV138" s="35"/>
      <c r="RNW138" s="35"/>
      <c r="RNX138" s="35"/>
      <c r="RNY138" s="35"/>
      <c r="RNZ138" s="35"/>
      <c r="ROA138" s="35"/>
      <c r="ROB138" s="35"/>
      <c r="ROC138" s="35"/>
      <c r="ROD138" s="35"/>
      <c r="ROE138" s="35"/>
      <c r="ROF138" s="35"/>
      <c r="ROG138" s="35"/>
      <c r="ROH138" s="35"/>
      <c r="ROI138" s="35"/>
      <c r="ROJ138" s="35"/>
      <c r="ROK138" s="35"/>
      <c r="ROL138" s="35"/>
      <c r="ROM138" s="35"/>
      <c r="RON138" s="35"/>
      <c r="ROO138" s="35"/>
      <c r="ROP138" s="35"/>
      <c r="ROQ138" s="35"/>
      <c r="ROR138" s="35"/>
      <c r="ROS138" s="35"/>
      <c r="ROT138" s="35"/>
      <c r="ROU138" s="35"/>
      <c r="ROV138" s="35"/>
      <c r="ROW138" s="35"/>
      <c r="ROX138" s="35"/>
      <c r="ROY138" s="35"/>
      <c r="ROZ138" s="35"/>
      <c r="RPA138" s="35"/>
      <c r="RPB138" s="35"/>
      <c r="RPC138" s="35"/>
      <c r="RPD138" s="35"/>
      <c r="RPE138" s="35"/>
      <c r="RPF138" s="35"/>
      <c r="RPG138" s="35"/>
      <c r="RPH138" s="35"/>
      <c r="RPI138" s="35"/>
      <c r="RPJ138" s="35"/>
      <c r="RPK138" s="35"/>
      <c r="RPL138" s="35"/>
      <c r="RPM138" s="35"/>
      <c r="RPN138" s="35"/>
      <c r="RPO138" s="35"/>
      <c r="RPP138" s="35"/>
      <c r="RPQ138" s="35"/>
      <c r="RPR138" s="35"/>
      <c r="RPS138" s="35"/>
      <c r="RPT138" s="35"/>
      <c r="RPU138" s="35"/>
      <c r="RPV138" s="35"/>
      <c r="RPW138" s="35"/>
      <c r="RPX138" s="35"/>
      <c r="RPY138" s="35"/>
      <c r="RPZ138" s="35"/>
      <c r="RQA138" s="35"/>
      <c r="RQB138" s="35"/>
      <c r="RQC138" s="35"/>
      <c r="RQD138" s="35"/>
      <c r="RQE138" s="35"/>
      <c r="RQF138" s="35"/>
      <c r="RQG138" s="35"/>
      <c r="RQH138" s="35"/>
      <c r="RQI138" s="35"/>
      <c r="RQJ138" s="35"/>
      <c r="RQK138" s="35"/>
      <c r="RQL138" s="35"/>
      <c r="RQM138" s="35"/>
      <c r="RQN138" s="35"/>
      <c r="RQO138" s="35"/>
      <c r="RQP138" s="35"/>
      <c r="RQQ138" s="35"/>
      <c r="RQR138" s="35"/>
      <c r="RQS138" s="35"/>
      <c r="RQT138" s="35"/>
      <c r="RQU138" s="35"/>
      <c r="RQV138" s="35"/>
      <c r="RQW138" s="35"/>
      <c r="RQX138" s="35"/>
      <c r="RQY138" s="35"/>
      <c r="RQZ138" s="35"/>
      <c r="RRA138" s="35"/>
      <c r="RRB138" s="35"/>
      <c r="RRC138" s="35"/>
      <c r="RRD138" s="35"/>
      <c r="RRE138" s="35"/>
      <c r="RRF138" s="35"/>
      <c r="RRG138" s="35"/>
      <c r="RRH138" s="35"/>
      <c r="RRI138" s="35"/>
      <c r="RRJ138" s="35"/>
      <c r="RRK138" s="35"/>
      <c r="RRL138" s="35"/>
      <c r="RRM138" s="35"/>
      <c r="RRN138" s="35"/>
      <c r="RRO138" s="35"/>
      <c r="RRP138" s="35"/>
      <c r="RRQ138" s="35"/>
      <c r="RRR138" s="35"/>
      <c r="RRS138" s="35"/>
      <c r="RRT138" s="35"/>
      <c r="RRU138" s="35"/>
      <c r="RRV138" s="35"/>
      <c r="RRW138" s="35"/>
      <c r="RRX138" s="35"/>
      <c r="RRY138" s="35"/>
      <c r="RRZ138" s="35"/>
      <c r="RSA138" s="35"/>
      <c r="RSB138" s="35"/>
      <c r="RSC138" s="35"/>
      <c r="RSD138" s="35"/>
      <c r="RSE138" s="35"/>
      <c r="RSF138" s="35"/>
      <c r="RSG138" s="35"/>
      <c r="RSH138" s="35"/>
      <c r="RSI138" s="35"/>
      <c r="RSJ138" s="35"/>
      <c r="RSK138" s="35"/>
      <c r="RSL138" s="35"/>
      <c r="RSM138" s="35"/>
      <c r="RSN138" s="35"/>
      <c r="RSO138" s="35"/>
      <c r="RSP138" s="35"/>
      <c r="RSQ138" s="35"/>
      <c r="RSR138" s="35"/>
      <c r="RSS138" s="35"/>
      <c r="RST138" s="35"/>
      <c r="RSU138" s="35"/>
      <c r="RSV138" s="35"/>
      <c r="RSW138" s="35"/>
      <c r="RSX138" s="35"/>
      <c r="RSY138" s="35"/>
      <c r="RSZ138" s="35"/>
      <c r="RTA138" s="35"/>
      <c r="RTB138" s="35"/>
      <c r="RTC138" s="35"/>
      <c r="RTD138" s="35"/>
      <c r="RTE138" s="35"/>
      <c r="RTF138" s="35"/>
      <c r="RTG138" s="35"/>
      <c r="RTH138" s="35"/>
      <c r="RTI138" s="35"/>
      <c r="RTJ138" s="35"/>
      <c r="RTK138" s="35"/>
      <c r="RTL138" s="35"/>
      <c r="RTM138" s="35"/>
      <c r="RTN138" s="35"/>
      <c r="RTO138" s="35"/>
      <c r="RTP138" s="35"/>
      <c r="RTQ138" s="35"/>
      <c r="RTR138" s="35"/>
      <c r="RTS138" s="35"/>
      <c r="RTT138" s="35"/>
      <c r="RTU138" s="35"/>
      <c r="RTV138" s="35"/>
      <c r="RTW138" s="35"/>
      <c r="RTX138" s="35"/>
      <c r="RTY138" s="35"/>
      <c r="RTZ138" s="35"/>
      <c r="RUA138" s="35"/>
      <c r="RUB138" s="35"/>
      <c r="RUC138" s="35"/>
      <c r="RUD138" s="35"/>
      <c r="RUE138" s="35"/>
      <c r="RUF138" s="35"/>
      <c r="RUG138" s="35"/>
      <c r="RUH138" s="35"/>
      <c r="RUI138" s="35"/>
      <c r="RUJ138" s="35"/>
      <c r="RUK138" s="35"/>
      <c r="RUL138" s="35"/>
      <c r="RUM138" s="35"/>
      <c r="RUN138" s="35"/>
      <c r="RUO138" s="35"/>
      <c r="RUP138" s="35"/>
      <c r="RUQ138" s="35"/>
      <c r="RUR138" s="35"/>
      <c r="RUS138" s="35"/>
      <c r="RUT138" s="35"/>
      <c r="RUU138" s="35"/>
      <c r="RUV138" s="35"/>
      <c r="RUW138" s="35"/>
      <c r="RUX138" s="35"/>
      <c r="RUY138" s="35"/>
      <c r="RUZ138" s="35"/>
      <c r="RVA138" s="35"/>
      <c r="RVB138" s="35"/>
      <c r="RVC138" s="35"/>
      <c r="RVD138" s="35"/>
      <c r="RVE138" s="35"/>
      <c r="RVF138" s="35"/>
      <c r="RVG138" s="35"/>
      <c r="RVH138" s="35"/>
      <c r="RVI138" s="35"/>
      <c r="RVJ138" s="35"/>
      <c r="RVK138" s="35"/>
      <c r="RVL138" s="35"/>
      <c r="RVM138" s="35"/>
      <c r="RVN138" s="35"/>
      <c r="RVO138" s="35"/>
      <c r="RVP138" s="35"/>
      <c r="RVQ138" s="35"/>
      <c r="RVR138" s="35"/>
      <c r="RVS138" s="35"/>
      <c r="RVT138" s="35"/>
      <c r="RVU138" s="35"/>
      <c r="RVV138" s="35"/>
      <c r="RVW138" s="35"/>
      <c r="RVX138" s="35"/>
      <c r="RVY138" s="35"/>
      <c r="RVZ138" s="35"/>
      <c r="RWA138" s="35"/>
      <c r="RWB138" s="35"/>
      <c r="RWC138" s="35"/>
      <c r="RWD138" s="35"/>
      <c r="RWE138" s="35"/>
      <c r="RWF138" s="35"/>
      <c r="RWG138" s="35"/>
      <c r="RWH138" s="35"/>
      <c r="RWI138" s="35"/>
      <c r="RWJ138" s="35"/>
      <c r="RWK138" s="35"/>
      <c r="RWL138" s="35"/>
      <c r="RWM138" s="35"/>
      <c r="RWN138" s="35"/>
      <c r="RWO138" s="35"/>
      <c r="RWP138" s="35"/>
      <c r="RWQ138" s="35"/>
      <c r="RWR138" s="35"/>
      <c r="RWS138" s="35"/>
      <c r="RWT138" s="35"/>
      <c r="RWU138" s="35"/>
      <c r="RWV138" s="35"/>
      <c r="RWW138" s="35"/>
      <c r="RWX138" s="35"/>
      <c r="RWY138" s="35"/>
      <c r="RWZ138" s="35"/>
      <c r="RXA138" s="35"/>
      <c r="RXB138" s="35"/>
      <c r="RXC138" s="35"/>
      <c r="RXD138" s="35"/>
      <c r="RXE138" s="35"/>
      <c r="RXF138" s="35"/>
      <c r="RXG138" s="35"/>
      <c r="RXH138" s="35"/>
      <c r="RXI138" s="35"/>
      <c r="RXJ138" s="35"/>
      <c r="RXK138" s="35"/>
      <c r="RXL138" s="35"/>
      <c r="RXM138" s="35"/>
      <c r="RXN138" s="35"/>
      <c r="RXO138" s="35"/>
      <c r="RXP138" s="35"/>
      <c r="RXQ138" s="35"/>
      <c r="RXR138" s="35"/>
      <c r="RXS138" s="35"/>
      <c r="RXT138" s="35"/>
      <c r="RXU138" s="35"/>
      <c r="RXV138" s="35"/>
      <c r="RXW138" s="35"/>
      <c r="RXX138" s="35"/>
      <c r="RXY138" s="35"/>
      <c r="RXZ138" s="35"/>
      <c r="RYA138" s="35"/>
      <c r="RYB138" s="35"/>
      <c r="RYC138" s="35"/>
      <c r="RYD138" s="35"/>
      <c r="RYE138" s="35"/>
      <c r="RYF138" s="35"/>
      <c r="RYG138" s="35"/>
      <c r="RYH138" s="35"/>
      <c r="RYI138" s="35"/>
      <c r="RYJ138" s="35"/>
      <c r="RYK138" s="35"/>
      <c r="RYL138" s="35"/>
      <c r="RYM138" s="35"/>
      <c r="RYN138" s="35"/>
      <c r="RYO138" s="35"/>
      <c r="RYP138" s="35"/>
      <c r="RYQ138" s="35"/>
      <c r="RYR138" s="35"/>
      <c r="RYS138" s="35"/>
      <c r="RYT138" s="35"/>
      <c r="RYU138" s="35"/>
      <c r="RYV138" s="35"/>
      <c r="RYW138" s="35"/>
      <c r="RYX138" s="35"/>
      <c r="RYY138" s="35"/>
      <c r="RYZ138" s="35"/>
      <c r="RZA138" s="35"/>
      <c r="RZB138" s="35"/>
      <c r="RZC138" s="35"/>
      <c r="RZD138" s="35"/>
      <c r="RZE138" s="35"/>
      <c r="RZF138" s="35"/>
      <c r="RZG138" s="35"/>
      <c r="RZH138" s="35"/>
      <c r="RZI138" s="35"/>
      <c r="RZJ138" s="35"/>
      <c r="RZK138" s="35"/>
      <c r="RZL138" s="35"/>
      <c r="RZM138" s="35"/>
      <c r="RZN138" s="35"/>
      <c r="RZO138" s="35"/>
      <c r="RZP138" s="35"/>
      <c r="RZQ138" s="35"/>
      <c r="RZR138" s="35"/>
      <c r="RZS138" s="35"/>
      <c r="RZT138" s="35"/>
      <c r="RZU138" s="35"/>
      <c r="RZV138" s="35"/>
      <c r="RZW138" s="35"/>
      <c r="RZX138" s="35"/>
      <c r="RZY138" s="35"/>
      <c r="RZZ138" s="35"/>
      <c r="SAA138" s="35"/>
      <c r="SAB138" s="35"/>
      <c r="SAC138" s="35"/>
      <c r="SAD138" s="35"/>
      <c r="SAE138" s="35"/>
      <c r="SAF138" s="35"/>
      <c r="SAG138" s="35"/>
      <c r="SAH138" s="35"/>
      <c r="SAI138" s="35"/>
      <c r="SAJ138" s="35"/>
      <c r="SAK138" s="35"/>
      <c r="SAL138" s="35"/>
      <c r="SAM138" s="35"/>
      <c r="SAN138" s="35"/>
      <c r="SAO138" s="35"/>
      <c r="SAP138" s="35"/>
      <c r="SAQ138" s="35"/>
      <c r="SAR138" s="35"/>
      <c r="SAS138" s="35"/>
      <c r="SAT138" s="35"/>
      <c r="SAU138" s="35"/>
      <c r="SAV138" s="35"/>
      <c r="SAW138" s="35"/>
      <c r="SAX138" s="35"/>
      <c r="SAY138" s="35"/>
      <c r="SAZ138" s="35"/>
      <c r="SBA138" s="35"/>
      <c r="SBB138" s="35"/>
      <c r="SBC138" s="35"/>
      <c r="SBD138" s="35"/>
      <c r="SBE138" s="35"/>
      <c r="SBF138" s="35"/>
      <c r="SBG138" s="35"/>
      <c r="SBH138" s="35"/>
      <c r="SBI138" s="35"/>
      <c r="SBJ138" s="35"/>
      <c r="SBK138" s="35"/>
      <c r="SBL138" s="35"/>
      <c r="SBM138" s="35"/>
      <c r="SBN138" s="35"/>
      <c r="SBO138" s="35"/>
      <c r="SBP138" s="35"/>
      <c r="SBQ138" s="35"/>
      <c r="SBR138" s="35"/>
      <c r="SBS138" s="35"/>
      <c r="SBT138" s="35"/>
      <c r="SBU138" s="35"/>
      <c r="SBV138" s="35"/>
      <c r="SBW138" s="35"/>
      <c r="SBX138" s="35"/>
      <c r="SBY138" s="35"/>
      <c r="SBZ138" s="35"/>
      <c r="SCA138" s="35"/>
      <c r="SCB138" s="35"/>
      <c r="SCC138" s="35"/>
      <c r="SCD138" s="35"/>
      <c r="SCE138" s="35"/>
      <c r="SCF138" s="35"/>
      <c r="SCG138" s="35"/>
      <c r="SCH138" s="35"/>
      <c r="SCI138" s="35"/>
      <c r="SCJ138" s="35"/>
      <c r="SCK138" s="35"/>
      <c r="SCL138" s="35"/>
      <c r="SCM138" s="35"/>
      <c r="SCN138" s="35"/>
      <c r="SCO138" s="35"/>
      <c r="SCP138" s="35"/>
      <c r="SCQ138" s="35"/>
      <c r="SCR138" s="35"/>
      <c r="SCS138" s="35"/>
      <c r="SCT138" s="35"/>
      <c r="SCU138" s="35"/>
      <c r="SCV138" s="35"/>
      <c r="SCW138" s="35"/>
      <c r="SCX138" s="35"/>
      <c r="SCY138" s="35"/>
      <c r="SCZ138" s="35"/>
      <c r="SDA138" s="35"/>
      <c r="SDB138" s="35"/>
      <c r="SDC138" s="35"/>
      <c r="SDD138" s="35"/>
      <c r="SDE138" s="35"/>
      <c r="SDF138" s="35"/>
      <c r="SDG138" s="35"/>
      <c r="SDH138" s="35"/>
      <c r="SDI138" s="35"/>
      <c r="SDJ138" s="35"/>
      <c r="SDK138" s="35"/>
      <c r="SDL138" s="35"/>
      <c r="SDM138" s="35"/>
      <c r="SDN138" s="35"/>
      <c r="SDO138" s="35"/>
      <c r="SDP138" s="35"/>
      <c r="SDQ138" s="35"/>
      <c r="SDR138" s="35"/>
      <c r="SDS138" s="35"/>
      <c r="SDT138" s="35"/>
      <c r="SDU138" s="35"/>
      <c r="SDV138" s="35"/>
      <c r="SDW138" s="35"/>
      <c r="SDX138" s="35"/>
      <c r="SDY138" s="35"/>
      <c r="SDZ138" s="35"/>
      <c r="SEA138" s="35"/>
      <c r="SEB138" s="35"/>
      <c r="SEC138" s="35"/>
      <c r="SED138" s="35"/>
      <c r="SEE138" s="35"/>
      <c r="SEF138" s="35"/>
      <c r="SEG138" s="35"/>
      <c r="SEH138" s="35"/>
      <c r="SEI138" s="35"/>
      <c r="SEJ138" s="35"/>
      <c r="SEK138" s="35"/>
      <c r="SEL138" s="35"/>
      <c r="SEM138" s="35"/>
      <c r="SEN138" s="35"/>
      <c r="SEO138" s="35"/>
      <c r="SEP138" s="35"/>
      <c r="SEQ138" s="35"/>
      <c r="SER138" s="35"/>
      <c r="SES138" s="35"/>
      <c r="SET138" s="35"/>
      <c r="SEU138" s="35"/>
      <c r="SEV138" s="35"/>
      <c r="SEW138" s="35"/>
      <c r="SEX138" s="35"/>
      <c r="SEY138" s="35"/>
      <c r="SEZ138" s="35"/>
      <c r="SFA138" s="35"/>
      <c r="SFB138" s="35"/>
      <c r="SFC138" s="35"/>
      <c r="SFD138" s="35"/>
      <c r="SFE138" s="35"/>
      <c r="SFF138" s="35"/>
      <c r="SFG138" s="35"/>
      <c r="SFH138" s="35"/>
      <c r="SFI138" s="35"/>
      <c r="SFJ138" s="35"/>
      <c r="SFK138" s="35"/>
      <c r="SFL138" s="35"/>
      <c r="SFM138" s="35"/>
      <c r="SFN138" s="35"/>
      <c r="SFO138" s="35"/>
      <c r="SFP138" s="35"/>
      <c r="SFQ138" s="35"/>
      <c r="SFR138" s="35"/>
      <c r="SFS138" s="35"/>
      <c r="SFT138" s="35"/>
      <c r="SFU138" s="35"/>
      <c r="SFV138" s="35"/>
      <c r="SFW138" s="35"/>
      <c r="SFX138" s="35"/>
      <c r="SFY138" s="35"/>
      <c r="SFZ138" s="35"/>
      <c r="SGA138" s="35"/>
      <c r="SGB138" s="35"/>
      <c r="SGC138" s="35"/>
      <c r="SGD138" s="35"/>
      <c r="SGE138" s="35"/>
      <c r="SGF138" s="35"/>
      <c r="SGG138" s="35"/>
      <c r="SGH138" s="35"/>
      <c r="SGI138" s="35"/>
      <c r="SGJ138" s="35"/>
      <c r="SGK138" s="35"/>
      <c r="SGL138" s="35"/>
      <c r="SGM138" s="35"/>
      <c r="SGN138" s="35"/>
      <c r="SGO138" s="35"/>
      <c r="SGP138" s="35"/>
      <c r="SGQ138" s="35"/>
      <c r="SGR138" s="35"/>
      <c r="SGS138" s="35"/>
      <c r="SGT138" s="35"/>
      <c r="SGU138" s="35"/>
      <c r="SGV138" s="35"/>
      <c r="SGW138" s="35"/>
      <c r="SGX138" s="35"/>
      <c r="SGY138" s="35"/>
      <c r="SGZ138" s="35"/>
      <c r="SHA138" s="35"/>
      <c r="SHB138" s="35"/>
      <c r="SHC138" s="35"/>
      <c r="SHD138" s="35"/>
      <c r="SHE138" s="35"/>
      <c r="SHF138" s="35"/>
      <c r="SHG138" s="35"/>
      <c r="SHH138" s="35"/>
      <c r="SHI138" s="35"/>
      <c r="SHJ138" s="35"/>
      <c r="SHK138" s="35"/>
      <c r="SHL138" s="35"/>
      <c r="SHM138" s="35"/>
      <c r="SHN138" s="35"/>
      <c r="SHO138" s="35"/>
      <c r="SHP138" s="35"/>
      <c r="SHQ138" s="35"/>
      <c r="SHR138" s="35"/>
      <c r="SHS138" s="35"/>
      <c r="SHT138" s="35"/>
      <c r="SHU138" s="35"/>
      <c r="SHV138" s="35"/>
      <c r="SHW138" s="35"/>
      <c r="SHX138" s="35"/>
      <c r="SHY138" s="35"/>
      <c r="SHZ138" s="35"/>
      <c r="SIA138" s="35"/>
      <c r="SIB138" s="35"/>
      <c r="SIC138" s="35"/>
      <c r="SID138" s="35"/>
      <c r="SIE138" s="35"/>
      <c r="SIF138" s="35"/>
      <c r="SIG138" s="35"/>
      <c r="SIH138" s="35"/>
      <c r="SII138" s="35"/>
      <c r="SIJ138" s="35"/>
      <c r="SIK138" s="35"/>
      <c r="SIL138" s="35"/>
      <c r="SIM138" s="35"/>
      <c r="SIN138" s="35"/>
      <c r="SIO138" s="35"/>
      <c r="SIP138" s="35"/>
      <c r="SIQ138" s="35"/>
      <c r="SIR138" s="35"/>
      <c r="SIS138" s="35"/>
      <c r="SIT138" s="35"/>
      <c r="SIU138" s="35"/>
      <c r="SIV138" s="35"/>
      <c r="SIW138" s="35"/>
      <c r="SIX138" s="35"/>
      <c r="SIY138" s="35"/>
      <c r="SIZ138" s="35"/>
      <c r="SJA138" s="35"/>
      <c r="SJB138" s="35"/>
      <c r="SJC138" s="35"/>
      <c r="SJD138" s="35"/>
      <c r="SJE138" s="35"/>
      <c r="SJF138" s="35"/>
      <c r="SJG138" s="35"/>
      <c r="SJH138" s="35"/>
      <c r="SJI138" s="35"/>
      <c r="SJJ138" s="35"/>
      <c r="SJK138" s="35"/>
      <c r="SJL138" s="35"/>
      <c r="SJM138" s="35"/>
      <c r="SJN138" s="35"/>
      <c r="SJO138" s="35"/>
      <c r="SJP138" s="35"/>
      <c r="SJQ138" s="35"/>
      <c r="SJR138" s="35"/>
      <c r="SJS138" s="35"/>
      <c r="SJT138" s="35"/>
      <c r="SJU138" s="35"/>
      <c r="SJV138" s="35"/>
      <c r="SJW138" s="35"/>
      <c r="SJX138" s="35"/>
      <c r="SJY138" s="35"/>
      <c r="SJZ138" s="35"/>
      <c r="SKA138" s="35"/>
      <c r="SKB138" s="35"/>
      <c r="SKC138" s="35"/>
      <c r="SKD138" s="35"/>
      <c r="SKE138" s="35"/>
      <c r="SKF138" s="35"/>
      <c r="SKG138" s="35"/>
      <c r="SKH138" s="35"/>
      <c r="SKI138" s="35"/>
      <c r="SKJ138" s="35"/>
      <c r="SKK138" s="35"/>
      <c r="SKL138" s="35"/>
      <c r="SKM138" s="35"/>
      <c r="SKN138" s="35"/>
      <c r="SKO138" s="35"/>
      <c r="SKP138" s="35"/>
      <c r="SKQ138" s="35"/>
      <c r="SKR138" s="35"/>
      <c r="SKS138" s="35"/>
      <c r="SKT138" s="35"/>
      <c r="SKU138" s="35"/>
      <c r="SKV138" s="35"/>
      <c r="SKW138" s="35"/>
      <c r="SKX138" s="35"/>
      <c r="SKY138" s="35"/>
      <c r="SKZ138" s="35"/>
      <c r="SLA138" s="35"/>
      <c r="SLB138" s="35"/>
      <c r="SLC138" s="35"/>
      <c r="SLD138" s="35"/>
      <c r="SLE138" s="35"/>
      <c r="SLF138" s="35"/>
      <c r="SLG138" s="35"/>
      <c r="SLH138" s="35"/>
      <c r="SLI138" s="35"/>
      <c r="SLJ138" s="35"/>
      <c r="SLK138" s="35"/>
      <c r="SLL138" s="35"/>
      <c r="SLM138" s="35"/>
      <c r="SLN138" s="35"/>
      <c r="SLO138" s="35"/>
      <c r="SLP138" s="35"/>
      <c r="SLQ138" s="35"/>
      <c r="SLR138" s="35"/>
      <c r="SLS138" s="35"/>
      <c r="SLT138" s="35"/>
      <c r="SLU138" s="35"/>
      <c r="SLV138" s="35"/>
      <c r="SLW138" s="35"/>
      <c r="SLX138" s="35"/>
      <c r="SLY138" s="35"/>
      <c r="SLZ138" s="35"/>
      <c r="SMA138" s="35"/>
      <c r="SMB138" s="35"/>
      <c r="SMC138" s="35"/>
      <c r="SMD138" s="35"/>
      <c r="SME138" s="35"/>
      <c r="SMF138" s="35"/>
      <c r="SMG138" s="35"/>
      <c r="SMH138" s="35"/>
      <c r="SMI138" s="35"/>
      <c r="SMJ138" s="35"/>
      <c r="SMK138" s="35"/>
      <c r="SML138" s="35"/>
      <c r="SMM138" s="35"/>
      <c r="SMN138" s="35"/>
      <c r="SMO138" s="35"/>
      <c r="SMP138" s="35"/>
      <c r="SMQ138" s="35"/>
      <c r="SMR138" s="35"/>
      <c r="SMS138" s="35"/>
      <c r="SMT138" s="35"/>
      <c r="SMU138" s="35"/>
      <c r="SMV138" s="35"/>
      <c r="SMW138" s="35"/>
      <c r="SMX138" s="35"/>
      <c r="SMY138" s="35"/>
      <c r="SMZ138" s="35"/>
      <c r="SNA138" s="35"/>
      <c r="SNB138" s="35"/>
      <c r="SNC138" s="35"/>
      <c r="SND138" s="35"/>
      <c r="SNE138" s="35"/>
      <c r="SNF138" s="35"/>
      <c r="SNG138" s="35"/>
      <c r="SNH138" s="35"/>
      <c r="SNI138" s="35"/>
      <c r="SNJ138" s="35"/>
      <c r="SNK138" s="35"/>
      <c r="SNL138" s="35"/>
      <c r="SNM138" s="35"/>
      <c r="SNN138" s="35"/>
      <c r="SNO138" s="35"/>
      <c r="SNP138" s="35"/>
      <c r="SNQ138" s="35"/>
      <c r="SNR138" s="35"/>
      <c r="SNS138" s="35"/>
      <c r="SNT138" s="35"/>
      <c r="SNU138" s="35"/>
      <c r="SNV138" s="35"/>
      <c r="SNW138" s="35"/>
      <c r="SNX138" s="35"/>
      <c r="SNY138" s="35"/>
      <c r="SNZ138" s="35"/>
      <c r="SOA138" s="35"/>
      <c r="SOB138" s="35"/>
      <c r="SOC138" s="35"/>
      <c r="SOD138" s="35"/>
      <c r="SOE138" s="35"/>
      <c r="SOF138" s="35"/>
      <c r="SOG138" s="35"/>
      <c r="SOH138" s="35"/>
      <c r="SOI138" s="35"/>
      <c r="SOJ138" s="35"/>
      <c r="SOK138" s="35"/>
      <c r="SOL138" s="35"/>
      <c r="SOM138" s="35"/>
      <c r="SON138" s="35"/>
      <c r="SOO138" s="35"/>
      <c r="SOP138" s="35"/>
      <c r="SOQ138" s="35"/>
      <c r="SOR138" s="35"/>
      <c r="SOS138" s="35"/>
      <c r="SOT138" s="35"/>
      <c r="SOU138" s="35"/>
      <c r="SOV138" s="35"/>
      <c r="SOW138" s="35"/>
      <c r="SOX138" s="35"/>
      <c r="SOY138" s="35"/>
      <c r="SOZ138" s="35"/>
      <c r="SPA138" s="35"/>
      <c r="SPB138" s="35"/>
      <c r="SPC138" s="35"/>
      <c r="SPD138" s="35"/>
      <c r="SPE138" s="35"/>
      <c r="SPF138" s="35"/>
      <c r="SPG138" s="35"/>
      <c r="SPH138" s="35"/>
      <c r="SPI138" s="35"/>
      <c r="SPJ138" s="35"/>
      <c r="SPK138" s="35"/>
      <c r="SPL138" s="35"/>
      <c r="SPM138" s="35"/>
      <c r="SPN138" s="35"/>
      <c r="SPO138" s="35"/>
      <c r="SPP138" s="35"/>
      <c r="SPQ138" s="35"/>
      <c r="SPR138" s="35"/>
      <c r="SPS138" s="35"/>
      <c r="SPT138" s="35"/>
      <c r="SPU138" s="35"/>
      <c r="SPV138" s="35"/>
      <c r="SPW138" s="35"/>
      <c r="SPX138" s="35"/>
      <c r="SPY138" s="35"/>
      <c r="SPZ138" s="35"/>
      <c r="SQA138" s="35"/>
      <c r="SQB138" s="35"/>
      <c r="SQC138" s="35"/>
      <c r="SQD138" s="35"/>
      <c r="SQE138" s="35"/>
      <c r="SQF138" s="35"/>
      <c r="SQG138" s="35"/>
      <c r="SQH138" s="35"/>
      <c r="SQI138" s="35"/>
      <c r="SQJ138" s="35"/>
      <c r="SQK138" s="35"/>
      <c r="SQL138" s="35"/>
      <c r="SQM138" s="35"/>
      <c r="SQN138" s="35"/>
      <c r="SQO138" s="35"/>
      <c r="SQP138" s="35"/>
      <c r="SQQ138" s="35"/>
      <c r="SQR138" s="35"/>
      <c r="SQS138" s="35"/>
      <c r="SQT138" s="35"/>
      <c r="SQU138" s="35"/>
      <c r="SQV138" s="35"/>
      <c r="SQW138" s="35"/>
      <c r="SQX138" s="35"/>
      <c r="SQY138" s="35"/>
      <c r="SQZ138" s="35"/>
      <c r="SRA138" s="35"/>
      <c r="SRB138" s="35"/>
      <c r="SRC138" s="35"/>
      <c r="SRD138" s="35"/>
      <c r="SRE138" s="35"/>
      <c r="SRF138" s="35"/>
      <c r="SRG138" s="35"/>
      <c r="SRH138" s="35"/>
      <c r="SRI138" s="35"/>
      <c r="SRJ138" s="35"/>
      <c r="SRK138" s="35"/>
      <c r="SRL138" s="35"/>
      <c r="SRM138" s="35"/>
      <c r="SRN138" s="35"/>
      <c r="SRO138" s="35"/>
      <c r="SRP138" s="35"/>
      <c r="SRQ138" s="35"/>
      <c r="SRR138" s="35"/>
      <c r="SRS138" s="35"/>
      <c r="SRT138" s="35"/>
      <c r="SRU138" s="35"/>
      <c r="SRV138" s="35"/>
      <c r="SRW138" s="35"/>
      <c r="SRX138" s="35"/>
      <c r="SRY138" s="35"/>
      <c r="SRZ138" s="35"/>
      <c r="SSA138" s="35"/>
      <c r="SSB138" s="35"/>
      <c r="SSC138" s="35"/>
      <c r="SSD138" s="35"/>
      <c r="SSE138" s="35"/>
      <c r="SSF138" s="35"/>
      <c r="SSG138" s="35"/>
      <c r="SSH138" s="35"/>
      <c r="SSI138" s="35"/>
      <c r="SSJ138" s="35"/>
      <c r="SSK138" s="35"/>
      <c r="SSL138" s="35"/>
      <c r="SSM138" s="35"/>
      <c r="SSN138" s="35"/>
      <c r="SSO138" s="35"/>
      <c r="SSP138" s="35"/>
      <c r="SSQ138" s="35"/>
      <c r="SSR138" s="35"/>
      <c r="SSS138" s="35"/>
      <c r="SST138" s="35"/>
      <c r="SSU138" s="35"/>
      <c r="SSV138" s="35"/>
      <c r="SSW138" s="35"/>
      <c r="SSX138" s="35"/>
      <c r="SSY138" s="35"/>
      <c r="SSZ138" s="35"/>
      <c r="STA138" s="35"/>
      <c r="STB138" s="35"/>
      <c r="STC138" s="35"/>
      <c r="STD138" s="35"/>
      <c r="STE138" s="35"/>
      <c r="STF138" s="35"/>
      <c r="STG138" s="35"/>
      <c r="STH138" s="35"/>
      <c r="STI138" s="35"/>
      <c r="STJ138" s="35"/>
      <c r="STK138" s="35"/>
      <c r="STL138" s="35"/>
      <c r="STM138" s="35"/>
      <c r="STN138" s="35"/>
      <c r="STO138" s="35"/>
      <c r="STP138" s="35"/>
      <c r="STQ138" s="35"/>
      <c r="STR138" s="35"/>
      <c r="STS138" s="35"/>
      <c r="STT138" s="35"/>
      <c r="STU138" s="35"/>
      <c r="STV138" s="35"/>
      <c r="STW138" s="35"/>
      <c r="STX138" s="35"/>
      <c r="STY138" s="35"/>
      <c r="STZ138" s="35"/>
      <c r="SUA138" s="35"/>
      <c r="SUB138" s="35"/>
      <c r="SUC138" s="35"/>
      <c r="SUD138" s="35"/>
      <c r="SUE138" s="35"/>
      <c r="SUF138" s="35"/>
      <c r="SUG138" s="35"/>
      <c r="SUH138" s="35"/>
      <c r="SUI138" s="35"/>
      <c r="SUJ138" s="35"/>
      <c r="SUK138" s="35"/>
      <c r="SUL138" s="35"/>
      <c r="SUM138" s="35"/>
      <c r="SUN138" s="35"/>
      <c r="SUO138" s="35"/>
      <c r="SUP138" s="35"/>
      <c r="SUQ138" s="35"/>
      <c r="SUR138" s="35"/>
      <c r="SUS138" s="35"/>
      <c r="SUT138" s="35"/>
      <c r="SUU138" s="35"/>
      <c r="SUV138" s="35"/>
      <c r="SUW138" s="35"/>
      <c r="SUX138" s="35"/>
      <c r="SUY138" s="35"/>
      <c r="SUZ138" s="35"/>
      <c r="SVA138" s="35"/>
      <c r="SVB138" s="35"/>
      <c r="SVC138" s="35"/>
      <c r="SVD138" s="35"/>
      <c r="SVE138" s="35"/>
      <c r="SVF138" s="35"/>
      <c r="SVG138" s="35"/>
      <c r="SVH138" s="35"/>
      <c r="SVI138" s="35"/>
      <c r="SVJ138" s="35"/>
      <c r="SVK138" s="35"/>
      <c r="SVL138" s="35"/>
      <c r="SVM138" s="35"/>
      <c r="SVN138" s="35"/>
      <c r="SVO138" s="35"/>
      <c r="SVP138" s="35"/>
      <c r="SVQ138" s="35"/>
      <c r="SVR138" s="35"/>
      <c r="SVS138" s="35"/>
      <c r="SVT138" s="35"/>
      <c r="SVU138" s="35"/>
      <c r="SVV138" s="35"/>
      <c r="SVW138" s="35"/>
      <c r="SVX138" s="35"/>
      <c r="SVY138" s="35"/>
      <c r="SVZ138" s="35"/>
      <c r="SWA138" s="35"/>
      <c r="SWB138" s="35"/>
      <c r="SWC138" s="35"/>
      <c r="SWD138" s="35"/>
      <c r="SWE138" s="35"/>
      <c r="SWF138" s="35"/>
      <c r="SWG138" s="35"/>
      <c r="SWH138" s="35"/>
      <c r="SWI138" s="35"/>
      <c r="SWJ138" s="35"/>
      <c r="SWK138" s="35"/>
      <c r="SWL138" s="35"/>
      <c r="SWM138" s="35"/>
      <c r="SWN138" s="35"/>
      <c r="SWO138" s="35"/>
      <c r="SWP138" s="35"/>
      <c r="SWQ138" s="35"/>
      <c r="SWR138" s="35"/>
      <c r="SWS138" s="35"/>
      <c r="SWT138" s="35"/>
      <c r="SWU138" s="35"/>
      <c r="SWV138" s="35"/>
      <c r="SWW138" s="35"/>
      <c r="SWX138" s="35"/>
      <c r="SWY138" s="35"/>
      <c r="SWZ138" s="35"/>
      <c r="SXA138" s="35"/>
      <c r="SXB138" s="35"/>
      <c r="SXC138" s="35"/>
      <c r="SXD138" s="35"/>
      <c r="SXE138" s="35"/>
      <c r="SXF138" s="35"/>
      <c r="SXG138" s="35"/>
      <c r="SXH138" s="35"/>
      <c r="SXI138" s="35"/>
      <c r="SXJ138" s="35"/>
      <c r="SXK138" s="35"/>
      <c r="SXL138" s="35"/>
      <c r="SXM138" s="35"/>
      <c r="SXN138" s="35"/>
      <c r="SXO138" s="35"/>
      <c r="SXP138" s="35"/>
      <c r="SXQ138" s="35"/>
      <c r="SXR138" s="35"/>
      <c r="SXS138" s="35"/>
      <c r="SXT138" s="35"/>
      <c r="SXU138" s="35"/>
      <c r="SXV138" s="35"/>
      <c r="SXW138" s="35"/>
      <c r="SXX138" s="35"/>
      <c r="SXY138" s="35"/>
      <c r="SXZ138" s="35"/>
      <c r="SYA138" s="35"/>
      <c r="SYB138" s="35"/>
      <c r="SYC138" s="35"/>
      <c r="SYD138" s="35"/>
      <c r="SYE138" s="35"/>
      <c r="SYF138" s="35"/>
      <c r="SYG138" s="35"/>
      <c r="SYH138" s="35"/>
      <c r="SYI138" s="35"/>
      <c r="SYJ138" s="35"/>
      <c r="SYK138" s="35"/>
      <c r="SYL138" s="35"/>
      <c r="SYM138" s="35"/>
      <c r="SYN138" s="35"/>
      <c r="SYO138" s="35"/>
      <c r="SYP138" s="35"/>
      <c r="SYQ138" s="35"/>
      <c r="SYR138" s="35"/>
      <c r="SYS138" s="35"/>
      <c r="SYT138" s="35"/>
      <c r="SYU138" s="35"/>
      <c r="SYV138" s="35"/>
      <c r="SYW138" s="35"/>
      <c r="SYX138" s="35"/>
      <c r="SYY138" s="35"/>
      <c r="SYZ138" s="35"/>
      <c r="SZA138" s="35"/>
      <c r="SZB138" s="35"/>
      <c r="SZC138" s="35"/>
      <c r="SZD138" s="35"/>
      <c r="SZE138" s="35"/>
      <c r="SZF138" s="35"/>
      <c r="SZG138" s="35"/>
      <c r="SZH138" s="35"/>
      <c r="SZI138" s="35"/>
      <c r="SZJ138" s="35"/>
      <c r="SZK138" s="35"/>
      <c r="SZL138" s="35"/>
      <c r="SZM138" s="35"/>
      <c r="SZN138" s="35"/>
      <c r="SZO138" s="35"/>
      <c r="SZP138" s="35"/>
      <c r="SZQ138" s="35"/>
      <c r="SZR138" s="35"/>
      <c r="SZS138" s="35"/>
      <c r="SZT138" s="35"/>
      <c r="SZU138" s="35"/>
      <c r="SZV138" s="35"/>
      <c r="SZW138" s="35"/>
      <c r="SZX138" s="35"/>
      <c r="SZY138" s="35"/>
      <c r="SZZ138" s="35"/>
      <c r="TAA138" s="35"/>
      <c r="TAB138" s="35"/>
      <c r="TAC138" s="35"/>
      <c r="TAD138" s="35"/>
      <c r="TAE138" s="35"/>
      <c r="TAF138" s="35"/>
      <c r="TAG138" s="35"/>
      <c r="TAH138" s="35"/>
      <c r="TAI138" s="35"/>
      <c r="TAJ138" s="35"/>
      <c r="TAK138" s="35"/>
      <c r="TAL138" s="35"/>
      <c r="TAM138" s="35"/>
      <c r="TAN138" s="35"/>
      <c r="TAO138" s="35"/>
      <c r="TAP138" s="35"/>
      <c r="TAQ138" s="35"/>
      <c r="TAR138" s="35"/>
      <c r="TAS138" s="35"/>
      <c r="TAT138" s="35"/>
      <c r="TAU138" s="35"/>
      <c r="TAV138" s="35"/>
      <c r="TAW138" s="35"/>
      <c r="TAX138" s="35"/>
      <c r="TAY138" s="35"/>
      <c r="TAZ138" s="35"/>
      <c r="TBA138" s="35"/>
      <c r="TBB138" s="35"/>
      <c r="TBC138" s="35"/>
      <c r="TBD138" s="35"/>
      <c r="TBE138" s="35"/>
      <c r="TBF138" s="35"/>
      <c r="TBG138" s="35"/>
      <c r="TBH138" s="35"/>
      <c r="TBI138" s="35"/>
      <c r="TBJ138" s="35"/>
      <c r="TBK138" s="35"/>
      <c r="TBL138" s="35"/>
      <c r="TBM138" s="35"/>
      <c r="TBN138" s="35"/>
      <c r="TBO138" s="35"/>
      <c r="TBP138" s="35"/>
      <c r="TBQ138" s="35"/>
      <c r="TBR138" s="35"/>
      <c r="TBS138" s="35"/>
      <c r="TBT138" s="35"/>
      <c r="TBU138" s="35"/>
      <c r="TBV138" s="35"/>
      <c r="TBW138" s="35"/>
      <c r="TBX138" s="35"/>
      <c r="TBY138" s="35"/>
      <c r="TBZ138" s="35"/>
      <c r="TCA138" s="35"/>
      <c r="TCB138" s="35"/>
      <c r="TCC138" s="35"/>
      <c r="TCD138" s="35"/>
      <c r="TCE138" s="35"/>
      <c r="TCF138" s="35"/>
      <c r="TCG138" s="35"/>
      <c r="TCH138" s="35"/>
      <c r="TCI138" s="35"/>
      <c r="TCJ138" s="35"/>
      <c r="TCK138" s="35"/>
      <c r="TCL138" s="35"/>
      <c r="TCM138" s="35"/>
      <c r="TCN138" s="35"/>
      <c r="TCO138" s="35"/>
      <c r="TCP138" s="35"/>
      <c r="TCQ138" s="35"/>
      <c r="TCR138" s="35"/>
      <c r="TCS138" s="35"/>
      <c r="TCT138" s="35"/>
      <c r="TCU138" s="35"/>
      <c r="TCV138" s="35"/>
      <c r="TCW138" s="35"/>
      <c r="TCX138" s="35"/>
      <c r="TCY138" s="35"/>
      <c r="TCZ138" s="35"/>
      <c r="TDA138" s="35"/>
      <c r="TDB138" s="35"/>
      <c r="TDC138" s="35"/>
      <c r="TDD138" s="35"/>
      <c r="TDE138" s="35"/>
      <c r="TDF138" s="35"/>
      <c r="TDG138" s="35"/>
      <c r="TDH138" s="35"/>
      <c r="TDI138" s="35"/>
      <c r="TDJ138" s="35"/>
      <c r="TDK138" s="35"/>
      <c r="TDL138" s="35"/>
      <c r="TDM138" s="35"/>
      <c r="TDN138" s="35"/>
      <c r="TDO138" s="35"/>
      <c r="TDP138" s="35"/>
      <c r="TDQ138" s="35"/>
      <c r="TDR138" s="35"/>
      <c r="TDS138" s="35"/>
      <c r="TDT138" s="35"/>
      <c r="TDU138" s="35"/>
      <c r="TDV138" s="35"/>
      <c r="TDW138" s="35"/>
      <c r="TDX138" s="35"/>
      <c r="TDY138" s="35"/>
      <c r="TDZ138" s="35"/>
      <c r="TEA138" s="35"/>
      <c r="TEB138" s="35"/>
      <c r="TEC138" s="35"/>
      <c r="TED138" s="35"/>
      <c r="TEE138" s="35"/>
      <c r="TEF138" s="35"/>
      <c r="TEG138" s="35"/>
      <c r="TEH138" s="35"/>
      <c r="TEI138" s="35"/>
      <c r="TEJ138" s="35"/>
      <c r="TEK138" s="35"/>
      <c r="TEL138" s="35"/>
      <c r="TEM138" s="35"/>
      <c r="TEN138" s="35"/>
      <c r="TEO138" s="35"/>
      <c r="TEP138" s="35"/>
      <c r="TEQ138" s="35"/>
      <c r="TER138" s="35"/>
      <c r="TES138" s="35"/>
      <c r="TET138" s="35"/>
      <c r="TEU138" s="35"/>
      <c r="TEV138" s="35"/>
      <c r="TEW138" s="35"/>
      <c r="TEX138" s="35"/>
      <c r="TEY138" s="35"/>
      <c r="TEZ138" s="35"/>
      <c r="TFA138" s="35"/>
      <c r="TFB138" s="35"/>
      <c r="TFC138" s="35"/>
      <c r="TFD138" s="35"/>
      <c r="TFE138" s="35"/>
      <c r="TFF138" s="35"/>
      <c r="TFG138" s="35"/>
      <c r="TFH138" s="35"/>
      <c r="TFI138" s="35"/>
      <c r="TFJ138" s="35"/>
      <c r="TFK138" s="35"/>
      <c r="TFL138" s="35"/>
      <c r="TFM138" s="35"/>
      <c r="TFN138" s="35"/>
      <c r="TFO138" s="35"/>
      <c r="TFP138" s="35"/>
      <c r="TFQ138" s="35"/>
      <c r="TFR138" s="35"/>
      <c r="TFS138" s="35"/>
      <c r="TFT138" s="35"/>
      <c r="TFU138" s="35"/>
      <c r="TFV138" s="35"/>
      <c r="TFW138" s="35"/>
      <c r="TFX138" s="35"/>
      <c r="TFY138" s="35"/>
      <c r="TFZ138" s="35"/>
      <c r="TGA138" s="35"/>
      <c r="TGB138" s="35"/>
      <c r="TGC138" s="35"/>
      <c r="TGD138" s="35"/>
      <c r="TGE138" s="35"/>
      <c r="TGF138" s="35"/>
      <c r="TGG138" s="35"/>
      <c r="TGH138" s="35"/>
      <c r="TGI138" s="35"/>
      <c r="TGJ138" s="35"/>
      <c r="TGK138" s="35"/>
      <c r="TGL138" s="35"/>
      <c r="TGM138" s="35"/>
      <c r="TGN138" s="35"/>
      <c r="TGO138" s="35"/>
      <c r="TGP138" s="35"/>
      <c r="TGQ138" s="35"/>
      <c r="TGR138" s="35"/>
      <c r="TGS138" s="35"/>
      <c r="TGT138" s="35"/>
      <c r="TGU138" s="35"/>
      <c r="TGV138" s="35"/>
      <c r="TGW138" s="35"/>
      <c r="TGX138" s="35"/>
      <c r="TGY138" s="35"/>
      <c r="TGZ138" s="35"/>
      <c r="THA138" s="35"/>
      <c r="THB138" s="35"/>
      <c r="THC138" s="35"/>
      <c r="THD138" s="35"/>
      <c r="THE138" s="35"/>
      <c r="THF138" s="35"/>
      <c r="THG138" s="35"/>
      <c r="THH138" s="35"/>
      <c r="THI138" s="35"/>
      <c r="THJ138" s="35"/>
      <c r="THK138" s="35"/>
      <c r="THL138" s="35"/>
      <c r="THM138" s="35"/>
      <c r="THN138" s="35"/>
      <c r="THO138" s="35"/>
      <c r="THP138" s="35"/>
      <c r="THQ138" s="35"/>
      <c r="THR138" s="35"/>
      <c r="THS138" s="35"/>
      <c r="THT138" s="35"/>
      <c r="THU138" s="35"/>
      <c r="THV138" s="35"/>
      <c r="THW138" s="35"/>
      <c r="THX138" s="35"/>
      <c r="THY138" s="35"/>
      <c r="THZ138" s="35"/>
      <c r="TIA138" s="35"/>
      <c r="TIB138" s="35"/>
      <c r="TIC138" s="35"/>
      <c r="TID138" s="35"/>
      <c r="TIE138" s="35"/>
      <c r="TIF138" s="35"/>
      <c r="TIG138" s="35"/>
      <c r="TIH138" s="35"/>
      <c r="TII138" s="35"/>
      <c r="TIJ138" s="35"/>
      <c r="TIK138" s="35"/>
      <c r="TIL138" s="35"/>
      <c r="TIM138" s="35"/>
      <c r="TIN138" s="35"/>
      <c r="TIO138" s="35"/>
      <c r="TIP138" s="35"/>
      <c r="TIQ138" s="35"/>
      <c r="TIR138" s="35"/>
      <c r="TIS138" s="35"/>
      <c r="TIT138" s="35"/>
      <c r="TIU138" s="35"/>
      <c r="TIV138" s="35"/>
      <c r="TIW138" s="35"/>
      <c r="TIX138" s="35"/>
      <c r="TIY138" s="35"/>
      <c r="TIZ138" s="35"/>
      <c r="TJA138" s="35"/>
      <c r="TJB138" s="35"/>
      <c r="TJC138" s="35"/>
      <c r="TJD138" s="35"/>
      <c r="TJE138" s="35"/>
      <c r="TJF138" s="35"/>
      <c r="TJG138" s="35"/>
      <c r="TJH138" s="35"/>
      <c r="TJI138" s="35"/>
      <c r="TJJ138" s="35"/>
      <c r="TJK138" s="35"/>
      <c r="TJL138" s="35"/>
      <c r="TJM138" s="35"/>
      <c r="TJN138" s="35"/>
      <c r="TJO138" s="35"/>
      <c r="TJP138" s="35"/>
      <c r="TJQ138" s="35"/>
      <c r="TJR138" s="35"/>
      <c r="TJS138" s="35"/>
      <c r="TJT138" s="35"/>
      <c r="TJU138" s="35"/>
      <c r="TJV138" s="35"/>
      <c r="TJW138" s="35"/>
      <c r="TJX138" s="35"/>
      <c r="TJY138" s="35"/>
      <c r="TJZ138" s="35"/>
      <c r="TKA138" s="35"/>
      <c r="TKB138" s="35"/>
      <c r="TKC138" s="35"/>
      <c r="TKD138" s="35"/>
      <c r="TKE138" s="35"/>
      <c r="TKF138" s="35"/>
      <c r="TKG138" s="35"/>
      <c r="TKH138" s="35"/>
      <c r="TKI138" s="35"/>
      <c r="TKJ138" s="35"/>
      <c r="TKK138" s="35"/>
      <c r="TKL138" s="35"/>
      <c r="TKM138" s="35"/>
      <c r="TKN138" s="35"/>
      <c r="TKO138" s="35"/>
      <c r="TKP138" s="35"/>
      <c r="TKQ138" s="35"/>
      <c r="TKR138" s="35"/>
      <c r="TKS138" s="35"/>
      <c r="TKT138" s="35"/>
      <c r="TKU138" s="35"/>
      <c r="TKV138" s="35"/>
      <c r="TKW138" s="35"/>
      <c r="TKX138" s="35"/>
      <c r="TKY138" s="35"/>
      <c r="TKZ138" s="35"/>
      <c r="TLA138" s="35"/>
      <c r="TLB138" s="35"/>
      <c r="TLC138" s="35"/>
      <c r="TLD138" s="35"/>
      <c r="TLE138" s="35"/>
      <c r="TLF138" s="35"/>
      <c r="TLG138" s="35"/>
      <c r="TLH138" s="35"/>
      <c r="TLI138" s="35"/>
      <c r="TLJ138" s="35"/>
      <c r="TLK138" s="35"/>
      <c r="TLL138" s="35"/>
      <c r="TLM138" s="35"/>
      <c r="TLN138" s="35"/>
      <c r="TLO138" s="35"/>
      <c r="TLP138" s="35"/>
      <c r="TLQ138" s="35"/>
      <c r="TLR138" s="35"/>
      <c r="TLS138" s="35"/>
      <c r="TLT138" s="35"/>
      <c r="TLU138" s="35"/>
      <c r="TLV138" s="35"/>
      <c r="TLW138" s="35"/>
      <c r="TLX138" s="35"/>
      <c r="TLY138" s="35"/>
      <c r="TLZ138" s="35"/>
      <c r="TMA138" s="35"/>
      <c r="TMB138" s="35"/>
      <c r="TMC138" s="35"/>
      <c r="TMD138" s="35"/>
      <c r="TME138" s="35"/>
      <c r="TMF138" s="35"/>
      <c r="TMG138" s="35"/>
      <c r="TMH138" s="35"/>
      <c r="TMI138" s="35"/>
      <c r="TMJ138" s="35"/>
      <c r="TMK138" s="35"/>
      <c r="TML138" s="35"/>
      <c r="TMM138" s="35"/>
      <c r="TMN138" s="35"/>
      <c r="TMO138" s="35"/>
      <c r="TMP138" s="35"/>
      <c r="TMQ138" s="35"/>
      <c r="TMR138" s="35"/>
      <c r="TMS138" s="35"/>
      <c r="TMT138" s="35"/>
      <c r="TMU138" s="35"/>
      <c r="TMV138" s="35"/>
      <c r="TMW138" s="35"/>
      <c r="TMX138" s="35"/>
      <c r="TMY138" s="35"/>
      <c r="TMZ138" s="35"/>
      <c r="TNA138" s="35"/>
      <c r="TNB138" s="35"/>
      <c r="TNC138" s="35"/>
      <c r="TND138" s="35"/>
      <c r="TNE138" s="35"/>
      <c r="TNF138" s="35"/>
      <c r="TNG138" s="35"/>
      <c r="TNH138" s="35"/>
      <c r="TNI138" s="35"/>
      <c r="TNJ138" s="35"/>
      <c r="TNK138" s="35"/>
      <c r="TNL138" s="35"/>
      <c r="TNM138" s="35"/>
      <c r="TNN138" s="35"/>
      <c r="TNO138" s="35"/>
      <c r="TNP138" s="35"/>
      <c r="TNQ138" s="35"/>
      <c r="TNR138" s="35"/>
      <c r="TNS138" s="35"/>
      <c r="TNT138" s="35"/>
      <c r="TNU138" s="35"/>
      <c r="TNV138" s="35"/>
      <c r="TNW138" s="35"/>
      <c r="TNX138" s="35"/>
      <c r="TNY138" s="35"/>
      <c r="TNZ138" s="35"/>
      <c r="TOA138" s="35"/>
      <c r="TOB138" s="35"/>
      <c r="TOC138" s="35"/>
      <c r="TOD138" s="35"/>
      <c r="TOE138" s="35"/>
      <c r="TOF138" s="35"/>
      <c r="TOG138" s="35"/>
      <c r="TOH138" s="35"/>
      <c r="TOI138" s="35"/>
      <c r="TOJ138" s="35"/>
      <c r="TOK138" s="35"/>
      <c r="TOL138" s="35"/>
      <c r="TOM138" s="35"/>
      <c r="TON138" s="35"/>
      <c r="TOO138" s="35"/>
      <c r="TOP138" s="35"/>
      <c r="TOQ138" s="35"/>
      <c r="TOR138" s="35"/>
      <c r="TOS138" s="35"/>
      <c r="TOT138" s="35"/>
      <c r="TOU138" s="35"/>
      <c r="TOV138" s="35"/>
      <c r="TOW138" s="35"/>
      <c r="TOX138" s="35"/>
      <c r="TOY138" s="35"/>
      <c r="TOZ138" s="35"/>
      <c r="TPA138" s="35"/>
      <c r="TPB138" s="35"/>
      <c r="TPC138" s="35"/>
      <c r="TPD138" s="35"/>
      <c r="TPE138" s="35"/>
      <c r="TPF138" s="35"/>
      <c r="TPG138" s="35"/>
      <c r="TPH138" s="35"/>
      <c r="TPI138" s="35"/>
      <c r="TPJ138" s="35"/>
      <c r="TPK138" s="35"/>
      <c r="TPL138" s="35"/>
      <c r="TPM138" s="35"/>
      <c r="TPN138" s="35"/>
      <c r="TPO138" s="35"/>
      <c r="TPP138" s="35"/>
      <c r="TPQ138" s="35"/>
      <c r="TPR138" s="35"/>
      <c r="TPS138" s="35"/>
      <c r="TPT138" s="35"/>
      <c r="TPU138" s="35"/>
      <c r="TPV138" s="35"/>
      <c r="TPW138" s="35"/>
      <c r="TPX138" s="35"/>
      <c r="TPY138" s="35"/>
      <c r="TPZ138" s="35"/>
      <c r="TQA138" s="35"/>
      <c r="TQB138" s="35"/>
      <c r="TQC138" s="35"/>
      <c r="TQD138" s="35"/>
      <c r="TQE138" s="35"/>
      <c r="TQF138" s="35"/>
      <c r="TQG138" s="35"/>
      <c r="TQH138" s="35"/>
      <c r="TQI138" s="35"/>
      <c r="TQJ138" s="35"/>
      <c r="TQK138" s="35"/>
      <c r="TQL138" s="35"/>
      <c r="TQM138" s="35"/>
      <c r="TQN138" s="35"/>
      <c r="TQO138" s="35"/>
      <c r="TQP138" s="35"/>
      <c r="TQQ138" s="35"/>
      <c r="TQR138" s="35"/>
      <c r="TQS138" s="35"/>
      <c r="TQT138" s="35"/>
      <c r="TQU138" s="35"/>
      <c r="TQV138" s="35"/>
      <c r="TQW138" s="35"/>
      <c r="TQX138" s="35"/>
      <c r="TQY138" s="35"/>
      <c r="TQZ138" s="35"/>
      <c r="TRA138" s="35"/>
      <c r="TRB138" s="35"/>
      <c r="TRC138" s="35"/>
      <c r="TRD138" s="35"/>
      <c r="TRE138" s="35"/>
      <c r="TRF138" s="35"/>
      <c r="TRG138" s="35"/>
      <c r="TRH138" s="35"/>
      <c r="TRI138" s="35"/>
      <c r="TRJ138" s="35"/>
      <c r="TRK138" s="35"/>
      <c r="TRL138" s="35"/>
      <c r="TRM138" s="35"/>
      <c r="TRN138" s="35"/>
      <c r="TRO138" s="35"/>
      <c r="TRP138" s="35"/>
      <c r="TRQ138" s="35"/>
      <c r="TRR138" s="35"/>
      <c r="TRS138" s="35"/>
      <c r="TRT138" s="35"/>
      <c r="TRU138" s="35"/>
      <c r="TRV138" s="35"/>
      <c r="TRW138" s="35"/>
      <c r="TRX138" s="35"/>
      <c r="TRY138" s="35"/>
      <c r="TRZ138" s="35"/>
      <c r="TSA138" s="35"/>
      <c r="TSB138" s="35"/>
      <c r="TSC138" s="35"/>
      <c r="TSD138" s="35"/>
      <c r="TSE138" s="35"/>
      <c r="TSF138" s="35"/>
      <c r="TSG138" s="35"/>
      <c r="TSH138" s="35"/>
      <c r="TSI138" s="35"/>
      <c r="TSJ138" s="35"/>
      <c r="TSK138" s="35"/>
      <c r="TSL138" s="35"/>
      <c r="TSM138" s="35"/>
      <c r="TSN138" s="35"/>
      <c r="TSO138" s="35"/>
      <c r="TSP138" s="35"/>
      <c r="TSQ138" s="35"/>
      <c r="TSR138" s="35"/>
      <c r="TSS138" s="35"/>
      <c r="TST138" s="35"/>
      <c r="TSU138" s="35"/>
      <c r="TSV138" s="35"/>
      <c r="TSW138" s="35"/>
      <c r="TSX138" s="35"/>
      <c r="TSY138" s="35"/>
      <c r="TSZ138" s="35"/>
      <c r="TTA138" s="35"/>
      <c r="TTB138" s="35"/>
      <c r="TTC138" s="35"/>
      <c r="TTD138" s="35"/>
      <c r="TTE138" s="35"/>
      <c r="TTF138" s="35"/>
      <c r="TTG138" s="35"/>
      <c r="TTH138" s="35"/>
      <c r="TTI138" s="35"/>
      <c r="TTJ138" s="35"/>
      <c r="TTK138" s="35"/>
      <c r="TTL138" s="35"/>
      <c r="TTM138" s="35"/>
      <c r="TTN138" s="35"/>
      <c r="TTO138" s="35"/>
      <c r="TTP138" s="35"/>
      <c r="TTQ138" s="35"/>
      <c r="TTR138" s="35"/>
      <c r="TTS138" s="35"/>
      <c r="TTT138" s="35"/>
      <c r="TTU138" s="35"/>
      <c r="TTV138" s="35"/>
      <c r="TTW138" s="35"/>
      <c r="TTX138" s="35"/>
      <c r="TTY138" s="35"/>
      <c r="TTZ138" s="35"/>
      <c r="TUA138" s="35"/>
      <c r="TUB138" s="35"/>
      <c r="TUC138" s="35"/>
      <c r="TUD138" s="35"/>
      <c r="TUE138" s="35"/>
      <c r="TUF138" s="35"/>
      <c r="TUG138" s="35"/>
      <c r="TUH138" s="35"/>
      <c r="TUI138" s="35"/>
      <c r="TUJ138" s="35"/>
      <c r="TUK138" s="35"/>
      <c r="TUL138" s="35"/>
      <c r="TUM138" s="35"/>
      <c r="TUN138" s="35"/>
      <c r="TUO138" s="35"/>
      <c r="TUP138" s="35"/>
      <c r="TUQ138" s="35"/>
      <c r="TUR138" s="35"/>
      <c r="TUS138" s="35"/>
      <c r="TUT138" s="35"/>
      <c r="TUU138" s="35"/>
      <c r="TUV138" s="35"/>
      <c r="TUW138" s="35"/>
      <c r="TUX138" s="35"/>
      <c r="TUY138" s="35"/>
      <c r="TUZ138" s="35"/>
      <c r="TVA138" s="35"/>
      <c r="TVB138" s="35"/>
      <c r="TVC138" s="35"/>
      <c r="TVD138" s="35"/>
      <c r="TVE138" s="35"/>
      <c r="TVF138" s="35"/>
      <c r="TVG138" s="35"/>
      <c r="TVH138" s="35"/>
      <c r="TVI138" s="35"/>
      <c r="TVJ138" s="35"/>
      <c r="TVK138" s="35"/>
      <c r="TVL138" s="35"/>
      <c r="TVM138" s="35"/>
      <c r="TVN138" s="35"/>
      <c r="TVO138" s="35"/>
      <c r="TVP138" s="35"/>
      <c r="TVQ138" s="35"/>
      <c r="TVR138" s="35"/>
      <c r="TVS138" s="35"/>
      <c r="TVT138" s="35"/>
      <c r="TVU138" s="35"/>
      <c r="TVV138" s="35"/>
      <c r="TVW138" s="35"/>
      <c r="TVX138" s="35"/>
      <c r="TVY138" s="35"/>
      <c r="TVZ138" s="35"/>
      <c r="TWA138" s="35"/>
      <c r="TWB138" s="35"/>
      <c r="TWC138" s="35"/>
      <c r="TWD138" s="35"/>
      <c r="TWE138" s="35"/>
      <c r="TWF138" s="35"/>
      <c r="TWG138" s="35"/>
      <c r="TWH138" s="35"/>
      <c r="TWI138" s="35"/>
      <c r="TWJ138" s="35"/>
      <c r="TWK138" s="35"/>
      <c r="TWL138" s="35"/>
      <c r="TWM138" s="35"/>
      <c r="TWN138" s="35"/>
      <c r="TWO138" s="35"/>
      <c r="TWP138" s="35"/>
      <c r="TWQ138" s="35"/>
      <c r="TWR138" s="35"/>
      <c r="TWS138" s="35"/>
      <c r="TWT138" s="35"/>
      <c r="TWU138" s="35"/>
      <c r="TWV138" s="35"/>
      <c r="TWW138" s="35"/>
      <c r="TWX138" s="35"/>
      <c r="TWY138" s="35"/>
      <c r="TWZ138" s="35"/>
      <c r="TXA138" s="35"/>
      <c r="TXB138" s="35"/>
      <c r="TXC138" s="35"/>
      <c r="TXD138" s="35"/>
      <c r="TXE138" s="35"/>
      <c r="TXF138" s="35"/>
      <c r="TXG138" s="35"/>
      <c r="TXH138" s="35"/>
      <c r="TXI138" s="35"/>
      <c r="TXJ138" s="35"/>
      <c r="TXK138" s="35"/>
      <c r="TXL138" s="35"/>
      <c r="TXM138" s="35"/>
      <c r="TXN138" s="35"/>
      <c r="TXO138" s="35"/>
      <c r="TXP138" s="35"/>
      <c r="TXQ138" s="35"/>
      <c r="TXR138" s="35"/>
      <c r="TXS138" s="35"/>
      <c r="TXT138" s="35"/>
      <c r="TXU138" s="35"/>
      <c r="TXV138" s="35"/>
      <c r="TXW138" s="35"/>
      <c r="TXX138" s="35"/>
      <c r="TXY138" s="35"/>
      <c r="TXZ138" s="35"/>
      <c r="TYA138" s="35"/>
      <c r="TYB138" s="35"/>
      <c r="TYC138" s="35"/>
      <c r="TYD138" s="35"/>
      <c r="TYE138" s="35"/>
      <c r="TYF138" s="35"/>
      <c r="TYG138" s="35"/>
      <c r="TYH138" s="35"/>
      <c r="TYI138" s="35"/>
      <c r="TYJ138" s="35"/>
      <c r="TYK138" s="35"/>
      <c r="TYL138" s="35"/>
      <c r="TYM138" s="35"/>
      <c r="TYN138" s="35"/>
      <c r="TYO138" s="35"/>
      <c r="TYP138" s="35"/>
      <c r="TYQ138" s="35"/>
      <c r="TYR138" s="35"/>
      <c r="TYS138" s="35"/>
      <c r="TYT138" s="35"/>
      <c r="TYU138" s="35"/>
      <c r="TYV138" s="35"/>
      <c r="TYW138" s="35"/>
      <c r="TYX138" s="35"/>
      <c r="TYY138" s="35"/>
      <c r="TYZ138" s="35"/>
      <c r="TZA138" s="35"/>
      <c r="TZB138" s="35"/>
      <c r="TZC138" s="35"/>
      <c r="TZD138" s="35"/>
      <c r="TZE138" s="35"/>
      <c r="TZF138" s="35"/>
      <c r="TZG138" s="35"/>
      <c r="TZH138" s="35"/>
      <c r="TZI138" s="35"/>
      <c r="TZJ138" s="35"/>
      <c r="TZK138" s="35"/>
      <c r="TZL138" s="35"/>
      <c r="TZM138" s="35"/>
      <c r="TZN138" s="35"/>
      <c r="TZO138" s="35"/>
      <c r="TZP138" s="35"/>
      <c r="TZQ138" s="35"/>
      <c r="TZR138" s="35"/>
      <c r="TZS138" s="35"/>
      <c r="TZT138" s="35"/>
      <c r="TZU138" s="35"/>
      <c r="TZV138" s="35"/>
      <c r="TZW138" s="35"/>
      <c r="TZX138" s="35"/>
      <c r="TZY138" s="35"/>
      <c r="TZZ138" s="35"/>
      <c r="UAA138" s="35"/>
      <c r="UAB138" s="35"/>
      <c r="UAC138" s="35"/>
      <c r="UAD138" s="35"/>
      <c r="UAE138" s="35"/>
      <c r="UAF138" s="35"/>
      <c r="UAG138" s="35"/>
      <c r="UAH138" s="35"/>
      <c r="UAI138" s="35"/>
      <c r="UAJ138" s="35"/>
      <c r="UAK138" s="35"/>
      <c r="UAL138" s="35"/>
      <c r="UAM138" s="35"/>
      <c r="UAN138" s="35"/>
      <c r="UAO138" s="35"/>
      <c r="UAP138" s="35"/>
      <c r="UAQ138" s="35"/>
      <c r="UAR138" s="35"/>
      <c r="UAS138" s="35"/>
      <c r="UAT138" s="35"/>
      <c r="UAU138" s="35"/>
      <c r="UAV138" s="35"/>
      <c r="UAW138" s="35"/>
      <c r="UAX138" s="35"/>
      <c r="UAY138" s="35"/>
      <c r="UAZ138" s="35"/>
      <c r="UBA138" s="35"/>
      <c r="UBB138" s="35"/>
      <c r="UBC138" s="35"/>
      <c r="UBD138" s="35"/>
      <c r="UBE138" s="35"/>
      <c r="UBF138" s="35"/>
      <c r="UBG138" s="35"/>
      <c r="UBH138" s="35"/>
      <c r="UBI138" s="35"/>
      <c r="UBJ138" s="35"/>
      <c r="UBK138" s="35"/>
      <c r="UBL138" s="35"/>
      <c r="UBM138" s="35"/>
      <c r="UBN138" s="35"/>
      <c r="UBO138" s="35"/>
      <c r="UBP138" s="35"/>
      <c r="UBQ138" s="35"/>
      <c r="UBR138" s="35"/>
      <c r="UBS138" s="35"/>
      <c r="UBT138" s="35"/>
      <c r="UBU138" s="35"/>
      <c r="UBV138" s="35"/>
      <c r="UBW138" s="35"/>
      <c r="UBX138" s="35"/>
      <c r="UBY138" s="35"/>
      <c r="UBZ138" s="35"/>
      <c r="UCA138" s="35"/>
      <c r="UCB138" s="35"/>
      <c r="UCC138" s="35"/>
      <c r="UCD138" s="35"/>
      <c r="UCE138" s="35"/>
      <c r="UCF138" s="35"/>
      <c r="UCG138" s="35"/>
      <c r="UCH138" s="35"/>
      <c r="UCI138" s="35"/>
      <c r="UCJ138" s="35"/>
      <c r="UCK138" s="35"/>
      <c r="UCL138" s="35"/>
      <c r="UCM138" s="35"/>
      <c r="UCN138" s="35"/>
      <c r="UCO138" s="35"/>
      <c r="UCP138" s="35"/>
      <c r="UCQ138" s="35"/>
      <c r="UCR138" s="35"/>
      <c r="UCS138" s="35"/>
      <c r="UCT138" s="35"/>
      <c r="UCU138" s="35"/>
      <c r="UCV138" s="35"/>
      <c r="UCW138" s="35"/>
      <c r="UCX138" s="35"/>
      <c r="UCY138" s="35"/>
      <c r="UCZ138" s="35"/>
      <c r="UDA138" s="35"/>
      <c r="UDB138" s="35"/>
      <c r="UDC138" s="35"/>
      <c r="UDD138" s="35"/>
      <c r="UDE138" s="35"/>
      <c r="UDF138" s="35"/>
      <c r="UDG138" s="35"/>
      <c r="UDH138" s="35"/>
      <c r="UDI138" s="35"/>
      <c r="UDJ138" s="35"/>
      <c r="UDK138" s="35"/>
      <c r="UDL138" s="35"/>
      <c r="UDM138" s="35"/>
      <c r="UDN138" s="35"/>
      <c r="UDO138" s="35"/>
      <c r="UDP138" s="35"/>
      <c r="UDQ138" s="35"/>
      <c r="UDR138" s="35"/>
      <c r="UDS138" s="35"/>
      <c r="UDT138" s="35"/>
      <c r="UDU138" s="35"/>
      <c r="UDV138" s="35"/>
      <c r="UDW138" s="35"/>
      <c r="UDX138" s="35"/>
      <c r="UDY138" s="35"/>
      <c r="UDZ138" s="35"/>
      <c r="UEA138" s="35"/>
      <c r="UEB138" s="35"/>
      <c r="UEC138" s="35"/>
      <c r="UED138" s="35"/>
      <c r="UEE138" s="35"/>
      <c r="UEF138" s="35"/>
      <c r="UEG138" s="35"/>
      <c r="UEH138" s="35"/>
      <c r="UEI138" s="35"/>
      <c r="UEJ138" s="35"/>
      <c r="UEK138" s="35"/>
      <c r="UEL138" s="35"/>
      <c r="UEM138" s="35"/>
      <c r="UEN138" s="35"/>
      <c r="UEO138" s="35"/>
      <c r="UEP138" s="35"/>
      <c r="UEQ138" s="35"/>
      <c r="UER138" s="35"/>
      <c r="UES138" s="35"/>
      <c r="UET138" s="35"/>
      <c r="UEU138" s="35"/>
      <c r="UEV138" s="35"/>
      <c r="UEW138" s="35"/>
      <c r="UEX138" s="35"/>
      <c r="UEY138" s="35"/>
      <c r="UEZ138" s="35"/>
      <c r="UFA138" s="35"/>
      <c r="UFB138" s="35"/>
      <c r="UFC138" s="35"/>
      <c r="UFD138" s="35"/>
      <c r="UFE138" s="35"/>
      <c r="UFF138" s="35"/>
      <c r="UFG138" s="35"/>
      <c r="UFH138" s="35"/>
      <c r="UFI138" s="35"/>
      <c r="UFJ138" s="35"/>
      <c r="UFK138" s="35"/>
      <c r="UFL138" s="35"/>
      <c r="UFM138" s="35"/>
      <c r="UFN138" s="35"/>
      <c r="UFO138" s="35"/>
      <c r="UFP138" s="35"/>
      <c r="UFQ138" s="35"/>
      <c r="UFR138" s="35"/>
      <c r="UFS138" s="35"/>
      <c r="UFT138" s="35"/>
      <c r="UFU138" s="35"/>
      <c r="UFV138" s="35"/>
      <c r="UFW138" s="35"/>
      <c r="UFX138" s="35"/>
      <c r="UFY138" s="35"/>
      <c r="UFZ138" s="35"/>
      <c r="UGA138" s="35"/>
      <c r="UGB138" s="35"/>
      <c r="UGC138" s="35"/>
      <c r="UGD138" s="35"/>
      <c r="UGE138" s="35"/>
      <c r="UGF138" s="35"/>
      <c r="UGG138" s="35"/>
      <c r="UGH138" s="35"/>
      <c r="UGI138" s="35"/>
      <c r="UGJ138" s="35"/>
      <c r="UGK138" s="35"/>
      <c r="UGL138" s="35"/>
      <c r="UGM138" s="35"/>
      <c r="UGN138" s="35"/>
      <c r="UGO138" s="35"/>
      <c r="UGP138" s="35"/>
      <c r="UGQ138" s="35"/>
      <c r="UGR138" s="35"/>
      <c r="UGS138" s="35"/>
      <c r="UGT138" s="35"/>
      <c r="UGU138" s="35"/>
      <c r="UGV138" s="35"/>
      <c r="UGW138" s="35"/>
      <c r="UGX138" s="35"/>
      <c r="UGY138" s="35"/>
      <c r="UGZ138" s="35"/>
      <c r="UHA138" s="35"/>
      <c r="UHB138" s="35"/>
      <c r="UHC138" s="35"/>
      <c r="UHD138" s="35"/>
      <c r="UHE138" s="35"/>
      <c r="UHF138" s="35"/>
      <c r="UHG138" s="35"/>
      <c r="UHH138" s="35"/>
      <c r="UHI138" s="35"/>
      <c r="UHJ138" s="35"/>
      <c r="UHK138" s="35"/>
      <c r="UHL138" s="35"/>
      <c r="UHM138" s="35"/>
      <c r="UHN138" s="35"/>
      <c r="UHO138" s="35"/>
      <c r="UHP138" s="35"/>
      <c r="UHQ138" s="35"/>
      <c r="UHR138" s="35"/>
      <c r="UHS138" s="35"/>
      <c r="UHT138" s="35"/>
      <c r="UHU138" s="35"/>
      <c r="UHV138" s="35"/>
      <c r="UHW138" s="35"/>
      <c r="UHX138" s="35"/>
      <c r="UHY138" s="35"/>
      <c r="UHZ138" s="35"/>
      <c r="UIA138" s="35"/>
      <c r="UIB138" s="35"/>
      <c r="UIC138" s="35"/>
      <c r="UID138" s="35"/>
      <c r="UIE138" s="35"/>
      <c r="UIF138" s="35"/>
      <c r="UIG138" s="35"/>
      <c r="UIH138" s="35"/>
      <c r="UII138" s="35"/>
      <c r="UIJ138" s="35"/>
      <c r="UIK138" s="35"/>
      <c r="UIL138" s="35"/>
      <c r="UIM138" s="35"/>
      <c r="UIN138" s="35"/>
      <c r="UIO138" s="35"/>
      <c r="UIP138" s="35"/>
      <c r="UIQ138" s="35"/>
      <c r="UIR138" s="35"/>
      <c r="UIS138" s="35"/>
      <c r="UIT138" s="35"/>
      <c r="UIU138" s="35"/>
      <c r="UIV138" s="35"/>
      <c r="UIW138" s="35"/>
      <c r="UIX138" s="35"/>
      <c r="UIY138" s="35"/>
      <c r="UIZ138" s="35"/>
      <c r="UJA138" s="35"/>
      <c r="UJB138" s="35"/>
      <c r="UJC138" s="35"/>
      <c r="UJD138" s="35"/>
      <c r="UJE138" s="35"/>
      <c r="UJF138" s="35"/>
      <c r="UJG138" s="35"/>
      <c r="UJH138" s="35"/>
      <c r="UJI138" s="35"/>
      <c r="UJJ138" s="35"/>
      <c r="UJK138" s="35"/>
      <c r="UJL138" s="35"/>
      <c r="UJM138" s="35"/>
      <c r="UJN138" s="35"/>
      <c r="UJO138" s="35"/>
      <c r="UJP138" s="35"/>
      <c r="UJQ138" s="35"/>
      <c r="UJR138" s="35"/>
      <c r="UJS138" s="35"/>
      <c r="UJT138" s="35"/>
      <c r="UJU138" s="35"/>
      <c r="UJV138" s="35"/>
      <c r="UJW138" s="35"/>
      <c r="UJX138" s="35"/>
      <c r="UJY138" s="35"/>
      <c r="UJZ138" s="35"/>
      <c r="UKA138" s="35"/>
      <c r="UKB138" s="35"/>
      <c r="UKC138" s="35"/>
      <c r="UKD138" s="35"/>
      <c r="UKE138" s="35"/>
      <c r="UKF138" s="35"/>
      <c r="UKG138" s="35"/>
      <c r="UKH138" s="35"/>
      <c r="UKI138" s="35"/>
      <c r="UKJ138" s="35"/>
      <c r="UKK138" s="35"/>
      <c r="UKL138" s="35"/>
      <c r="UKM138" s="35"/>
      <c r="UKN138" s="35"/>
      <c r="UKO138" s="35"/>
      <c r="UKP138" s="35"/>
      <c r="UKQ138" s="35"/>
      <c r="UKR138" s="35"/>
      <c r="UKS138" s="35"/>
      <c r="UKT138" s="35"/>
      <c r="UKU138" s="35"/>
      <c r="UKV138" s="35"/>
      <c r="UKW138" s="35"/>
      <c r="UKX138" s="35"/>
      <c r="UKY138" s="35"/>
      <c r="UKZ138" s="35"/>
      <c r="ULA138" s="35"/>
      <c r="ULB138" s="35"/>
      <c r="ULC138" s="35"/>
      <c r="ULD138" s="35"/>
      <c r="ULE138" s="35"/>
      <c r="ULF138" s="35"/>
      <c r="ULG138" s="35"/>
      <c r="ULH138" s="35"/>
      <c r="ULI138" s="35"/>
      <c r="ULJ138" s="35"/>
      <c r="ULK138" s="35"/>
      <c r="ULL138" s="35"/>
      <c r="ULM138" s="35"/>
      <c r="ULN138" s="35"/>
      <c r="ULO138" s="35"/>
      <c r="ULP138" s="35"/>
      <c r="ULQ138" s="35"/>
      <c r="ULR138" s="35"/>
      <c r="ULS138" s="35"/>
      <c r="ULT138" s="35"/>
      <c r="ULU138" s="35"/>
      <c r="ULV138" s="35"/>
      <c r="ULW138" s="35"/>
      <c r="ULX138" s="35"/>
      <c r="ULY138" s="35"/>
      <c r="ULZ138" s="35"/>
      <c r="UMA138" s="35"/>
      <c r="UMB138" s="35"/>
      <c r="UMC138" s="35"/>
      <c r="UMD138" s="35"/>
      <c r="UME138" s="35"/>
      <c r="UMF138" s="35"/>
      <c r="UMG138" s="35"/>
      <c r="UMH138" s="35"/>
      <c r="UMI138" s="35"/>
      <c r="UMJ138" s="35"/>
      <c r="UMK138" s="35"/>
      <c r="UML138" s="35"/>
      <c r="UMM138" s="35"/>
      <c r="UMN138" s="35"/>
      <c r="UMO138" s="35"/>
      <c r="UMP138" s="35"/>
      <c r="UMQ138" s="35"/>
      <c r="UMR138" s="35"/>
      <c r="UMS138" s="35"/>
      <c r="UMT138" s="35"/>
      <c r="UMU138" s="35"/>
      <c r="UMV138" s="35"/>
      <c r="UMW138" s="35"/>
      <c r="UMX138" s="35"/>
      <c r="UMY138" s="35"/>
      <c r="UMZ138" s="35"/>
      <c r="UNA138" s="35"/>
      <c r="UNB138" s="35"/>
      <c r="UNC138" s="35"/>
      <c r="UND138" s="35"/>
      <c r="UNE138" s="35"/>
      <c r="UNF138" s="35"/>
      <c r="UNG138" s="35"/>
      <c r="UNH138" s="35"/>
      <c r="UNI138" s="35"/>
      <c r="UNJ138" s="35"/>
      <c r="UNK138" s="35"/>
      <c r="UNL138" s="35"/>
      <c r="UNM138" s="35"/>
      <c r="UNN138" s="35"/>
      <c r="UNO138" s="35"/>
      <c r="UNP138" s="35"/>
      <c r="UNQ138" s="35"/>
      <c r="UNR138" s="35"/>
      <c r="UNS138" s="35"/>
      <c r="UNT138" s="35"/>
      <c r="UNU138" s="35"/>
      <c r="UNV138" s="35"/>
      <c r="UNW138" s="35"/>
      <c r="UNX138" s="35"/>
      <c r="UNY138" s="35"/>
      <c r="UNZ138" s="35"/>
      <c r="UOA138" s="35"/>
      <c r="UOB138" s="35"/>
      <c r="UOC138" s="35"/>
      <c r="UOD138" s="35"/>
      <c r="UOE138" s="35"/>
      <c r="UOF138" s="35"/>
      <c r="UOG138" s="35"/>
      <c r="UOH138" s="35"/>
      <c r="UOI138" s="35"/>
      <c r="UOJ138" s="35"/>
      <c r="UOK138" s="35"/>
      <c r="UOL138" s="35"/>
      <c r="UOM138" s="35"/>
      <c r="UON138" s="35"/>
      <c r="UOO138" s="35"/>
      <c r="UOP138" s="35"/>
      <c r="UOQ138" s="35"/>
      <c r="UOR138" s="35"/>
      <c r="UOS138" s="35"/>
      <c r="UOT138" s="35"/>
      <c r="UOU138" s="35"/>
      <c r="UOV138" s="35"/>
      <c r="UOW138" s="35"/>
      <c r="UOX138" s="35"/>
      <c r="UOY138" s="35"/>
      <c r="UOZ138" s="35"/>
      <c r="UPA138" s="35"/>
      <c r="UPB138" s="35"/>
      <c r="UPC138" s="35"/>
      <c r="UPD138" s="35"/>
      <c r="UPE138" s="35"/>
      <c r="UPF138" s="35"/>
      <c r="UPG138" s="35"/>
      <c r="UPH138" s="35"/>
      <c r="UPI138" s="35"/>
      <c r="UPJ138" s="35"/>
      <c r="UPK138" s="35"/>
      <c r="UPL138" s="35"/>
      <c r="UPM138" s="35"/>
      <c r="UPN138" s="35"/>
      <c r="UPO138" s="35"/>
      <c r="UPP138" s="35"/>
      <c r="UPQ138" s="35"/>
      <c r="UPR138" s="35"/>
      <c r="UPS138" s="35"/>
      <c r="UPT138" s="35"/>
      <c r="UPU138" s="35"/>
      <c r="UPV138" s="35"/>
      <c r="UPW138" s="35"/>
      <c r="UPX138" s="35"/>
      <c r="UPY138" s="35"/>
      <c r="UPZ138" s="35"/>
      <c r="UQA138" s="35"/>
      <c r="UQB138" s="35"/>
      <c r="UQC138" s="35"/>
      <c r="UQD138" s="35"/>
      <c r="UQE138" s="35"/>
      <c r="UQF138" s="35"/>
      <c r="UQG138" s="35"/>
      <c r="UQH138" s="35"/>
      <c r="UQI138" s="35"/>
      <c r="UQJ138" s="35"/>
      <c r="UQK138" s="35"/>
      <c r="UQL138" s="35"/>
      <c r="UQM138" s="35"/>
      <c r="UQN138" s="35"/>
      <c r="UQO138" s="35"/>
      <c r="UQP138" s="35"/>
      <c r="UQQ138" s="35"/>
      <c r="UQR138" s="35"/>
      <c r="UQS138" s="35"/>
      <c r="UQT138" s="35"/>
      <c r="UQU138" s="35"/>
      <c r="UQV138" s="35"/>
      <c r="UQW138" s="35"/>
      <c r="UQX138" s="35"/>
      <c r="UQY138" s="35"/>
      <c r="UQZ138" s="35"/>
      <c r="URA138" s="35"/>
      <c r="URB138" s="35"/>
      <c r="URC138" s="35"/>
      <c r="URD138" s="35"/>
      <c r="URE138" s="35"/>
      <c r="URF138" s="35"/>
      <c r="URG138" s="35"/>
      <c r="URH138" s="35"/>
      <c r="URI138" s="35"/>
      <c r="URJ138" s="35"/>
      <c r="URK138" s="35"/>
      <c r="URL138" s="35"/>
      <c r="URM138" s="35"/>
      <c r="URN138" s="35"/>
      <c r="URO138" s="35"/>
      <c r="URP138" s="35"/>
      <c r="URQ138" s="35"/>
      <c r="URR138" s="35"/>
      <c r="URS138" s="35"/>
      <c r="URT138" s="35"/>
      <c r="URU138" s="35"/>
      <c r="URV138" s="35"/>
      <c r="URW138" s="35"/>
      <c r="URX138" s="35"/>
      <c r="URY138" s="35"/>
      <c r="URZ138" s="35"/>
      <c r="USA138" s="35"/>
      <c r="USB138" s="35"/>
      <c r="USC138" s="35"/>
      <c r="USD138" s="35"/>
      <c r="USE138" s="35"/>
      <c r="USF138" s="35"/>
      <c r="USG138" s="35"/>
      <c r="USH138" s="35"/>
      <c r="USI138" s="35"/>
      <c r="USJ138" s="35"/>
      <c r="USK138" s="35"/>
      <c r="USL138" s="35"/>
      <c r="USM138" s="35"/>
      <c r="USN138" s="35"/>
      <c r="USO138" s="35"/>
      <c r="USP138" s="35"/>
      <c r="USQ138" s="35"/>
      <c r="USR138" s="35"/>
      <c r="USS138" s="35"/>
      <c r="UST138" s="35"/>
      <c r="USU138" s="35"/>
      <c r="USV138" s="35"/>
      <c r="USW138" s="35"/>
      <c r="USX138" s="35"/>
      <c r="USY138" s="35"/>
      <c r="USZ138" s="35"/>
      <c r="UTA138" s="35"/>
      <c r="UTB138" s="35"/>
      <c r="UTC138" s="35"/>
      <c r="UTD138" s="35"/>
      <c r="UTE138" s="35"/>
      <c r="UTF138" s="35"/>
      <c r="UTG138" s="35"/>
      <c r="UTH138" s="35"/>
      <c r="UTI138" s="35"/>
      <c r="UTJ138" s="35"/>
      <c r="UTK138" s="35"/>
      <c r="UTL138" s="35"/>
      <c r="UTM138" s="35"/>
      <c r="UTN138" s="35"/>
      <c r="UTO138" s="35"/>
      <c r="UTP138" s="35"/>
      <c r="UTQ138" s="35"/>
      <c r="UTR138" s="35"/>
      <c r="UTS138" s="35"/>
      <c r="UTT138" s="35"/>
      <c r="UTU138" s="35"/>
      <c r="UTV138" s="35"/>
      <c r="UTW138" s="35"/>
      <c r="UTX138" s="35"/>
      <c r="UTY138" s="35"/>
      <c r="UTZ138" s="35"/>
      <c r="UUA138" s="35"/>
      <c r="UUB138" s="35"/>
      <c r="UUC138" s="35"/>
      <c r="UUD138" s="35"/>
      <c r="UUE138" s="35"/>
      <c r="UUF138" s="35"/>
      <c r="UUG138" s="35"/>
      <c r="UUH138" s="35"/>
      <c r="UUI138" s="35"/>
      <c r="UUJ138" s="35"/>
      <c r="UUK138" s="35"/>
      <c r="UUL138" s="35"/>
      <c r="UUM138" s="35"/>
      <c r="UUN138" s="35"/>
      <c r="UUO138" s="35"/>
      <c r="UUP138" s="35"/>
      <c r="UUQ138" s="35"/>
      <c r="UUR138" s="35"/>
      <c r="UUS138" s="35"/>
      <c r="UUT138" s="35"/>
      <c r="UUU138" s="35"/>
      <c r="UUV138" s="35"/>
      <c r="UUW138" s="35"/>
      <c r="UUX138" s="35"/>
      <c r="UUY138" s="35"/>
      <c r="UUZ138" s="35"/>
      <c r="UVA138" s="35"/>
      <c r="UVB138" s="35"/>
      <c r="UVC138" s="35"/>
      <c r="UVD138" s="35"/>
      <c r="UVE138" s="35"/>
      <c r="UVF138" s="35"/>
      <c r="UVG138" s="35"/>
      <c r="UVH138" s="35"/>
      <c r="UVI138" s="35"/>
      <c r="UVJ138" s="35"/>
      <c r="UVK138" s="35"/>
      <c r="UVL138" s="35"/>
      <c r="UVM138" s="35"/>
      <c r="UVN138" s="35"/>
      <c r="UVO138" s="35"/>
      <c r="UVP138" s="35"/>
      <c r="UVQ138" s="35"/>
      <c r="UVR138" s="35"/>
      <c r="UVS138" s="35"/>
      <c r="UVT138" s="35"/>
      <c r="UVU138" s="35"/>
      <c r="UVV138" s="35"/>
      <c r="UVW138" s="35"/>
      <c r="UVX138" s="35"/>
      <c r="UVY138" s="35"/>
      <c r="UVZ138" s="35"/>
      <c r="UWA138" s="35"/>
      <c r="UWB138" s="35"/>
      <c r="UWC138" s="35"/>
      <c r="UWD138" s="35"/>
      <c r="UWE138" s="35"/>
      <c r="UWF138" s="35"/>
      <c r="UWG138" s="35"/>
      <c r="UWH138" s="35"/>
      <c r="UWI138" s="35"/>
      <c r="UWJ138" s="35"/>
      <c r="UWK138" s="35"/>
      <c r="UWL138" s="35"/>
      <c r="UWM138" s="35"/>
      <c r="UWN138" s="35"/>
      <c r="UWO138" s="35"/>
      <c r="UWP138" s="35"/>
      <c r="UWQ138" s="35"/>
      <c r="UWR138" s="35"/>
      <c r="UWS138" s="35"/>
      <c r="UWT138" s="35"/>
      <c r="UWU138" s="35"/>
      <c r="UWV138" s="35"/>
      <c r="UWW138" s="35"/>
      <c r="UWX138" s="35"/>
      <c r="UWY138" s="35"/>
      <c r="UWZ138" s="35"/>
      <c r="UXA138" s="35"/>
      <c r="UXB138" s="35"/>
      <c r="UXC138" s="35"/>
      <c r="UXD138" s="35"/>
      <c r="UXE138" s="35"/>
      <c r="UXF138" s="35"/>
      <c r="UXG138" s="35"/>
      <c r="UXH138" s="35"/>
      <c r="UXI138" s="35"/>
      <c r="UXJ138" s="35"/>
      <c r="UXK138" s="35"/>
      <c r="UXL138" s="35"/>
      <c r="UXM138" s="35"/>
      <c r="UXN138" s="35"/>
      <c r="UXO138" s="35"/>
      <c r="UXP138" s="35"/>
      <c r="UXQ138" s="35"/>
      <c r="UXR138" s="35"/>
      <c r="UXS138" s="35"/>
      <c r="UXT138" s="35"/>
      <c r="UXU138" s="35"/>
      <c r="UXV138" s="35"/>
      <c r="UXW138" s="35"/>
      <c r="UXX138" s="35"/>
      <c r="UXY138" s="35"/>
      <c r="UXZ138" s="35"/>
      <c r="UYA138" s="35"/>
      <c r="UYB138" s="35"/>
      <c r="UYC138" s="35"/>
      <c r="UYD138" s="35"/>
      <c r="UYE138" s="35"/>
      <c r="UYF138" s="35"/>
      <c r="UYG138" s="35"/>
      <c r="UYH138" s="35"/>
      <c r="UYI138" s="35"/>
      <c r="UYJ138" s="35"/>
      <c r="UYK138" s="35"/>
      <c r="UYL138" s="35"/>
      <c r="UYM138" s="35"/>
      <c r="UYN138" s="35"/>
      <c r="UYO138" s="35"/>
      <c r="UYP138" s="35"/>
      <c r="UYQ138" s="35"/>
      <c r="UYR138" s="35"/>
      <c r="UYS138" s="35"/>
      <c r="UYT138" s="35"/>
      <c r="UYU138" s="35"/>
      <c r="UYV138" s="35"/>
      <c r="UYW138" s="35"/>
      <c r="UYX138" s="35"/>
      <c r="UYY138" s="35"/>
      <c r="UYZ138" s="35"/>
      <c r="UZA138" s="35"/>
      <c r="UZB138" s="35"/>
      <c r="UZC138" s="35"/>
      <c r="UZD138" s="35"/>
      <c r="UZE138" s="35"/>
      <c r="UZF138" s="35"/>
      <c r="UZG138" s="35"/>
      <c r="UZH138" s="35"/>
      <c r="UZI138" s="35"/>
      <c r="UZJ138" s="35"/>
      <c r="UZK138" s="35"/>
      <c r="UZL138" s="35"/>
      <c r="UZM138" s="35"/>
      <c r="UZN138" s="35"/>
      <c r="UZO138" s="35"/>
      <c r="UZP138" s="35"/>
      <c r="UZQ138" s="35"/>
      <c r="UZR138" s="35"/>
      <c r="UZS138" s="35"/>
      <c r="UZT138" s="35"/>
      <c r="UZU138" s="35"/>
      <c r="UZV138" s="35"/>
      <c r="UZW138" s="35"/>
      <c r="UZX138" s="35"/>
      <c r="UZY138" s="35"/>
      <c r="UZZ138" s="35"/>
      <c r="VAA138" s="35"/>
      <c r="VAB138" s="35"/>
      <c r="VAC138" s="35"/>
      <c r="VAD138" s="35"/>
      <c r="VAE138" s="35"/>
      <c r="VAF138" s="35"/>
      <c r="VAG138" s="35"/>
      <c r="VAH138" s="35"/>
      <c r="VAI138" s="35"/>
      <c r="VAJ138" s="35"/>
      <c r="VAK138" s="35"/>
      <c r="VAL138" s="35"/>
      <c r="VAM138" s="35"/>
      <c r="VAN138" s="35"/>
      <c r="VAO138" s="35"/>
      <c r="VAP138" s="35"/>
      <c r="VAQ138" s="35"/>
      <c r="VAR138" s="35"/>
      <c r="VAS138" s="35"/>
      <c r="VAT138" s="35"/>
      <c r="VAU138" s="35"/>
      <c r="VAV138" s="35"/>
      <c r="VAW138" s="35"/>
      <c r="VAX138" s="35"/>
      <c r="VAY138" s="35"/>
      <c r="VAZ138" s="35"/>
      <c r="VBA138" s="35"/>
      <c r="VBB138" s="35"/>
      <c r="VBC138" s="35"/>
      <c r="VBD138" s="35"/>
      <c r="VBE138" s="35"/>
      <c r="VBF138" s="35"/>
      <c r="VBG138" s="35"/>
      <c r="VBH138" s="35"/>
      <c r="VBI138" s="35"/>
      <c r="VBJ138" s="35"/>
      <c r="VBK138" s="35"/>
      <c r="VBL138" s="35"/>
      <c r="VBM138" s="35"/>
      <c r="VBN138" s="35"/>
      <c r="VBO138" s="35"/>
      <c r="VBP138" s="35"/>
      <c r="VBQ138" s="35"/>
      <c r="VBR138" s="35"/>
      <c r="VBS138" s="35"/>
      <c r="VBT138" s="35"/>
      <c r="VBU138" s="35"/>
      <c r="VBV138" s="35"/>
      <c r="VBW138" s="35"/>
      <c r="VBX138" s="35"/>
      <c r="VBY138" s="35"/>
      <c r="VBZ138" s="35"/>
      <c r="VCA138" s="35"/>
      <c r="VCB138" s="35"/>
      <c r="VCC138" s="35"/>
      <c r="VCD138" s="35"/>
      <c r="VCE138" s="35"/>
      <c r="VCF138" s="35"/>
      <c r="VCG138" s="35"/>
      <c r="VCH138" s="35"/>
      <c r="VCI138" s="35"/>
      <c r="VCJ138" s="35"/>
      <c r="VCK138" s="35"/>
      <c r="VCL138" s="35"/>
      <c r="VCM138" s="35"/>
      <c r="VCN138" s="35"/>
      <c r="VCO138" s="35"/>
      <c r="VCP138" s="35"/>
      <c r="VCQ138" s="35"/>
      <c r="VCR138" s="35"/>
      <c r="VCS138" s="35"/>
      <c r="VCT138" s="35"/>
      <c r="VCU138" s="35"/>
      <c r="VCV138" s="35"/>
      <c r="VCW138" s="35"/>
      <c r="VCX138" s="35"/>
      <c r="VCY138" s="35"/>
      <c r="VCZ138" s="35"/>
      <c r="VDA138" s="35"/>
      <c r="VDB138" s="35"/>
      <c r="VDC138" s="35"/>
      <c r="VDD138" s="35"/>
      <c r="VDE138" s="35"/>
      <c r="VDF138" s="35"/>
      <c r="VDG138" s="35"/>
      <c r="VDH138" s="35"/>
      <c r="VDI138" s="35"/>
      <c r="VDJ138" s="35"/>
      <c r="VDK138" s="35"/>
      <c r="VDL138" s="35"/>
      <c r="VDM138" s="35"/>
      <c r="VDN138" s="35"/>
      <c r="VDO138" s="35"/>
      <c r="VDP138" s="35"/>
      <c r="VDQ138" s="35"/>
      <c r="VDR138" s="35"/>
      <c r="VDS138" s="35"/>
      <c r="VDT138" s="35"/>
      <c r="VDU138" s="35"/>
      <c r="VDV138" s="35"/>
      <c r="VDW138" s="35"/>
      <c r="VDX138" s="35"/>
      <c r="VDY138" s="35"/>
      <c r="VDZ138" s="35"/>
      <c r="VEA138" s="35"/>
      <c r="VEB138" s="35"/>
      <c r="VEC138" s="35"/>
      <c r="VED138" s="35"/>
      <c r="VEE138" s="35"/>
      <c r="VEF138" s="35"/>
      <c r="VEG138" s="35"/>
      <c r="VEH138" s="35"/>
      <c r="VEI138" s="35"/>
      <c r="VEJ138" s="35"/>
      <c r="VEK138" s="35"/>
      <c r="VEL138" s="35"/>
      <c r="VEM138" s="35"/>
      <c r="VEN138" s="35"/>
      <c r="VEO138" s="35"/>
      <c r="VEP138" s="35"/>
      <c r="VEQ138" s="35"/>
      <c r="VER138" s="35"/>
      <c r="VES138" s="35"/>
      <c r="VET138" s="35"/>
      <c r="VEU138" s="35"/>
      <c r="VEV138" s="35"/>
      <c r="VEW138" s="35"/>
      <c r="VEX138" s="35"/>
      <c r="VEY138" s="35"/>
      <c r="VEZ138" s="35"/>
      <c r="VFA138" s="35"/>
      <c r="VFB138" s="35"/>
      <c r="VFC138" s="35"/>
      <c r="VFD138" s="35"/>
      <c r="VFE138" s="35"/>
      <c r="VFF138" s="35"/>
      <c r="VFG138" s="35"/>
      <c r="VFH138" s="35"/>
      <c r="VFI138" s="35"/>
      <c r="VFJ138" s="35"/>
      <c r="VFK138" s="35"/>
      <c r="VFL138" s="35"/>
      <c r="VFM138" s="35"/>
      <c r="VFN138" s="35"/>
      <c r="VFO138" s="35"/>
      <c r="VFP138" s="35"/>
      <c r="VFQ138" s="35"/>
      <c r="VFR138" s="35"/>
      <c r="VFS138" s="35"/>
      <c r="VFT138" s="35"/>
      <c r="VFU138" s="35"/>
      <c r="VFV138" s="35"/>
      <c r="VFW138" s="35"/>
      <c r="VFX138" s="35"/>
      <c r="VFY138" s="35"/>
      <c r="VFZ138" s="35"/>
      <c r="VGA138" s="35"/>
      <c r="VGB138" s="35"/>
      <c r="VGC138" s="35"/>
      <c r="VGD138" s="35"/>
      <c r="VGE138" s="35"/>
      <c r="VGF138" s="35"/>
      <c r="VGG138" s="35"/>
      <c r="VGH138" s="35"/>
      <c r="VGI138" s="35"/>
      <c r="VGJ138" s="35"/>
      <c r="VGK138" s="35"/>
      <c r="VGL138" s="35"/>
      <c r="VGM138" s="35"/>
      <c r="VGN138" s="35"/>
      <c r="VGO138" s="35"/>
      <c r="VGP138" s="35"/>
      <c r="VGQ138" s="35"/>
      <c r="VGR138" s="35"/>
      <c r="VGS138" s="35"/>
      <c r="VGT138" s="35"/>
      <c r="VGU138" s="35"/>
      <c r="VGV138" s="35"/>
      <c r="VGW138" s="35"/>
      <c r="VGX138" s="35"/>
      <c r="VGY138" s="35"/>
      <c r="VGZ138" s="35"/>
      <c r="VHA138" s="35"/>
      <c r="VHB138" s="35"/>
      <c r="VHC138" s="35"/>
      <c r="VHD138" s="35"/>
      <c r="VHE138" s="35"/>
      <c r="VHF138" s="35"/>
      <c r="VHG138" s="35"/>
      <c r="VHH138" s="35"/>
      <c r="VHI138" s="35"/>
      <c r="VHJ138" s="35"/>
      <c r="VHK138" s="35"/>
      <c r="VHL138" s="35"/>
      <c r="VHM138" s="35"/>
      <c r="VHN138" s="35"/>
      <c r="VHO138" s="35"/>
      <c r="VHP138" s="35"/>
      <c r="VHQ138" s="35"/>
      <c r="VHR138" s="35"/>
      <c r="VHS138" s="35"/>
      <c r="VHT138" s="35"/>
      <c r="VHU138" s="35"/>
      <c r="VHV138" s="35"/>
      <c r="VHW138" s="35"/>
      <c r="VHX138" s="35"/>
      <c r="VHY138" s="35"/>
      <c r="VHZ138" s="35"/>
      <c r="VIA138" s="35"/>
      <c r="VIB138" s="35"/>
      <c r="VIC138" s="35"/>
      <c r="VID138" s="35"/>
      <c r="VIE138" s="35"/>
      <c r="VIF138" s="35"/>
      <c r="VIG138" s="35"/>
      <c r="VIH138" s="35"/>
      <c r="VII138" s="35"/>
      <c r="VIJ138" s="35"/>
      <c r="VIK138" s="35"/>
      <c r="VIL138" s="35"/>
      <c r="VIM138" s="35"/>
      <c r="VIN138" s="35"/>
      <c r="VIO138" s="35"/>
      <c r="VIP138" s="35"/>
      <c r="VIQ138" s="35"/>
      <c r="VIR138" s="35"/>
      <c r="VIS138" s="35"/>
      <c r="VIT138" s="35"/>
      <c r="VIU138" s="35"/>
      <c r="VIV138" s="35"/>
      <c r="VIW138" s="35"/>
      <c r="VIX138" s="35"/>
      <c r="VIY138" s="35"/>
      <c r="VIZ138" s="35"/>
      <c r="VJA138" s="35"/>
      <c r="VJB138" s="35"/>
      <c r="VJC138" s="35"/>
      <c r="VJD138" s="35"/>
      <c r="VJE138" s="35"/>
      <c r="VJF138" s="35"/>
      <c r="VJG138" s="35"/>
      <c r="VJH138" s="35"/>
      <c r="VJI138" s="35"/>
      <c r="VJJ138" s="35"/>
      <c r="VJK138" s="35"/>
      <c r="VJL138" s="35"/>
      <c r="VJM138" s="35"/>
      <c r="VJN138" s="35"/>
      <c r="VJO138" s="35"/>
      <c r="VJP138" s="35"/>
      <c r="VJQ138" s="35"/>
      <c r="VJR138" s="35"/>
      <c r="VJS138" s="35"/>
      <c r="VJT138" s="35"/>
      <c r="VJU138" s="35"/>
      <c r="VJV138" s="35"/>
      <c r="VJW138" s="35"/>
      <c r="VJX138" s="35"/>
      <c r="VJY138" s="35"/>
      <c r="VJZ138" s="35"/>
      <c r="VKA138" s="35"/>
      <c r="VKB138" s="35"/>
      <c r="VKC138" s="35"/>
      <c r="VKD138" s="35"/>
      <c r="VKE138" s="35"/>
      <c r="VKF138" s="35"/>
      <c r="VKG138" s="35"/>
      <c r="VKH138" s="35"/>
      <c r="VKI138" s="35"/>
      <c r="VKJ138" s="35"/>
      <c r="VKK138" s="35"/>
      <c r="VKL138" s="35"/>
      <c r="VKM138" s="35"/>
      <c r="VKN138" s="35"/>
      <c r="VKO138" s="35"/>
      <c r="VKP138" s="35"/>
      <c r="VKQ138" s="35"/>
      <c r="VKR138" s="35"/>
      <c r="VKS138" s="35"/>
      <c r="VKT138" s="35"/>
      <c r="VKU138" s="35"/>
      <c r="VKV138" s="35"/>
      <c r="VKW138" s="35"/>
      <c r="VKX138" s="35"/>
      <c r="VKY138" s="35"/>
      <c r="VKZ138" s="35"/>
      <c r="VLA138" s="35"/>
      <c r="VLB138" s="35"/>
      <c r="VLC138" s="35"/>
      <c r="VLD138" s="35"/>
      <c r="VLE138" s="35"/>
      <c r="VLF138" s="35"/>
      <c r="VLG138" s="35"/>
      <c r="VLH138" s="35"/>
      <c r="VLI138" s="35"/>
      <c r="VLJ138" s="35"/>
      <c r="VLK138" s="35"/>
      <c r="VLL138" s="35"/>
      <c r="VLM138" s="35"/>
      <c r="VLN138" s="35"/>
      <c r="VLO138" s="35"/>
      <c r="VLP138" s="35"/>
      <c r="VLQ138" s="35"/>
      <c r="VLR138" s="35"/>
      <c r="VLS138" s="35"/>
      <c r="VLT138" s="35"/>
      <c r="VLU138" s="35"/>
      <c r="VLV138" s="35"/>
      <c r="VLW138" s="35"/>
      <c r="VLX138" s="35"/>
      <c r="VLY138" s="35"/>
      <c r="VLZ138" s="35"/>
      <c r="VMA138" s="35"/>
      <c r="VMB138" s="35"/>
      <c r="VMC138" s="35"/>
      <c r="VMD138" s="35"/>
      <c r="VME138" s="35"/>
      <c r="VMF138" s="35"/>
      <c r="VMG138" s="35"/>
      <c r="VMH138" s="35"/>
      <c r="VMI138" s="35"/>
      <c r="VMJ138" s="35"/>
      <c r="VMK138" s="35"/>
      <c r="VML138" s="35"/>
      <c r="VMM138" s="35"/>
      <c r="VMN138" s="35"/>
      <c r="VMO138" s="35"/>
      <c r="VMP138" s="35"/>
      <c r="VMQ138" s="35"/>
      <c r="VMR138" s="35"/>
      <c r="VMS138" s="35"/>
      <c r="VMT138" s="35"/>
      <c r="VMU138" s="35"/>
      <c r="VMV138" s="35"/>
      <c r="VMW138" s="35"/>
      <c r="VMX138" s="35"/>
      <c r="VMY138" s="35"/>
      <c r="VMZ138" s="35"/>
      <c r="VNA138" s="35"/>
      <c r="VNB138" s="35"/>
      <c r="VNC138" s="35"/>
      <c r="VND138" s="35"/>
      <c r="VNE138" s="35"/>
      <c r="VNF138" s="35"/>
      <c r="VNG138" s="35"/>
      <c r="VNH138" s="35"/>
      <c r="VNI138" s="35"/>
      <c r="VNJ138" s="35"/>
      <c r="VNK138" s="35"/>
      <c r="VNL138" s="35"/>
      <c r="VNM138" s="35"/>
      <c r="VNN138" s="35"/>
      <c r="VNO138" s="35"/>
      <c r="VNP138" s="35"/>
      <c r="VNQ138" s="35"/>
      <c r="VNR138" s="35"/>
      <c r="VNS138" s="35"/>
      <c r="VNT138" s="35"/>
      <c r="VNU138" s="35"/>
      <c r="VNV138" s="35"/>
      <c r="VNW138" s="35"/>
      <c r="VNX138" s="35"/>
      <c r="VNY138" s="35"/>
      <c r="VNZ138" s="35"/>
      <c r="VOA138" s="35"/>
      <c r="VOB138" s="35"/>
      <c r="VOC138" s="35"/>
      <c r="VOD138" s="35"/>
      <c r="VOE138" s="35"/>
      <c r="VOF138" s="35"/>
      <c r="VOG138" s="35"/>
      <c r="VOH138" s="35"/>
      <c r="VOI138" s="35"/>
      <c r="VOJ138" s="35"/>
      <c r="VOK138" s="35"/>
      <c r="VOL138" s="35"/>
      <c r="VOM138" s="35"/>
      <c r="VON138" s="35"/>
      <c r="VOO138" s="35"/>
      <c r="VOP138" s="35"/>
      <c r="VOQ138" s="35"/>
      <c r="VOR138" s="35"/>
      <c r="VOS138" s="35"/>
      <c r="VOT138" s="35"/>
      <c r="VOU138" s="35"/>
      <c r="VOV138" s="35"/>
      <c r="VOW138" s="35"/>
      <c r="VOX138" s="35"/>
      <c r="VOY138" s="35"/>
      <c r="VOZ138" s="35"/>
      <c r="VPA138" s="35"/>
      <c r="VPB138" s="35"/>
      <c r="VPC138" s="35"/>
      <c r="VPD138" s="35"/>
      <c r="VPE138" s="35"/>
      <c r="VPF138" s="35"/>
      <c r="VPG138" s="35"/>
      <c r="VPH138" s="35"/>
      <c r="VPI138" s="35"/>
      <c r="VPJ138" s="35"/>
      <c r="VPK138" s="35"/>
      <c r="VPL138" s="35"/>
      <c r="VPM138" s="35"/>
      <c r="VPN138" s="35"/>
      <c r="VPO138" s="35"/>
      <c r="VPP138" s="35"/>
      <c r="VPQ138" s="35"/>
      <c r="VPR138" s="35"/>
      <c r="VPS138" s="35"/>
      <c r="VPT138" s="35"/>
      <c r="VPU138" s="35"/>
      <c r="VPV138" s="35"/>
      <c r="VPW138" s="35"/>
      <c r="VPX138" s="35"/>
      <c r="VPY138" s="35"/>
      <c r="VPZ138" s="35"/>
      <c r="VQA138" s="35"/>
      <c r="VQB138" s="35"/>
      <c r="VQC138" s="35"/>
      <c r="VQD138" s="35"/>
      <c r="VQE138" s="35"/>
      <c r="VQF138" s="35"/>
      <c r="VQG138" s="35"/>
      <c r="VQH138" s="35"/>
      <c r="VQI138" s="35"/>
      <c r="VQJ138" s="35"/>
      <c r="VQK138" s="35"/>
      <c r="VQL138" s="35"/>
      <c r="VQM138" s="35"/>
      <c r="VQN138" s="35"/>
      <c r="VQO138" s="35"/>
      <c r="VQP138" s="35"/>
      <c r="VQQ138" s="35"/>
      <c r="VQR138" s="35"/>
      <c r="VQS138" s="35"/>
      <c r="VQT138" s="35"/>
      <c r="VQU138" s="35"/>
      <c r="VQV138" s="35"/>
      <c r="VQW138" s="35"/>
      <c r="VQX138" s="35"/>
      <c r="VQY138" s="35"/>
      <c r="VQZ138" s="35"/>
      <c r="VRA138" s="35"/>
      <c r="VRB138" s="35"/>
      <c r="VRC138" s="35"/>
      <c r="VRD138" s="35"/>
      <c r="VRE138" s="35"/>
      <c r="VRF138" s="35"/>
      <c r="VRG138" s="35"/>
      <c r="VRH138" s="35"/>
      <c r="VRI138" s="35"/>
      <c r="VRJ138" s="35"/>
      <c r="VRK138" s="35"/>
      <c r="VRL138" s="35"/>
      <c r="VRM138" s="35"/>
      <c r="VRN138" s="35"/>
      <c r="VRO138" s="35"/>
      <c r="VRP138" s="35"/>
      <c r="VRQ138" s="35"/>
      <c r="VRR138" s="35"/>
      <c r="VRS138" s="35"/>
      <c r="VRT138" s="35"/>
      <c r="VRU138" s="35"/>
      <c r="VRV138" s="35"/>
      <c r="VRW138" s="35"/>
      <c r="VRX138" s="35"/>
      <c r="VRY138" s="35"/>
      <c r="VRZ138" s="35"/>
      <c r="VSA138" s="35"/>
      <c r="VSB138" s="35"/>
      <c r="VSC138" s="35"/>
      <c r="VSD138" s="35"/>
      <c r="VSE138" s="35"/>
      <c r="VSF138" s="35"/>
      <c r="VSG138" s="35"/>
      <c r="VSH138" s="35"/>
      <c r="VSI138" s="35"/>
      <c r="VSJ138" s="35"/>
      <c r="VSK138" s="35"/>
      <c r="VSL138" s="35"/>
      <c r="VSM138" s="35"/>
      <c r="VSN138" s="35"/>
      <c r="VSO138" s="35"/>
      <c r="VSP138" s="35"/>
      <c r="VSQ138" s="35"/>
      <c r="VSR138" s="35"/>
      <c r="VSS138" s="35"/>
      <c r="VST138" s="35"/>
      <c r="VSU138" s="35"/>
      <c r="VSV138" s="35"/>
      <c r="VSW138" s="35"/>
      <c r="VSX138" s="35"/>
      <c r="VSY138" s="35"/>
      <c r="VSZ138" s="35"/>
      <c r="VTA138" s="35"/>
      <c r="VTB138" s="35"/>
      <c r="VTC138" s="35"/>
      <c r="VTD138" s="35"/>
      <c r="VTE138" s="35"/>
      <c r="VTF138" s="35"/>
      <c r="VTG138" s="35"/>
      <c r="VTH138" s="35"/>
      <c r="VTI138" s="35"/>
      <c r="VTJ138" s="35"/>
      <c r="VTK138" s="35"/>
      <c r="VTL138" s="35"/>
      <c r="VTM138" s="35"/>
      <c r="VTN138" s="35"/>
      <c r="VTO138" s="35"/>
      <c r="VTP138" s="35"/>
      <c r="VTQ138" s="35"/>
      <c r="VTR138" s="35"/>
      <c r="VTS138" s="35"/>
      <c r="VTT138" s="35"/>
      <c r="VTU138" s="35"/>
      <c r="VTV138" s="35"/>
      <c r="VTW138" s="35"/>
      <c r="VTX138" s="35"/>
      <c r="VTY138" s="35"/>
      <c r="VTZ138" s="35"/>
      <c r="VUA138" s="35"/>
      <c r="VUB138" s="35"/>
      <c r="VUC138" s="35"/>
      <c r="VUD138" s="35"/>
      <c r="VUE138" s="35"/>
      <c r="VUF138" s="35"/>
      <c r="VUG138" s="35"/>
      <c r="VUH138" s="35"/>
      <c r="VUI138" s="35"/>
      <c r="VUJ138" s="35"/>
      <c r="VUK138" s="35"/>
      <c r="VUL138" s="35"/>
      <c r="VUM138" s="35"/>
      <c r="VUN138" s="35"/>
      <c r="VUO138" s="35"/>
      <c r="VUP138" s="35"/>
      <c r="VUQ138" s="35"/>
      <c r="VUR138" s="35"/>
      <c r="VUS138" s="35"/>
      <c r="VUT138" s="35"/>
      <c r="VUU138" s="35"/>
      <c r="VUV138" s="35"/>
      <c r="VUW138" s="35"/>
      <c r="VUX138" s="35"/>
      <c r="VUY138" s="35"/>
      <c r="VUZ138" s="35"/>
      <c r="VVA138" s="35"/>
      <c r="VVB138" s="35"/>
      <c r="VVC138" s="35"/>
      <c r="VVD138" s="35"/>
      <c r="VVE138" s="35"/>
      <c r="VVF138" s="35"/>
      <c r="VVG138" s="35"/>
      <c r="VVH138" s="35"/>
      <c r="VVI138" s="35"/>
      <c r="VVJ138" s="35"/>
      <c r="VVK138" s="35"/>
      <c r="VVL138" s="35"/>
      <c r="VVM138" s="35"/>
      <c r="VVN138" s="35"/>
      <c r="VVO138" s="35"/>
      <c r="VVP138" s="35"/>
      <c r="VVQ138" s="35"/>
      <c r="VVR138" s="35"/>
      <c r="VVS138" s="35"/>
      <c r="VVT138" s="35"/>
      <c r="VVU138" s="35"/>
      <c r="VVV138" s="35"/>
      <c r="VVW138" s="35"/>
      <c r="VVX138" s="35"/>
      <c r="VVY138" s="35"/>
      <c r="VVZ138" s="35"/>
      <c r="VWA138" s="35"/>
      <c r="VWB138" s="35"/>
      <c r="VWC138" s="35"/>
      <c r="VWD138" s="35"/>
      <c r="VWE138" s="35"/>
      <c r="VWF138" s="35"/>
      <c r="VWG138" s="35"/>
      <c r="VWH138" s="35"/>
      <c r="VWI138" s="35"/>
      <c r="VWJ138" s="35"/>
      <c r="VWK138" s="35"/>
      <c r="VWL138" s="35"/>
      <c r="VWM138" s="35"/>
      <c r="VWN138" s="35"/>
      <c r="VWO138" s="35"/>
      <c r="VWP138" s="35"/>
      <c r="VWQ138" s="35"/>
      <c r="VWR138" s="35"/>
      <c r="VWS138" s="35"/>
      <c r="VWT138" s="35"/>
      <c r="VWU138" s="35"/>
      <c r="VWV138" s="35"/>
      <c r="VWW138" s="35"/>
      <c r="VWX138" s="35"/>
      <c r="VWY138" s="35"/>
      <c r="VWZ138" s="35"/>
      <c r="VXA138" s="35"/>
      <c r="VXB138" s="35"/>
      <c r="VXC138" s="35"/>
      <c r="VXD138" s="35"/>
      <c r="VXE138" s="35"/>
      <c r="VXF138" s="35"/>
      <c r="VXG138" s="35"/>
      <c r="VXH138" s="35"/>
      <c r="VXI138" s="35"/>
      <c r="VXJ138" s="35"/>
      <c r="VXK138" s="35"/>
      <c r="VXL138" s="35"/>
      <c r="VXM138" s="35"/>
      <c r="VXN138" s="35"/>
      <c r="VXO138" s="35"/>
      <c r="VXP138" s="35"/>
      <c r="VXQ138" s="35"/>
      <c r="VXR138" s="35"/>
      <c r="VXS138" s="35"/>
      <c r="VXT138" s="35"/>
      <c r="VXU138" s="35"/>
      <c r="VXV138" s="35"/>
      <c r="VXW138" s="35"/>
      <c r="VXX138" s="35"/>
      <c r="VXY138" s="35"/>
      <c r="VXZ138" s="35"/>
      <c r="VYA138" s="35"/>
      <c r="VYB138" s="35"/>
      <c r="VYC138" s="35"/>
      <c r="VYD138" s="35"/>
      <c r="VYE138" s="35"/>
      <c r="VYF138" s="35"/>
      <c r="VYG138" s="35"/>
      <c r="VYH138" s="35"/>
      <c r="VYI138" s="35"/>
      <c r="VYJ138" s="35"/>
      <c r="VYK138" s="35"/>
      <c r="VYL138" s="35"/>
      <c r="VYM138" s="35"/>
      <c r="VYN138" s="35"/>
      <c r="VYO138" s="35"/>
      <c r="VYP138" s="35"/>
      <c r="VYQ138" s="35"/>
      <c r="VYR138" s="35"/>
      <c r="VYS138" s="35"/>
      <c r="VYT138" s="35"/>
      <c r="VYU138" s="35"/>
      <c r="VYV138" s="35"/>
      <c r="VYW138" s="35"/>
      <c r="VYX138" s="35"/>
      <c r="VYY138" s="35"/>
      <c r="VYZ138" s="35"/>
      <c r="VZA138" s="35"/>
      <c r="VZB138" s="35"/>
      <c r="VZC138" s="35"/>
      <c r="VZD138" s="35"/>
      <c r="VZE138" s="35"/>
      <c r="VZF138" s="35"/>
      <c r="VZG138" s="35"/>
      <c r="VZH138" s="35"/>
      <c r="VZI138" s="35"/>
      <c r="VZJ138" s="35"/>
      <c r="VZK138" s="35"/>
      <c r="VZL138" s="35"/>
      <c r="VZM138" s="35"/>
      <c r="VZN138" s="35"/>
      <c r="VZO138" s="35"/>
      <c r="VZP138" s="35"/>
      <c r="VZQ138" s="35"/>
      <c r="VZR138" s="35"/>
      <c r="VZS138" s="35"/>
      <c r="VZT138" s="35"/>
      <c r="VZU138" s="35"/>
      <c r="VZV138" s="35"/>
      <c r="VZW138" s="35"/>
      <c r="VZX138" s="35"/>
      <c r="VZY138" s="35"/>
      <c r="VZZ138" s="35"/>
      <c r="WAA138" s="35"/>
      <c r="WAB138" s="35"/>
      <c r="WAC138" s="35"/>
      <c r="WAD138" s="35"/>
      <c r="WAE138" s="35"/>
      <c r="WAF138" s="35"/>
      <c r="WAG138" s="35"/>
      <c r="WAH138" s="35"/>
      <c r="WAI138" s="35"/>
      <c r="WAJ138" s="35"/>
      <c r="WAK138" s="35"/>
      <c r="WAL138" s="35"/>
      <c r="WAM138" s="35"/>
      <c r="WAN138" s="35"/>
      <c r="WAO138" s="35"/>
      <c r="WAP138" s="35"/>
      <c r="WAQ138" s="35"/>
      <c r="WAR138" s="35"/>
      <c r="WAS138" s="35"/>
      <c r="WAT138" s="35"/>
      <c r="WAU138" s="35"/>
      <c r="WAV138" s="35"/>
      <c r="WAW138" s="35"/>
      <c r="WAX138" s="35"/>
      <c r="WAY138" s="35"/>
      <c r="WAZ138" s="35"/>
      <c r="WBA138" s="35"/>
      <c r="WBB138" s="35"/>
      <c r="WBC138" s="35"/>
      <c r="WBD138" s="35"/>
      <c r="WBE138" s="35"/>
      <c r="WBF138" s="35"/>
      <c r="WBG138" s="35"/>
      <c r="WBH138" s="35"/>
      <c r="WBI138" s="35"/>
      <c r="WBJ138" s="35"/>
      <c r="WBK138" s="35"/>
      <c r="WBL138" s="35"/>
      <c r="WBM138" s="35"/>
      <c r="WBN138" s="35"/>
      <c r="WBO138" s="35"/>
      <c r="WBP138" s="35"/>
      <c r="WBQ138" s="35"/>
      <c r="WBR138" s="35"/>
      <c r="WBS138" s="35"/>
      <c r="WBT138" s="35"/>
      <c r="WBU138" s="35"/>
      <c r="WBV138" s="35"/>
      <c r="WBW138" s="35"/>
      <c r="WBX138" s="35"/>
      <c r="WBY138" s="35"/>
      <c r="WBZ138" s="35"/>
      <c r="WCA138" s="35"/>
      <c r="WCB138" s="35"/>
      <c r="WCC138" s="35"/>
      <c r="WCD138" s="35"/>
      <c r="WCE138" s="35"/>
      <c r="WCF138" s="35"/>
      <c r="WCG138" s="35"/>
      <c r="WCH138" s="35"/>
      <c r="WCI138" s="35"/>
      <c r="WCJ138" s="35"/>
      <c r="WCK138" s="35"/>
      <c r="WCL138" s="35"/>
      <c r="WCM138" s="35"/>
      <c r="WCN138" s="35"/>
      <c r="WCO138" s="35"/>
      <c r="WCP138" s="35"/>
      <c r="WCQ138" s="35"/>
      <c r="WCR138" s="35"/>
      <c r="WCS138" s="35"/>
      <c r="WCT138" s="35"/>
      <c r="WCU138" s="35"/>
      <c r="WCV138" s="35"/>
      <c r="WCW138" s="35"/>
      <c r="WCX138" s="35"/>
      <c r="WCY138" s="35"/>
      <c r="WCZ138" s="35"/>
      <c r="WDA138" s="35"/>
      <c r="WDB138" s="35"/>
      <c r="WDC138" s="35"/>
      <c r="WDD138" s="35"/>
      <c r="WDE138" s="35"/>
      <c r="WDF138" s="35"/>
      <c r="WDG138" s="35"/>
      <c r="WDH138" s="35"/>
      <c r="WDI138" s="35"/>
      <c r="WDJ138" s="35"/>
      <c r="WDK138" s="35"/>
      <c r="WDL138" s="35"/>
      <c r="WDM138" s="35"/>
      <c r="WDN138" s="35"/>
      <c r="WDO138" s="35"/>
      <c r="WDP138" s="35"/>
      <c r="WDQ138" s="35"/>
      <c r="WDR138" s="35"/>
      <c r="WDS138" s="35"/>
      <c r="WDT138" s="35"/>
      <c r="WDU138" s="35"/>
      <c r="WDV138" s="35"/>
      <c r="WDW138" s="35"/>
      <c r="WDX138" s="35"/>
      <c r="WDY138" s="35"/>
      <c r="WDZ138" s="35"/>
      <c r="WEA138" s="35"/>
      <c r="WEB138" s="35"/>
      <c r="WEC138" s="35"/>
      <c r="WED138" s="35"/>
      <c r="WEE138" s="35"/>
      <c r="WEF138" s="35"/>
      <c r="WEG138" s="35"/>
      <c r="WEH138" s="35"/>
      <c r="WEI138" s="35"/>
      <c r="WEJ138" s="35"/>
      <c r="WEK138" s="35"/>
      <c r="WEL138" s="35"/>
      <c r="WEM138" s="35"/>
      <c r="WEN138" s="35"/>
      <c r="WEO138" s="35"/>
      <c r="WEP138" s="35"/>
      <c r="WEQ138" s="35"/>
      <c r="WER138" s="35"/>
      <c r="WES138" s="35"/>
      <c r="WET138" s="35"/>
      <c r="WEU138" s="35"/>
      <c r="WEV138" s="35"/>
      <c r="WEW138" s="35"/>
      <c r="WEX138" s="35"/>
      <c r="WEY138" s="35"/>
      <c r="WEZ138" s="35"/>
      <c r="WFA138" s="35"/>
      <c r="WFB138" s="35"/>
      <c r="WFC138" s="35"/>
      <c r="WFD138" s="35"/>
      <c r="WFE138" s="35"/>
      <c r="WFF138" s="35"/>
      <c r="WFG138" s="35"/>
      <c r="WFH138" s="35"/>
      <c r="WFI138" s="35"/>
      <c r="WFJ138" s="35"/>
      <c r="WFK138" s="35"/>
      <c r="WFL138" s="35"/>
      <c r="WFM138" s="35"/>
      <c r="WFN138" s="35"/>
      <c r="WFO138" s="35"/>
      <c r="WFP138" s="35"/>
      <c r="WFQ138" s="35"/>
      <c r="WFR138" s="35"/>
      <c r="WFS138" s="35"/>
      <c r="WFT138" s="35"/>
      <c r="WFU138" s="35"/>
      <c r="WFV138" s="35"/>
      <c r="WFW138" s="35"/>
      <c r="WFX138" s="35"/>
      <c r="WFY138" s="35"/>
      <c r="WFZ138" s="35"/>
      <c r="WGA138" s="35"/>
      <c r="WGB138" s="35"/>
      <c r="WGC138" s="35"/>
      <c r="WGD138" s="35"/>
      <c r="WGE138" s="35"/>
      <c r="WGF138" s="35"/>
      <c r="WGG138" s="35"/>
      <c r="WGH138" s="35"/>
      <c r="WGI138" s="35"/>
      <c r="WGJ138" s="35"/>
      <c r="WGK138" s="35"/>
      <c r="WGL138" s="35"/>
      <c r="WGM138" s="35"/>
      <c r="WGN138" s="35"/>
      <c r="WGO138" s="35"/>
      <c r="WGP138" s="35"/>
      <c r="WGQ138" s="35"/>
      <c r="WGR138" s="35"/>
      <c r="WGS138" s="35"/>
      <c r="WGT138" s="35"/>
      <c r="WGU138" s="35"/>
      <c r="WGV138" s="35"/>
      <c r="WGW138" s="35"/>
      <c r="WGX138" s="35"/>
      <c r="WGY138" s="35"/>
      <c r="WGZ138" s="35"/>
      <c r="WHA138" s="35"/>
      <c r="WHB138" s="35"/>
      <c r="WHC138" s="35"/>
      <c r="WHD138" s="35"/>
      <c r="WHE138" s="35"/>
      <c r="WHF138" s="35"/>
      <c r="WHG138" s="35"/>
      <c r="WHH138" s="35"/>
      <c r="WHI138" s="35"/>
      <c r="WHJ138" s="35"/>
      <c r="WHK138" s="35"/>
      <c r="WHL138" s="35"/>
      <c r="WHM138" s="35"/>
      <c r="WHN138" s="35"/>
      <c r="WHO138" s="35"/>
      <c r="WHP138" s="35"/>
      <c r="WHQ138" s="35"/>
      <c r="WHR138" s="35"/>
      <c r="WHS138" s="35"/>
      <c r="WHT138" s="35"/>
      <c r="WHU138" s="35"/>
      <c r="WHV138" s="35"/>
      <c r="WHW138" s="35"/>
      <c r="WHX138" s="35"/>
      <c r="WHY138" s="35"/>
      <c r="WHZ138" s="35"/>
      <c r="WIA138" s="35"/>
      <c r="WIB138" s="35"/>
      <c r="WIC138" s="35"/>
      <c r="WID138" s="35"/>
      <c r="WIE138" s="35"/>
      <c r="WIF138" s="35"/>
      <c r="WIG138" s="35"/>
      <c r="WIH138" s="35"/>
      <c r="WII138" s="35"/>
      <c r="WIJ138" s="35"/>
      <c r="WIK138" s="35"/>
      <c r="WIL138" s="35"/>
      <c r="WIM138" s="35"/>
      <c r="WIN138" s="35"/>
      <c r="WIO138" s="35"/>
      <c r="WIP138" s="35"/>
      <c r="WIQ138" s="35"/>
      <c r="WIR138" s="35"/>
      <c r="WIS138" s="35"/>
      <c r="WIT138" s="35"/>
      <c r="WIU138" s="35"/>
      <c r="WIV138" s="35"/>
      <c r="WIW138" s="35"/>
      <c r="WIX138" s="35"/>
      <c r="WIY138" s="35"/>
      <c r="WIZ138" s="35"/>
      <c r="WJA138" s="35"/>
      <c r="WJB138" s="35"/>
      <c r="WJC138" s="35"/>
      <c r="WJD138" s="35"/>
      <c r="WJE138" s="35"/>
      <c r="WJF138" s="35"/>
      <c r="WJG138" s="35"/>
      <c r="WJH138" s="35"/>
      <c r="WJI138" s="35"/>
      <c r="WJJ138" s="35"/>
      <c r="WJK138" s="35"/>
      <c r="WJL138" s="35"/>
      <c r="WJM138" s="35"/>
      <c r="WJN138" s="35"/>
      <c r="WJO138" s="35"/>
      <c r="WJP138" s="35"/>
      <c r="WJQ138" s="35"/>
      <c r="WJR138" s="35"/>
      <c r="WJS138" s="35"/>
      <c r="WJT138" s="35"/>
      <c r="WJU138" s="35"/>
      <c r="WJV138" s="35"/>
      <c r="WJW138" s="35"/>
      <c r="WJX138" s="35"/>
      <c r="WJY138" s="35"/>
      <c r="WJZ138" s="35"/>
      <c r="WKA138" s="35"/>
      <c r="WKB138" s="35"/>
      <c r="WKC138" s="35"/>
      <c r="WKD138" s="35"/>
      <c r="WKE138" s="35"/>
      <c r="WKF138" s="35"/>
      <c r="WKG138" s="35"/>
      <c r="WKH138" s="35"/>
      <c r="WKI138" s="35"/>
      <c r="WKJ138" s="35"/>
      <c r="WKK138" s="35"/>
      <c r="WKL138" s="35"/>
      <c r="WKM138" s="35"/>
      <c r="WKN138" s="35"/>
      <c r="WKO138" s="35"/>
      <c r="WKP138" s="35"/>
      <c r="WKQ138" s="35"/>
      <c r="WKR138" s="35"/>
      <c r="WKS138" s="35"/>
      <c r="WKT138" s="35"/>
      <c r="WKU138" s="35"/>
      <c r="WKV138" s="35"/>
      <c r="WKW138" s="35"/>
      <c r="WKX138" s="35"/>
      <c r="WKY138" s="35"/>
      <c r="WKZ138" s="35"/>
      <c r="WLA138" s="35"/>
      <c r="WLB138" s="35"/>
      <c r="WLC138" s="35"/>
      <c r="WLD138" s="35"/>
      <c r="WLE138" s="35"/>
      <c r="WLF138" s="35"/>
      <c r="WLG138" s="35"/>
      <c r="WLH138" s="35"/>
      <c r="WLI138" s="35"/>
      <c r="WLJ138" s="35"/>
      <c r="WLK138" s="35"/>
      <c r="WLL138" s="35"/>
      <c r="WLM138" s="35"/>
      <c r="WLN138" s="35"/>
      <c r="WLO138" s="35"/>
      <c r="WLP138" s="35"/>
      <c r="WLQ138" s="35"/>
      <c r="WLR138" s="35"/>
      <c r="WLS138" s="35"/>
      <c r="WLT138" s="35"/>
      <c r="WLU138" s="35"/>
      <c r="WLV138" s="35"/>
      <c r="WLW138" s="35"/>
      <c r="WLX138" s="35"/>
      <c r="WLY138" s="35"/>
      <c r="WLZ138" s="35"/>
      <c r="WMA138" s="35"/>
      <c r="WMB138" s="35"/>
      <c r="WMC138" s="35"/>
      <c r="WMD138" s="35"/>
      <c r="WME138" s="35"/>
      <c r="WMF138" s="35"/>
      <c r="WMG138" s="35"/>
      <c r="WMH138" s="35"/>
      <c r="WMI138" s="35"/>
      <c r="WMJ138" s="35"/>
      <c r="WMK138" s="35"/>
      <c r="WML138" s="35"/>
      <c r="WMM138" s="35"/>
      <c r="WMN138" s="35"/>
      <c r="WMO138" s="35"/>
      <c r="WMP138" s="35"/>
      <c r="WMQ138" s="35"/>
      <c r="WMR138" s="35"/>
      <c r="WMS138" s="35"/>
      <c r="WMT138" s="35"/>
      <c r="WMU138" s="35"/>
      <c r="WMV138" s="35"/>
      <c r="WMW138" s="35"/>
      <c r="WMX138" s="35"/>
      <c r="WMY138" s="35"/>
      <c r="WMZ138" s="35"/>
      <c r="WNA138" s="35"/>
      <c r="WNB138" s="35"/>
      <c r="WNC138" s="35"/>
      <c r="WND138" s="35"/>
      <c r="WNE138" s="35"/>
      <c r="WNF138" s="35"/>
      <c r="WNG138" s="35"/>
      <c r="WNH138" s="35"/>
      <c r="WNI138" s="35"/>
      <c r="WNJ138" s="35"/>
      <c r="WNK138" s="35"/>
      <c r="WNL138" s="35"/>
      <c r="WNM138" s="35"/>
      <c r="WNN138" s="35"/>
      <c r="WNO138" s="35"/>
      <c r="WNP138" s="35"/>
      <c r="WNQ138" s="35"/>
      <c r="WNR138" s="35"/>
      <c r="WNS138" s="35"/>
      <c r="WNT138" s="35"/>
      <c r="WNU138" s="35"/>
      <c r="WNV138" s="35"/>
      <c r="WNW138" s="35"/>
      <c r="WNX138" s="35"/>
      <c r="WNY138" s="35"/>
      <c r="WNZ138" s="35"/>
      <c r="WOA138" s="35"/>
      <c r="WOB138" s="35"/>
      <c r="WOC138" s="35"/>
      <c r="WOD138" s="35"/>
      <c r="WOE138" s="35"/>
      <c r="WOF138" s="35"/>
      <c r="WOG138" s="35"/>
      <c r="WOH138" s="35"/>
      <c r="WOI138" s="35"/>
      <c r="WOJ138" s="35"/>
      <c r="WOK138" s="35"/>
      <c r="WOL138" s="35"/>
      <c r="WOM138" s="35"/>
      <c r="WON138" s="35"/>
      <c r="WOO138" s="35"/>
      <c r="WOP138" s="35"/>
      <c r="WOQ138" s="35"/>
      <c r="WOR138" s="35"/>
      <c r="WOS138" s="35"/>
      <c r="WOT138" s="35"/>
      <c r="WOU138" s="35"/>
      <c r="WOV138" s="35"/>
      <c r="WOW138" s="35"/>
      <c r="WOX138" s="35"/>
      <c r="WOY138" s="35"/>
      <c r="WOZ138" s="35"/>
      <c r="WPA138" s="35"/>
      <c r="WPB138" s="35"/>
      <c r="WPC138" s="35"/>
      <c r="WPD138" s="35"/>
      <c r="WPE138" s="35"/>
      <c r="WPF138" s="35"/>
      <c r="WPG138" s="35"/>
      <c r="WPH138" s="35"/>
      <c r="WPI138" s="35"/>
      <c r="WPJ138" s="35"/>
      <c r="WPK138" s="35"/>
      <c r="WPL138" s="35"/>
      <c r="WPM138" s="35"/>
      <c r="WPN138" s="35"/>
      <c r="WPO138" s="35"/>
      <c r="WPP138" s="35"/>
      <c r="WPQ138" s="35"/>
      <c r="WPR138" s="35"/>
      <c r="WPS138" s="35"/>
      <c r="WPT138" s="35"/>
      <c r="WPU138" s="35"/>
      <c r="WPV138" s="35"/>
      <c r="WPW138" s="35"/>
      <c r="WPX138" s="35"/>
      <c r="WPY138" s="35"/>
      <c r="WPZ138" s="35"/>
      <c r="WQA138" s="35"/>
      <c r="WQB138" s="35"/>
      <c r="WQC138" s="35"/>
      <c r="WQD138" s="35"/>
      <c r="WQE138" s="35"/>
      <c r="WQF138" s="35"/>
      <c r="WQG138" s="35"/>
      <c r="WQH138" s="35"/>
      <c r="WQI138" s="35"/>
      <c r="WQJ138" s="35"/>
      <c r="WQK138" s="35"/>
      <c r="WQL138" s="35"/>
      <c r="WQM138" s="35"/>
      <c r="WQN138" s="35"/>
      <c r="WQO138" s="35"/>
      <c r="WQP138" s="35"/>
      <c r="WQQ138" s="35"/>
      <c r="WQR138" s="35"/>
      <c r="WQS138" s="35"/>
      <c r="WQT138" s="35"/>
      <c r="WQU138" s="35"/>
      <c r="WQV138" s="35"/>
      <c r="WQW138" s="35"/>
      <c r="WQX138" s="35"/>
      <c r="WQY138" s="35"/>
      <c r="WQZ138" s="35"/>
      <c r="WRA138" s="35"/>
      <c r="WRB138" s="35"/>
      <c r="WRC138" s="35"/>
      <c r="WRD138" s="35"/>
      <c r="WRE138" s="35"/>
      <c r="WRF138" s="35"/>
      <c r="WRG138" s="35"/>
      <c r="WRH138" s="35"/>
      <c r="WRI138" s="35"/>
      <c r="WRJ138" s="35"/>
      <c r="WRK138" s="35"/>
      <c r="WRL138" s="35"/>
      <c r="WRM138" s="35"/>
      <c r="WRN138" s="35"/>
      <c r="WRO138" s="35"/>
      <c r="WRP138" s="35"/>
      <c r="WRQ138" s="35"/>
      <c r="WRR138" s="35"/>
      <c r="WRS138" s="35"/>
      <c r="WRT138" s="35"/>
      <c r="WRU138" s="35"/>
      <c r="WRV138" s="35"/>
      <c r="WRW138" s="35"/>
      <c r="WRX138" s="35"/>
      <c r="WRY138" s="35"/>
      <c r="WRZ138" s="35"/>
      <c r="WSA138" s="35"/>
      <c r="WSB138" s="35"/>
      <c r="WSC138" s="35"/>
      <c r="WSD138" s="35"/>
      <c r="WSE138" s="35"/>
      <c r="WSF138" s="35"/>
      <c r="WSG138" s="35"/>
      <c r="WSH138" s="35"/>
      <c r="WSI138" s="35"/>
      <c r="WSJ138" s="35"/>
      <c r="WSK138" s="35"/>
      <c r="WSL138" s="35"/>
      <c r="WSM138" s="35"/>
      <c r="WSN138" s="35"/>
      <c r="WSO138" s="35"/>
      <c r="WSP138" s="35"/>
      <c r="WSQ138" s="35"/>
      <c r="WSR138" s="35"/>
      <c r="WSS138" s="35"/>
      <c r="WST138" s="35"/>
      <c r="WSU138" s="35"/>
      <c r="WSV138" s="35"/>
      <c r="WSW138" s="35"/>
      <c r="WSX138" s="35"/>
      <c r="WSY138" s="35"/>
      <c r="WSZ138" s="35"/>
      <c r="WTA138" s="35"/>
      <c r="WTB138" s="35"/>
      <c r="WTC138" s="35"/>
      <c r="WTD138" s="35"/>
      <c r="WTE138" s="35"/>
      <c r="WTF138" s="35"/>
      <c r="WTG138" s="35"/>
      <c r="WTH138" s="35"/>
      <c r="WTI138" s="35"/>
      <c r="WTJ138" s="35"/>
      <c r="WTK138" s="35"/>
      <c r="WTL138" s="35"/>
      <c r="WTM138" s="35"/>
      <c r="WTN138" s="35"/>
      <c r="WTO138" s="35"/>
      <c r="WTP138" s="35"/>
      <c r="WTQ138" s="35"/>
      <c r="WTR138" s="35"/>
      <c r="WTS138" s="35"/>
      <c r="WTT138" s="35"/>
      <c r="WTU138" s="35"/>
      <c r="WTV138" s="35"/>
      <c r="WTW138" s="35"/>
      <c r="WTX138" s="35"/>
      <c r="WTY138" s="35"/>
      <c r="WTZ138" s="35"/>
      <c r="WUA138" s="35"/>
      <c r="WUB138" s="35"/>
      <c r="WUC138" s="35"/>
      <c r="WUD138" s="35"/>
      <c r="WUE138" s="35"/>
      <c r="WUF138" s="35"/>
      <c r="WUG138" s="35"/>
      <c r="WUH138" s="35"/>
      <c r="WUI138" s="35"/>
      <c r="WUJ138" s="35"/>
      <c r="WUK138" s="35"/>
      <c r="WUL138" s="35"/>
      <c r="WUM138" s="35"/>
      <c r="WUN138" s="35"/>
      <c r="WUO138" s="35"/>
      <c r="WUP138" s="35"/>
      <c r="WUQ138" s="35"/>
      <c r="WUR138" s="35"/>
      <c r="WUS138" s="35"/>
      <c r="WUT138" s="35"/>
      <c r="WUU138" s="35"/>
      <c r="WUV138" s="35"/>
      <c r="WUW138" s="35"/>
      <c r="WUX138" s="35"/>
      <c r="WUY138" s="35"/>
      <c r="WUZ138" s="35"/>
      <c r="WVA138" s="35"/>
      <c r="WVB138" s="35"/>
      <c r="WVC138" s="35"/>
      <c r="WVD138" s="35"/>
      <c r="WVE138" s="35"/>
      <c r="WVF138" s="35"/>
      <c r="WVG138" s="35"/>
      <c r="WVH138" s="35"/>
      <c r="WVI138" s="35"/>
      <c r="WVJ138" s="35"/>
      <c r="WVK138" s="35"/>
      <c r="WVL138" s="35"/>
      <c r="WVM138" s="35"/>
      <c r="WVN138" s="35"/>
      <c r="WVO138" s="35"/>
      <c r="WVP138" s="35"/>
      <c r="WVQ138" s="35"/>
      <c r="WVR138" s="35"/>
      <c r="WVS138" s="35"/>
      <c r="WVT138" s="35"/>
      <c r="WVU138" s="35"/>
      <c r="WVV138" s="35"/>
      <c r="WVW138" s="35"/>
      <c r="WVX138" s="35"/>
      <c r="WVY138" s="35"/>
      <c r="WVZ138" s="35"/>
      <c r="WWA138" s="35"/>
      <c r="WWB138" s="35"/>
      <c r="WWC138" s="35"/>
      <c r="WWD138" s="35"/>
      <c r="WWE138" s="35"/>
      <c r="WWF138" s="35"/>
      <c r="WWG138" s="35"/>
      <c r="WWH138" s="35"/>
      <c r="WWI138" s="35"/>
      <c r="WWJ138" s="35"/>
      <c r="WWK138" s="35"/>
      <c r="WWL138" s="35"/>
      <c r="WWM138" s="35"/>
      <c r="WWN138" s="35"/>
      <c r="WWO138" s="35"/>
      <c r="WWP138" s="35"/>
      <c r="WWQ138" s="35"/>
      <c r="WWR138" s="35"/>
      <c r="WWS138" s="35"/>
      <c r="WWT138" s="35"/>
      <c r="WWU138" s="35"/>
      <c r="WWV138" s="35"/>
      <c r="WWW138" s="35"/>
      <c r="WWX138" s="35"/>
      <c r="WWY138" s="35"/>
      <c r="WWZ138" s="35"/>
      <c r="WXA138" s="35"/>
      <c r="WXB138" s="35"/>
      <c r="WXC138" s="35"/>
      <c r="WXD138" s="35"/>
      <c r="WXE138" s="35"/>
      <c r="WXF138" s="35"/>
      <c r="WXG138" s="35"/>
      <c r="WXH138" s="35"/>
      <c r="WXI138" s="35"/>
      <c r="WXJ138" s="35"/>
      <c r="WXK138" s="35"/>
      <c r="WXL138" s="35"/>
      <c r="WXM138" s="35"/>
      <c r="WXN138" s="35"/>
      <c r="WXO138" s="35"/>
      <c r="WXP138" s="35"/>
      <c r="WXQ138" s="35"/>
      <c r="WXR138" s="35"/>
      <c r="WXS138" s="35"/>
      <c r="WXT138" s="35"/>
      <c r="WXU138" s="35"/>
      <c r="WXV138" s="35"/>
      <c r="WXW138" s="35"/>
      <c r="WXX138" s="35"/>
      <c r="WXY138" s="35"/>
      <c r="WXZ138" s="35"/>
      <c r="WYA138" s="35"/>
      <c r="WYB138" s="35"/>
      <c r="WYC138" s="35"/>
      <c r="WYD138" s="35"/>
      <c r="WYE138" s="35"/>
      <c r="WYF138" s="35"/>
      <c r="WYG138" s="35"/>
      <c r="WYH138" s="35"/>
      <c r="WYI138" s="35"/>
      <c r="WYJ138" s="35"/>
      <c r="WYK138" s="35"/>
      <c r="WYL138" s="35"/>
      <c r="WYM138" s="35"/>
      <c r="WYN138" s="35"/>
      <c r="WYO138" s="35"/>
      <c r="WYP138" s="35"/>
      <c r="WYQ138" s="35"/>
      <c r="WYR138" s="35"/>
      <c r="WYS138" s="35"/>
      <c r="WYT138" s="35"/>
      <c r="WYU138" s="35"/>
      <c r="WYV138" s="35"/>
      <c r="WYW138" s="35"/>
      <c r="WYX138" s="35"/>
      <c r="WYY138" s="35"/>
      <c r="WYZ138" s="35"/>
      <c r="WZA138" s="35"/>
      <c r="WZB138" s="35"/>
      <c r="WZC138" s="35"/>
      <c r="WZD138" s="35"/>
      <c r="WZE138" s="35"/>
      <c r="WZF138" s="35"/>
      <c r="WZG138" s="35"/>
      <c r="WZH138" s="35"/>
      <c r="WZI138" s="35"/>
      <c r="WZJ138" s="35"/>
      <c r="WZK138" s="35"/>
      <c r="WZL138" s="35"/>
      <c r="WZM138" s="35"/>
      <c r="WZN138" s="35"/>
      <c r="WZO138" s="35"/>
      <c r="WZP138" s="35"/>
      <c r="WZQ138" s="35"/>
      <c r="WZR138" s="35"/>
      <c r="WZS138" s="35"/>
      <c r="WZT138" s="35"/>
      <c r="WZU138" s="35"/>
      <c r="WZV138" s="35"/>
      <c r="WZW138" s="35"/>
      <c r="WZX138" s="35"/>
      <c r="WZY138" s="35"/>
      <c r="WZZ138" s="35"/>
      <c r="XAA138" s="35"/>
      <c r="XAB138" s="35"/>
      <c r="XAC138" s="35"/>
      <c r="XAD138" s="35"/>
      <c r="XAE138" s="35"/>
      <c r="XAF138" s="35"/>
      <c r="XAG138" s="35"/>
      <c r="XAH138" s="35"/>
      <c r="XAI138" s="35"/>
      <c r="XAJ138" s="35"/>
      <c r="XAK138" s="35"/>
      <c r="XAL138" s="35"/>
      <c r="XAM138" s="35"/>
      <c r="XAN138" s="35"/>
      <c r="XAO138" s="35"/>
      <c r="XAP138" s="35"/>
      <c r="XAQ138" s="35"/>
      <c r="XAR138" s="35"/>
      <c r="XAS138" s="35"/>
      <c r="XAT138" s="35"/>
      <c r="XAU138" s="35"/>
      <c r="XAV138" s="35"/>
      <c r="XAW138" s="35"/>
      <c r="XAX138" s="35"/>
      <c r="XAY138" s="35"/>
      <c r="XAZ138" s="35"/>
      <c r="XBA138" s="35"/>
      <c r="XBB138" s="35"/>
      <c r="XBC138" s="35"/>
      <c r="XBD138" s="35"/>
      <c r="XBE138" s="35"/>
      <c r="XBF138" s="35"/>
      <c r="XBG138" s="35"/>
      <c r="XBH138" s="35"/>
      <c r="XBI138" s="35"/>
      <c r="XBJ138" s="35"/>
      <c r="XBK138" s="35"/>
      <c r="XBL138" s="35"/>
      <c r="XBM138" s="35"/>
      <c r="XBN138" s="35"/>
      <c r="XBO138" s="35"/>
      <c r="XBP138" s="35"/>
      <c r="XBQ138" s="35"/>
      <c r="XBR138" s="35"/>
      <c r="XBS138" s="35"/>
      <c r="XBT138" s="35"/>
      <c r="XBU138" s="35"/>
      <c r="XBV138" s="35"/>
      <c r="XBW138" s="35"/>
      <c r="XBX138" s="35"/>
      <c r="XBY138" s="35"/>
      <c r="XBZ138" s="35"/>
      <c r="XCA138" s="35"/>
      <c r="XCB138" s="35"/>
      <c r="XCC138" s="35"/>
      <c r="XCD138" s="35"/>
      <c r="XCE138" s="35"/>
      <c r="XCF138" s="35"/>
      <c r="XCG138" s="35"/>
      <c r="XCH138" s="35"/>
      <c r="XCI138" s="35"/>
      <c r="XCJ138" s="35"/>
      <c r="XCK138" s="35"/>
      <c r="XCL138" s="35"/>
      <c r="XCM138" s="35"/>
      <c r="XCN138" s="35"/>
      <c r="XCO138" s="35"/>
      <c r="XCP138" s="35"/>
      <c r="XCQ138" s="35"/>
      <c r="XCR138" s="35"/>
      <c r="XCS138" s="35"/>
      <c r="XCT138" s="35"/>
      <c r="XCU138" s="35"/>
      <c r="XCV138" s="35"/>
      <c r="XCW138" s="35"/>
      <c r="XCX138" s="35"/>
      <c r="XCY138" s="35"/>
      <c r="XCZ138" s="35"/>
      <c r="XDA138" s="35"/>
      <c r="XDB138" s="35"/>
      <c r="XDC138" s="35"/>
      <c r="XDD138" s="35"/>
      <c r="XDE138" s="35"/>
      <c r="XDF138" s="35"/>
      <c r="XDG138" s="35"/>
      <c r="XDH138" s="35"/>
      <c r="XDI138" s="35"/>
      <c r="XDJ138" s="35"/>
      <c r="XDK138" s="35"/>
      <c r="XDL138" s="35"/>
      <c r="XDM138" s="35"/>
      <c r="XDN138" s="35"/>
      <c r="XDO138" s="35"/>
      <c r="XDP138" s="35"/>
      <c r="XDQ138" s="35"/>
      <c r="XDR138" s="35"/>
      <c r="XDS138" s="35"/>
      <c r="XDT138" s="35"/>
      <c r="XDU138" s="35"/>
      <c r="XDV138" s="35"/>
      <c r="XDW138" s="35"/>
      <c r="XDX138" s="35"/>
      <c r="XDY138" s="35"/>
      <c r="XDZ138" s="35"/>
      <c r="XEA138" s="35"/>
      <c r="XEB138" s="35"/>
      <c r="XEC138" s="35"/>
      <c r="XED138" s="35"/>
      <c r="XEE138" s="35"/>
      <c r="XEF138" s="35"/>
      <c r="XEG138" s="35"/>
      <c r="XEH138" s="35"/>
      <c r="XEI138" s="35"/>
      <c r="XEJ138" s="35"/>
      <c r="XEK138" s="35"/>
      <c r="XEL138" s="35"/>
      <c r="XEM138" s="35"/>
      <c r="XEN138" s="35"/>
      <c r="XEO138" s="35"/>
      <c r="XEP138" s="35"/>
      <c r="XEQ138" s="35"/>
      <c r="XER138" s="35"/>
      <c r="XES138" s="35"/>
      <c r="XET138" s="35"/>
      <c r="XEU138" s="35"/>
      <c r="XEV138" s="35"/>
      <c r="XEW138" s="35"/>
      <c r="XEX138" s="35"/>
      <c r="XEY138" s="35"/>
      <c r="XEZ138" s="35"/>
      <c r="XFA138" s="35"/>
      <c r="XFB138" s="35"/>
      <c r="XFC138" s="35"/>
    </row>
    <row r="139" spans="1:16383" s="17" customFormat="1" ht="36" x14ac:dyDescent="0.35">
      <c r="A139" s="17" t="s">
        <v>17</v>
      </c>
      <c r="B139" s="17" t="s">
        <v>17</v>
      </c>
      <c r="C139" s="18" t="s">
        <v>367</v>
      </c>
      <c r="D139" s="18">
        <v>131026</v>
      </c>
      <c r="E139" s="2" t="s">
        <v>397</v>
      </c>
      <c r="F139" s="2" t="s">
        <v>21</v>
      </c>
      <c r="G139" s="19" t="s">
        <v>398</v>
      </c>
      <c r="H139" s="18" t="s">
        <v>371</v>
      </c>
      <c r="I139" s="18"/>
      <c r="K139" s="18"/>
      <c r="L139" s="17" t="s">
        <v>222</v>
      </c>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35"/>
      <c r="DP139" s="35"/>
      <c r="DQ139" s="35"/>
      <c r="DR139" s="35"/>
      <c r="DS139" s="35"/>
      <c r="DT139" s="35"/>
      <c r="DU139" s="35"/>
      <c r="DV139" s="35"/>
      <c r="DW139" s="35"/>
      <c r="DX139" s="35"/>
      <c r="DY139" s="35"/>
      <c r="DZ139" s="35"/>
      <c r="EA139" s="35"/>
      <c r="EB139" s="35"/>
      <c r="EC139" s="35"/>
      <c r="ED139" s="35"/>
      <c r="EE139" s="35"/>
      <c r="EF139" s="35"/>
      <c r="EG139" s="35"/>
      <c r="EH139" s="35"/>
      <c r="EI139" s="35"/>
      <c r="EJ139" s="35"/>
      <c r="EK139" s="35"/>
      <c r="EL139" s="35"/>
      <c r="EM139" s="35"/>
      <c r="EN139" s="35"/>
      <c r="EO139" s="35"/>
      <c r="EP139" s="35"/>
      <c r="EQ139" s="35"/>
      <c r="ER139" s="35"/>
      <c r="ES139" s="35"/>
      <c r="ET139" s="35"/>
      <c r="EU139" s="35"/>
      <c r="EV139" s="35"/>
      <c r="EW139" s="35"/>
      <c r="EX139" s="35"/>
      <c r="EY139" s="35"/>
      <c r="EZ139" s="35"/>
      <c r="FA139" s="35"/>
      <c r="FB139" s="35"/>
      <c r="FC139" s="35"/>
      <c r="FD139" s="35"/>
      <c r="FE139" s="35"/>
      <c r="FF139" s="35"/>
      <c r="FG139" s="35"/>
      <c r="FH139" s="35"/>
      <c r="FI139" s="35"/>
      <c r="FJ139" s="35"/>
      <c r="FK139" s="35"/>
      <c r="FL139" s="35"/>
      <c r="FM139" s="35"/>
      <c r="FN139" s="35"/>
      <c r="FO139" s="35"/>
      <c r="FP139" s="35"/>
      <c r="FQ139" s="35"/>
      <c r="FR139" s="35"/>
      <c r="FS139" s="35"/>
      <c r="FT139" s="35"/>
      <c r="FU139" s="35"/>
      <c r="FV139" s="35"/>
      <c r="FW139" s="35"/>
      <c r="FX139" s="35"/>
      <c r="FY139" s="35"/>
      <c r="FZ139" s="35"/>
      <c r="GA139" s="35"/>
      <c r="GB139" s="35"/>
      <c r="GC139" s="35"/>
      <c r="GD139" s="35"/>
      <c r="GE139" s="35"/>
      <c r="GF139" s="35"/>
      <c r="GG139" s="35"/>
      <c r="GH139" s="35"/>
      <c r="GI139" s="35"/>
      <c r="GJ139" s="35"/>
      <c r="GK139" s="35"/>
      <c r="GL139" s="35"/>
      <c r="GM139" s="35"/>
      <c r="GN139" s="35"/>
      <c r="GO139" s="35"/>
      <c r="GP139" s="35"/>
      <c r="GQ139" s="35"/>
      <c r="GR139" s="35"/>
      <c r="GS139" s="35"/>
      <c r="GT139" s="35"/>
      <c r="GU139" s="35"/>
      <c r="GV139" s="35"/>
      <c r="GW139" s="35"/>
      <c r="GX139" s="35"/>
      <c r="GY139" s="35"/>
      <c r="GZ139" s="35"/>
      <c r="HA139" s="35"/>
      <c r="HB139" s="35"/>
      <c r="HC139" s="35"/>
      <c r="HD139" s="35"/>
      <c r="HE139" s="35"/>
      <c r="HF139" s="35"/>
      <c r="HG139" s="35"/>
      <c r="HH139" s="35"/>
      <c r="HI139" s="35"/>
      <c r="HJ139" s="35"/>
      <c r="HK139" s="35"/>
      <c r="HL139" s="35"/>
      <c r="HM139" s="35"/>
      <c r="HN139" s="35"/>
      <c r="HO139" s="35"/>
      <c r="HP139" s="35"/>
      <c r="HQ139" s="35"/>
      <c r="HR139" s="35"/>
      <c r="HS139" s="35"/>
      <c r="HT139" s="35"/>
      <c r="HU139" s="35"/>
      <c r="HV139" s="35"/>
      <c r="HW139" s="35"/>
      <c r="HX139" s="35"/>
      <c r="HY139" s="35"/>
      <c r="HZ139" s="35"/>
      <c r="IA139" s="35"/>
      <c r="IB139" s="35"/>
      <c r="IC139" s="35"/>
      <c r="ID139" s="35"/>
      <c r="IE139" s="35"/>
      <c r="IF139" s="35"/>
      <c r="IG139" s="35"/>
      <c r="IH139" s="35"/>
      <c r="II139" s="35"/>
      <c r="IJ139" s="35"/>
      <c r="IK139" s="35"/>
      <c r="IL139" s="35"/>
      <c r="IM139" s="35"/>
      <c r="IN139" s="35"/>
      <c r="IO139" s="35"/>
      <c r="IP139" s="35"/>
      <c r="IQ139" s="35"/>
      <c r="IR139" s="35"/>
      <c r="IS139" s="35"/>
      <c r="IT139" s="35"/>
      <c r="IU139" s="35"/>
      <c r="IV139" s="35"/>
      <c r="IW139" s="35"/>
      <c r="IX139" s="35"/>
      <c r="IY139" s="35"/>
      <c r="IZ139" s="35"/>
      <c r="JA139" s="35"/>
      <c r="JB139" s="35"/>
      <c r="JC139" s="35"/>
      <c r="JD139" s="35"/>
      <c r="JE139" s="35"/>
      <c r="JF139" s="35"/>
      <c r="JG139" s="35"/>
      <c r="JH139" s="35"/>
      <c r="JI139" s="35"/>
      <c r="JJ139" s="35"/>
      <c r="JK139" s="35"/>
      <c r="JL139" s="35"/>
      <c r="JM139" s="35"/>
      <c r="JN139" s="35"/>
      <c r="JO139" s="35"/>
      <c r="JP139" s="35"/>
      <c r="JQ139" s="35"/>
      <c r="JR139" s="35"/>
      <c r="JS139" s="35"/>
      <c r="JT139" s="35"/>
      <c r="JU139" s="35"/>
      <c r="JV139" s="35"/>
      <c r="JW139" s="35"/>
      <c r="JX139" s="35"/>
      <c r="JY139" s="35"/>
      <c r="JZ139" s="35"/>
      <c r="KA139" s="35"/>
      <c r="KB139" s="35"/>
      <c r="KC139" s="35"/>
      <c r="KD139" s="35"/>
      <c r="KE139" s="35"/>
      <c r="KF139" s="35"/>
      <c r="KG139" s="35"/>
      <c r="KH139" s="35"/>
      <c r="KI139" s="35"/>
      <c r="KJ139" s="35"/>
      <c r="KK139" s="35"/>
      <c r="KL139" s="35"/>
      <c r="KM139" s="35"/>
      <c r="KN139" s="35"/>
      <c r="KO139" s="35"/>
      <c r="KP139" s="35"/>
      <c r="KQ139" s="35"/>
      <c r="KR139" s="35"/>
      <c r="KS139" s="35"/>
      <c r="KT139" s="35"/>
      <c r="KU139" s="35"/>
      <c r="KV139" s="35"/>
      <c r="KW139" s="35"/>
      <c r="KX139" s="35"/>
      <c r="KY139" s="35"/>
      <c r="KZ139" s="35"/>
      <c r="LA139" s="35"/>
      <c r="LB139" s="35"/>
      <c r="LC139" s="35"/>
      <c r="LD139" s="35"/>
      <c r="LE139" s="35"/>
      <c r="LF139" s="35"/>
      <c r="LG139" s="35"/>
      <c r="LH139" s="35"/>
      <c r="LI139" s="35"/>
      <c r="LJ139" s="35"/>
      <c r="LK139" s="35"/>
      <c r="LL139" s="35"/>
      <c r="LM139" s="35"/>
      <c r="LN139" s="35"/>
      <c r="LO139" s="35"/>
      <c r="LP139" s="35"/>
      <c r="LQ139" s="35"/>
      <c r="LR139" s="35"/>
      <c r="LS139" s="35"/>
      <c r="LT139" s="35"/>
      <c r="LU139" s="35"/>
      <c r="LV139" s="35"/>
      <c r="LW139" s="35"/>
      <c r="LX139" s="35"/>
      <c r="LY139" s="35"/>
      <c r="LZ139" s="35"/>
      <c r="MA139" s="35"/>
      <c r="MB139" s="35"/>
      <c r="MC139" s="35"/>
      <c r="MD139" s="35"/>
      <c r="ME139" s="35"/>
      <c r="MF139" s="35"/>
      <c r="MG139" s="35"/>
      <c r="MH139" s="35"/>
      <c r="MI139" s="35"/>
      <c r="MJ139" s="35"/>
      <c r="MK139" s="35"/>
      <c r="ML139" s="35"/>
      <c r="MM139" s="35"/>
      <c r="MN139" s="35"/>
      <c r="MO139" s="35"/>
      <c r="MP139" s="35"/>
      <c r="MQ139" s="35"/>
      <c r="MR139" s="35"/>
      <c r="MS139" s="35"/>
      <c r="MT139" s="35"/>
      <c r="MU139" s="35"/>
      <c r="MV139" s="35"/>
      <c r="MW139" s="35"/>
      <c r="MX139" s="35"/>
      <c r="MY139" s="35"/>
      <c r="MZ139" s="35"/>
      <c r="NA139" s="35"/>
      <c r="NB139" s="35"/>
      <c r="NC139" s="35"/>
      <c r="ND139" s="35"/>
      <c r="NE139" s="35"/>
      <c r="NF139" s="35"/>
      <c r="NG139" s="35"/>
      <c r="NH139" s="35"/>
      <c r="NI139" s="35"/>
      <c r="NJ139" s="35"/>
      <c r="NK139" s="35"/>
      <c r="NL139" s="35"/>
      <c r="NM139" s="35"/>
      <c r="NN139" s="35"/>
      <c r="NO139" s="35"/>
      <c r="NP139" s="35"/>
      <c r="NQ139" s="35"/>
      <c r="NR139" s="35"/>
      <c r="NS139" s="35"/>
      <c r="NT139" s="35"/>
      <c r="NU139" s="35"/>
      <c r="NV139" s="35"/>
      <c r="NW139" s="35"/>
      <c r="NX139" s="35"/>
      <c r="NY139" s="35"/>
      <c r="NZ139" s="35"/>
      <c r="OA139" s="35"/>
      <c r="OB139" s="35"/>
      <c r="OC139" s="35"/>
      <c r="OD139" s="35"/>
      <c r="OE139" s="35"/>
      <c r="OF139" s="35"/>
      <c r="OG139" s="35"/>
      <c r="OH139" s="35"/>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c r="RZ139" s="35"/>
      <c r="SA139" s="35"/>
      <c r="SB139" s="35"/>
      <c r="SC139" s="35"/>
      <c r="SD139" s="35"/>
      <c r="SE139" s="35"/>
      <c r="SF139" s="35"/>
      <c r="SG139" s="35"/>
      <c r="SH139" s="35"/>
      <c r="SI139" s="35"/>
      <c r="SJ139" s="35"/>
      <c r="SK139" s="35"/>
      <c r="SL139" s="35"/>
      <c r="SM139" s="35"/>
      <c r="SN139" s="35"/>
      <c r="SO139" s="35"/>
      <c r="SP139" s="35"/>
      <c r="SQ139" s="35"/>
      <c r="SR139" s="35"/>
      <c r="SS139" s="35"/>
      <c r="ST139" s="35"/>
      <c r="SU139" s="35"/>
      <c r="SV139" s="35"/>
      <c r="SW139" s="35"/>
      <c r="SX139" s="35"/>
      <c r="SY139" s="35"/>
      <c r="SZ139" s="35"/>
      <c r="TA139" s="35"/>
      <c r="TB139" s="35"/>
      <c r="TC139" s="35"/>
      <c r="TD139" s="35"/>
      <c r="TE139" s="35"/>
      <c r="TF139" s="35"/>
      <c r="TG139" s="35"/>
      <c r="TH139" s="35"/>
      <c r="TI139" s="35"/>
      <c r="TJ139" s="35"/>
      <c r="TK139" s="35"/>
      <c r="TL139" s="35"/>
      <c r="TM139" s="35"/>
      <c r="TN139" s="35"/>
      <c r="TO139" s="35"/>
      <c r="TP139" s="35"/>
      <c r="TQ139" s="35"/>
      <c r="TR139" s="35"/>
      <c r="TS139" s="35"/>
      <c r="TT139" s="35"/>
      <c r="TU139" s="35"/>
      <c r="TV139" s="35"/>
      <c r="TW139" s="35"/>
      <c r="TX139" s="35"/>
      <c r="TY139" s="35"/>
      <c r="TZ139" s="35"/>
      <c r="UA139" s="35"/>
      <c r="UB139" s="35"/>
      <c r="UC139" s="35"/>
      <c r="UD139" s="35"/>
      <c r="UE139" s="35"/>
      <c r="UF139" s="35"/>
      <c r="UG139" s="35"/>
      <c r="UH139" s="35"/>
      <c r="UI139" s="35"/>
      <c r="UJ139" s="35"/>
      <c r="UK139" s="35"/>
      <c r="UL139" s="35"/>
      <c r="UM139" s="35"/>
      <c r="UN139" s="35"/>
      <c r="UO139" s="35"/>
      <c r="UP139" s="35"/>
      <c r="UQ139" s="35"/>
      <c r="UR139" s="35"/>
      <c r="US139" s="35"/>
      <c r="UT139" s="35"/>
      <c r="UU139" s="35"/>
      <c r="UV139" s="35"/>
      <c r="UW139" s="35"/>
      <c r="UX139" s="35"/>
      <c r="UY139" s="35"/>
      <c r="UZ139" s="35"/>
      <c r="VA139" s="35"/>
      <c r="VB139" s="35"/>
      <c r="VC139" s="35"/>
      <c r="VD139" s="35"/>
      <c r="VE139" s="35"/>
      <c r="VF139" s="35"/>
      <c r="VG139" s="35"/>
      <c r="VH139" s="35"/>
      <c r="VI139" s="35"/>
      <c r="VJ139" s="35"/>
      <c r="VK139" s="35"/>
      <c r="VL139" s="35"/>
      <c r="VM139" s="35"/>
      <c r="VN139" s="35"/>
      <c r="VO139" s="35"/>
      <c r="VP139" s="35"/>
      <c r="VQ139" s="35"/>
      <c r="VR139" s="35"/>
      <c r="VS139" s="35"/>
      <c r="VT139" s="35"/>
      <c r="VU139" s="35"/>
      <c r="VV139" s="35"/>
      <c r="VW139" s="35"/>
      <c r="VX139" s="35"/>
      <c r="VY139" s="35"/>
      <c r="VZ139" s="35"/>
      <c r="WA139" s="35"/>
      <c r="WB139" s="35"/>
      <c r="WC139" s="35"/>
      <c r="WD139" s="35"/>
      <c r="WE139" s="35"/>
      <c r="WF139" s="35"/>
      <c r="WG139" s="35"/>
      <c r="WH139" s="35"/>
      <c r="WI139" s="35"/>
      <c r="WJ139" s="35"/>
      <c r="WK139" s="35"/>
      <c r="WL139" s="35"/>
      <c r="WM139" s="35"/>
      <c r="WN139" s="35"/>
      <c r="WO139" s="35"/>
      <c r="WP139" s="35"/>
      <c r="WQ139" s="35"/>
      <c r="WR139" s="35"/>
      <c r="WS139" s="35"/>
      <c r="WT139" s="35"/>
      <c r="WU139" s="35"/>
      <c r="WV139" s="35"/>
      <c r="WW139" s="35"/>
      <c r="WX139" s="35"/>
      <c r="WY139" s="35"/>
      <c r="WZ139" s="35"/>
      <c r="XA139" s="35"/>
      <c r="XB139" s="35"/>
      <c r="XC139" s="35"/>
      <c r="XD139" s="35"/>
      <c r="XE139" s="35"/>
      <c r="XF139" s="35"/>
      <c r="XG139" s="35"/>
      <c r="XH139" s="35"/>
      <c r="XI139" s="35"/>
      <c r="XJ139" s="35"/>
      <c r="XK139" s="35"/>
      <c r="XL139" s="35"/>
      <c r="XM139" s="35"/>
      <c r="XN139" s="35"/>
      <c r="XO139" s="35"/>
      <c r="XP139" s="35"/>
      <c r="XQ139" s="35"/>
      <c r="XR139" s="35"/>
      <c r="XS139" s="35"/>
      <c r="XT139" s="35"/>
      <c r="XU139" s="35"/>
      <c r="XV139" s="35"/>
      <c r="XW139" s="35"/>
      <c r="XX139" s="35"/>
      <c r="XY139" s="35"/>
      <c r="XZ139" s="35"/>
      <c r="YA139" s="35"/>
      <c r="YB139" s="35"/>
      <c r="YC139" s="35"/>
      <c r="YD139" s="35"/>
      <c r="YE139" s="35"/>
      <c r="YF139" s="35"/>
      <c r="YG139" s="35"/>
      <c r="YH139" s="35"/>
      <c r="YI139" s="35"/>
      <c r="YJ139" s="35"/>
      <c r="YK139" s="35"/>
      <c r="YL139" s="35"/>
      <c r="YM139" s="35"/>
      <c r="YN139" s="35"/>
      <c r="YO139" s="35"/>
      <c r="YP139" s="35"/>
      <c r="YQ139" s="35"/>
      <c r="YR139" s="35"/>
      <c r="YS139" s="35"/>
      <c r="YT139" s="35"/>
      <c r="YU139" s="35"/>
      <c r="YV139" s="35"/>
      <c r="YW139" s="35"/>
      <c r="YX139" s="35"/>
      <c r="YY139" s="35"/>
      <c r="YZ139" s="35"/>
      <c r="ZA139" s="35"/>
      <c r="ZB139" s="35"/>
      <c r="ZC139" s="35"/>
      <c r="ZD139" s="35"/>
      <c r="ZE139" s="35"/>
      <c r="ZF139" s="35"/>
      <c r="ZG139" s="35"/>
      <c r="ZH139" s="35"/>
      <c r="ZI139" s="35"/>
      <c r="ZJ139" s="35"/>
      <c r="ZK139" s="35"/>
      <c r="ZL139" s="35"/>
      <c r="ZM139" s="35"/>
      <c r="ZN139" s="35"/>
      <c r="ZO139" s="35"/>
      <c r="ZP139" s="35"/>
      <c r="ZQ139" s="35"/>
      <c r="ZR139" s="35"/>
      <c r="ZS139" s="35"/>
      <c r="ZT139" s="35"/>
      <c r="ZU139" s="35"/>
      <c r="ZV139" s="35"/>
      <c r="ZW139" s="35"/>
      <c r="ZX139" s="35"/>
      <c r="ZY139" s="35"/>
      <c r="ZZ139" s="35"/>
      <c r="AAA139" s="35"/>
      <c r="AAB139" s="35"/>
      <c r="AAC139" s="35"/>
      <c r="AAD139" s="35"/>
      <c r="AAE139" s="35"/>
      <c r="AAF139" s="35"/>
      <c r="AAG139" s="35"/>
      <c r="AAH139" s="35"/>
      <c r="AAI139" s="35"/>
      <c r="AAJ139" s="35"/>
      <c r="AAK139" s="35"/>
      <c r="AAL139" s="35"/>
      <c r="AAM139" s="35"/>
      <c r="AAN139" s="35"/>
      <c r="AAO139" s="35"/>
      <c r="AAP139" s="35"/>
      <c r="AAQ139" s="35"/>
      <c r="AAR139" s="35"/>
      <c r="AAS139" s="35"/>
      <c r="AAT139" s="35"/>
      <c r="AAU139" s="35"/>
      <c r="AAV139" s="35"/>
      <c r="AAW139" s="35"/>
      <c r="AAX139" s="35"/>
      <c r="AAY139" s="35"/>
      <c r="AAZ139" s="35"/>
      <c r="ABA139" s="35"/>
      <c r="ABB139" s="35"/>
      <c r="ABC139" s="35"/>
      <c r="ABD139" s="35"/>
      <c r="ABE139" s="35"/>
      <c r="ABF139" s="35"/>
      <c r="ABG139" s="35"/>
      <c r="ABH139" s="35"/>
      <c r="ABI139" s="35"/>
      <c r="ABJ139" s="35"/>
      <c r="ABK139" s="35"/>
      <c r="ABL139" s="35"/>
      <c r="ABM139" s="35"/>
      <c r="ABN139" s="35"/>
      <c r="ABO139" s="35"/>
      <c r="ABP139" s="35"/>
      <c r="ABQ139" s="35"/>
      <c r="ABR139" s="35"/>
      <c r="ABS139" s="35"/>
      <c r="ABT139" s="35"/>
      <c r="ABU139" s="35"/>
      <c r="ABV139" s="35"/>
      <c r="ABW139" s="35"/>
      <c r="ABX139" s="35"/>
      <c r="ABY139" s="35"/>
      <c r="ABZ139" s="35"/>
      <c r="ACA139" s="35"/>
      <c r="ACB139" s="35"/>
      <c r="ACC139" s="35"/>
      <c r="ACD139" s="35"/>
      <c r="ACE139" s="35"/>
      <c r="ACF139" s="35"/>
      <c r="ACG139" s="35"/>
      <c r="ACH139" s="35"/>
      <c r="ACI139" s="35"/>
      <c r="ACJ139" s="35"/>
      <c r="ACK139" s="35"/>
      <c r="ACL139" s="35"/>
      <c r="ACM139" s="35"/>
      <c r="ACN139" s="35"/>
      <c r="ACO139" s="35"/>
      <c r="ACP139" s="35"/>
      <c r="ACQ139" s="35"/>
      <c r="ACR139" s="35"/>
      <c r="ACS139" s="35"/>
      <c r="ACT139" s="35"/>
      <c r="ACU139" s="35"/>
      <c r="ACV139" s="35"/>
      <c r="ACW139" s="35"/>
      <c r="ACX139" s="35"/>
      <c r="ACY139" s="35"/>
      <c r="ACZ139" s="35"/>
      <c r="ADA139" s="35"/>
      <c r="ADB139" s="35"/>
      <c r="ADC139" s="35"/>
      <c r="ADD139" s="35"/>
      <c r="ADE139" s="35"/>
      <c r="ADF139" s="35"/>
      <c r="ADG139" s="35"/>
      <c r="ADH139" s="35"/>
      <c r="ADI139" s="35"/>
      <c r="ADJ139" s="35"/>
      <c r="ADK139" s="35"/>
      <c r="ADL139" s="35"/>
      <c r="ADM139" s="35"/>
      <c r="ADN139" s="35"/>
      <c r="ADO139" s="35"/>
      <c r="ADP139" s="35"/>
      <c r="ADQ139" s="35"/>
      <c r="ADR139" s="35"/>
      <c r="ADS139" s="35"/>
      <c r="ADT139" s="35"/>
      <c r="ADU139" s="35"/>
      <c r="ADV139" s="35"/>
      <c r="ADW139" s="35"/>
      <c r="ADX139" s="35"/>
      <c r="ADY139" s="35"/>
      <c r="ADZ139" s="35"/>
      <c r="AEA139" s="35"/>
      <c r="AEB139" s="35"/>
      <c r="AEC139" s="35"/>
      <c r="AED139" s="35"/>
      <c r="AEE139" s="35"/>
      <c r="AEF139" s="35"/>
      <c r="AEG139" s="35"/>
      <c r="AEH139" s="35"/>
      <c r="AEI139" s="35"/>
      <c r="AEJ139" s="35"/>
      <c r="AEK139" s="35"/>
      <c r="AEL139" s="35"/>
      <c r="AEM139" s="35"/>
      <c r="AEN139" s="35"/>
      <c r="AEO139" s="35"/>
      <c r="AEP139" s="35"/>
      <c r="AEQ139" s="35"/>
      <c r="AER139" s="35"/>
      <c r="AES139" s="35"/>
      <c r="AET139" s="35"/>
      <c r="AEU139" s="35"/>
      <c r="AEV139" s="35"/>
      <c r="AEW139" s="35"/>
      <c r="AEX139" s="35"/>
      <c r="AEY139" s="35"/>
      <c r="AEZ139" s="35"/>
      <c r="AFA139" s="35"/>
      <c r="AFB139" s="35"/>
      <c r="AFC139" s="35"/>
      <c r="AFD139" s="35"/>
      <c r="AFE139" s="35"/>
      <c r="AFF139" s="35"/>
      <c r="AFG139" s="35"/>
      <c r="AFH139" s="35"/>
      <c r="AFI139" s="35"/>
      <c r="AFJ139" s="35"/>
      <c r="AFK139" s="35"/>
      <c r="AFL139" s="35"/>
      <c r="AFM139" s="35"/>
      <c r="AFN139" s="35"/>
      <c r="AFO139" s="35"/>
      <c r="AFP139" s="35"/>
      <c r="AFQ139" s="35"/>
      <c r="AFR139" s="35"/>
      <c r="AFS139" s="35"/>
      <c r="AFT139" s="35"/>
      <c r="AFU139" s="35"/>
      <c r="AFV139" s="35"/>
      <c r="AFW139" s="35"/>
      <c r="AFX139" s="35"/>
      <c r="AFY139" s="35"/>
      <c r="AFZ139" s="35"/>
      <c r="AGA139" s="35"/>
      <c r="AGB139" s="35"/>
      <c r="AGC139" s="35"/>
      <c r="AGD139" s="35"/>
      <c r="AGE139" s="35"/>
      <c r="AGF139" s="35"/>
      <c r="AGG139" s="35"/>
      <c r="AGH139" s="35"/>
      <c r="AGI139" s="35"/>
      <c r="AGJ139" s="35"/>
      <c r="AGK139" s="35"/>
      <c r="AGL139" s="35"/>
      <c r="AGM139" s="35"/>
      <c r="AGN139" s="35"/>
      <c r="AGO139" s="35"/>
      <c r="AGP139" s="35"/>
      <c r="AGQ139" s="35"/>
      <c r="AGR139" s="35"/>
      <c r="AGS139" s="35"/>
      <c r="AGT139" s="35"/>
      <c r="AGU139" s="35"/>
      <c r="AGV139" s="35"/>
      <c r="AGW139" s="35"/>
      <c r="AGX139" s="35"/>
      <c r="AGY139" s="35"/>
      <c r="AGZ139" s="35"/>
      <c r="AHA139" s="35"/>
      <c r="AHB139" s="35"/>
      <c r="AHC139" s="35"/>
      <c r="AHD139" s="35"/>
      <c r="AHE139" s="35"/>
      <c r="AHF139" s="35"/>
      <c r="AHG139" s="35"/>
      <c r="AHH139" s="35"/>
      <c r="AHI139" s="35"/>
      <c r="AHJ139" s="35"/>
      <c r="AHK139" s="35"/>
      <c r="AHL139" s="35"/>
      <c r="AHM139" s="35"/>
      <c r="AHN139" s="35"/>
      <c r="AHO139" s="35"/>
      <c r="AHP139" s="35"/>
      <c r="AHQ139" s="35"/>
      <c r="AHR139" s="35"/>
      <c r="AHS139" s="35"/>
      <c r="AHT139" s="35"/>
      <c r="AHU139" s="35"/>
      <c r="AHV139" s="35"/>
      <c r="AHW139" s="35"/>
      <c r="AHX139" s="35"/>
      <c r="AHY139" s="35"/>
      <c r="AHZ139" s="35"/>
      <c r="AIA139" s="35"/>
      <c r="AIB139" s="35"/>
      <c r="AIC139" s="35"/>
      <c r="AID139" s="35"/>
      <c r="AIE139" s="35"/>
      <c r="AIF139" s="35"/>
      <c r="AIG139" s="35"/>
      <c r="AIH139" s="35"/>
      <c r="AII139" s="35"/>
      <c r="AIJ139" s="35"/>
      <c r="AIK139" s="35"/>
      <c r="AIL139" s="35"/>
      <c r="AIM139" s="35"/>
      <c r="AIN139" s="35"/>
      <c r="AIO139" s="35"/>
      <c r="AIP139" s="35"/>
      <c r="AIQ139" s="35"/>
      <c r="AIR139" s="35"/>
      <c r="AIS139" s="35"/>
      <c r="AIT139" s="35"/>
      <c r="AIU139" s="35"/>
      <c r="AIV139" s="35"/>
      <c r="AIW139" s="35"/>
      <c r="AIX139" s="35"/>
      <c r="AIY139" s="35"/>
      <c r="AIZ139" s="35"/>
      <c r="AJA139" s="35"/>
      <c r="AJB139" s="35"/>
      <c r="AJC139" s="35"/>
      <c r="AJD139" s="35"/>
      <c r="AJE139" s="35"/>
      <c r="AJF139" s="35"/>
      <c r="AJG139" s="35"/>
      <c r="AJH139" s="35"/>
      <c r="AJI139" s="35"/>
      <c r="AJJ139" s="35"/>
      <c r="AJK139" s="35"/>
      <c r="AJL139" s="35"/>
      <c r="AJM139" s="35"/>
      <c r="AJN139" s="35"/>
      <c r="AJO139" s="35"/>
      <c r="AJP139" s="35"/>
      <c r="AJQ139" s="35"/>
      <c r="AJR139" s="35"/>
      <c r="AJS139" s="35"/>
      <c r="AJT139" s="35"/>
      <c r="AJU139" s="35"/>
      <c r="AJV139" s="35"/>
      <c r="AJW139" s="35"/>
      <c r="AJX139" s="35"/>
      <c r="AJY139" s="35"/>
      <c r="AJZ139" s="35"/>
      <c r="AKA139" s="35"/>
      <c r="AKB139" s="35"/>
      <c r="AKC139" s="35"/>
      <c r="AKD139" s="35"/>
      <c r="AKE139" s="35"/>
      <c r="AKF139" s="35"/>
      <c r="AKG139" s="35"/>
      <c r="AKH139" s="35"/>
      <c r="AKI139" s="35"/>
      <c r="AKJ139" s="35"/>
      <c r="AKK139" s="35"/>
      <c r="AKL139" s="35"/>
      <c r="AKM139" s="35"/>
      <c r="AKN139" s="35"/>
      <c r="AKO139" s="35"/>
      <c r="AKP139" s="35"/>
      <c r="AKQ139" s="35"/>
      <c r="AKR139" s="35"/>
      <c r="AKS139" s="35"/>
      <c r="AKT139" s="35"/>
      <c r="AKU139" s="35"/>
      <c r="AKV139" s="35"/>
      <c r="AKW139" s="35"/>
      <c r="AKX139" s="35"/>
      <c r="AKY139" s="35"/>
      <c r="AKZ139" s="35"/>
      <c r="ALA139" s="35"/>
      <c r="ALB139" s="35"/>
      <c r="ALC139" s="35"/>
      <c r="ALD139" s="35"/>
      <c r="ALE139" s="35"/>
      <c r="ALF139" s="35"/>
      <c r="ALG139" s="35"/>
      <c r="ALH139" s="35"/>
      <c r="ALI139" s="35"/>
      <c r="ALJ139" s="35"/>
      <c r="ALK139" s="35"/>
      <c r="ALL139" s="35"/>
      <c r="ALM139" s="35"/>
      <c r="ALN139" s="35"/>
      <c r="ALO139" s="35"/>
      <c r="ALP139" s="35"/>
      <c r="ALQ139" s="35"/>
      <c r="ALR139" s="35"/>
      <c r="ALS139" s="35"/>
      <c r="ALT139" s="35"/>
      <c r="ALU139" s="35"/>
      <c r="ALV139" s="35"/>
      <c r="ALW139" s="35"/>
      <c r="ALX139" s="35"/>
      <c r="ALY139" s="35"/>
      <c r="ALZ139" s="35"/>
      <c r="AMA139" s="35"/>
      <c r="AMB139" s="35"/>
      <c r="AMC139" s="35"/>
      <c r="AMD139" s="35"/>
      <c r="AME139" s="35"/>
      <c r="AMF139" s="35"/>
      <c r="AMG139" s="35"/>
      <c r="AMH139" s="35"/>
      <c r="AMI139" s="35"/>
      <c r="AMJ139" s="35"/>
      <c r="AMK139" s="35"/>
      <c r="AML139" s="35"/>
      <c r="AMM139" s="35"/>
      <c r="AMN139" s="35"/>
      <c r="AMO139" s="35"/>
      <c r="AMP139" s="35"/>
      <c r="AMQ139" s="35"/>
      <c r="AMR139" s="35"/>
      <c r="AMS139" s="35"/>
      <c r="AMT139" s="35"/>
      <c r="AMU139" s="35"/>
      <c r="AMV139" s="35"/>
      <c r="AMW139" s="35"/>
      <c r="AMX139" s="35"/>
      <c r="AMY139" s="35"/>
      <c r="AMZ139" s="35"/>
      <c r="ANA139" s="35"/>
      <c r="ANB139" s="35"/>
      <c r="ANC139" s="35"/>
      <c r="AND139" s="35"/>
      <c r="ANE139" s="35"/>
      <c r="ANF139" s="35"/>
      <c r="ANG139" s="35"/>
      <c r="ANH139" s="35"/>
      <c r="ANI139" s="35"/>
      <c r="ANJ139" s="35"/>
      <c r="ANK139" s="35"/>
      <c r="ANL139" s="35"/>
      <c r="ANM139" s="35"/>
      <c r="ANN139" s="35"/>
      <c r="ANO139" s="35"/>
      <c r="ANP139" s="35"/>
      <c r="ANQ139" s="35"/>
      <c r="ANR139" s="35"/>
      <c r="ANS139" s="35"/>
      <c r="ANT139" s="35"/>
      <c r="ANU139" s="35"/>
      <c r="ANV139" s="35"/>
      <c r="ANW139" s="35"/>
      <c r="ANX139" s="35"/>
      <c r="ANY139" s="35"/>
      <c r="ANZ139" s="35"/>
      <c r="AOA139" s="35"/>
      <c r="AOB139" s="35"/>
      <c r="AOC139" s="35"/>
      <c r="AOD139" s="35"/>
      <c r="AOE139" s="35"/>
      <c r="AOF139" s="35"/>
      <c r="AOG139" s="35"/>
      <c r="AOH139" s="35"/>
      <c r="AOI139" s="35"/>
      <c r="AOJ139" s="35"/>
      <c r="AOK139" s="35"/>
      <c r="AOL139" s="35"/>
      <c r="AOM139" s="35"/>
      <c r="AON139" s="35"/>
      <c r="AOO139" s="35"/>
      <c r="AOP139" s="35"/>
      <c r="AOQ139" s="35"/>
      <c r="AOR139" s="35"/>
      <c r="AOS139" s="35"/>
      <c r="AOT139" s="35"/>
      <c r="AOU139" s="35"/>
      <c r="AOV139" s="35"/>
      <c r="AOW139" s="35"/>
      <c r="AOX139" s="35"/>
      <c r="AOY139" s="35"/>
      <c r="AOZ139" s="35"/>
      <c r="APA139" s="35"/>
      <c r="APB139" s="35"/>
      <c r="APC139" s="35"/>
      <c r="APD139" s="35"/>
      <c r="APE139" s="35"/>
      <c r="APF139" s="35"/>
      <c r="APG139" s="35"/>
      <c r="APH139" s="35"/>
      <c r="API139" s="35"/>
      <c r="APJ139" s="35"/>
      <c r="APK139" s="35"/>
      <c r="APL139" s="35"/>
      <c r="APM139" s="35"/>
      <c r="APN139" s="35"/>
      <c r="APO139" s="35"/>
      <c r="APP139" s="35"/>
      <c r="APQ139" s="35"/>
      <c r="APR139" s="35"/>
      <c r="APS139" s="35"/>
      <c r="APT139" s="35"/>
      <c r="APU139" s="35"/>
      <c r="APV139" s="35"/>
      <c r="APW139" s="35"/>
      <c r="APX139" s="35"/>
      <c r="APY139" s="35"/>
      <c r="APZ139" s="35"/>
      <c r="AQA139" s="35"/>
      <c r="AQB139" s="35"/>
      <c r="AQC139" s="35"/>
      <c r="AQD139" s="35"/>
      <c r="AQE139" s="35"/>
      <c r="AQF139" s="35"/>
      <c r="AQG139" s="35"/>
      <c r="AQH139" s="35"/>
      <c r="AQI139" s="35"/>
      <c r="AQJ139" s="35"/>
      <c r="AQK139" s="35"/>
      <c r="AQL139" s="35"/>
      <c r="AQM139" s="35"/>
      <c r="AQN139" s="35"/>
      <c r="AQO139" s="35"/>
      <c r="AQP139" s="35"/>
      <c r="AQQ139" s="35"/>
      <c r="AQR139" s="35"/>
      <c r="AQS139" s="35"/>
      <c r="AQT139" s="35"/>
      <c r="AQU139" s="35"/>
      <c r="AQV139" s="35"/>
      <c r="AQW139" s="35"/>
      <c r="AQX139" s="35"/>
      <c r="AQY139" s="35"/>
      <c r="AQZ139" s="35"/>
      <c r="ARA139" s="35"/>
      <c r="ARB139" s="35"/>
      <c r="ARC139" s="35"/>
      <c r="ARD139" s="35"/>
      <c r="ARE139" s="35"/>
      <c r="ARF139" s="35"/>
      <c r="ARG139" s="35"/>
      <c r="ARH139" s="35"/>
      <c r="ARI139" s="35"/>
      <c r="ARJ139" s="35"/>
      <c r="ARK139" s="35"/>
      <c r="ARL139" s="35"/>
      <c r="ARM139" s="35"/>
      <c r="ARN139" s="35"/>
      <c r="ARO139" s="35"/>
      <c r="ARP139" s="35"/>
      <c r="ARQ139" s="35"/>
      <c r="ARR139" s="35"/>
      <c r="ARS139" s="35"/>
      <c r="ART139" s="35"/>
      <c r="ARU139" s="35"/>
      <c r="ARV139" s="35"/>
      <c r="ARW139" s="35"/>
      <c r="ARX139" s="35"/>
      <c r="ARY139" s="35"/>
      <c r="ARZ139" s="35"/>
      <c r="ASA139" s="35"/>
      <c r="ASB139" s="35"/>
      <c r="ASC139" s="35"/>
      <c r="ASD139" s="35"/>
      <c r="ASE139" s="35"/>
      <c r="ASF139" s="35"/>
      <c r="ASG139" s="35"/>
      <c r="ASH139" s="35"/>
      <c r="ASI139" s="35"/>
      <c r="ASJ139" s="35"/>
      <c r="ASK139" s="35"/>
      <c r="ASL139" s="35"/>
      <c r="ASM139" s="35"/>
      <c r="ASN139" s="35"/>
      <c r="ASO139" s="35"/>
      <c r="ASP139" s="35"/>
      <c r="ASQ139" s="35"/>
      <c r="ASR139" s="35"/>
      <c r="ASS139" s="35"/>
      <c r="AST139" s="35"/>
      <c r="ASU139" s="35"/>
      <c r="ASV139" s="35"/>
      <c r="ASW139" s="35"/>
      <c r="ASX139" s="35"/>
      <c r="ASY139" s="35"/>
      <c r="ASZ139" s="35"/>
      <c r="ATA139" s="35"/>
      <c r="ATB139" s="35"/>
      <c r="ATC139" s="35"/>
      <c r="ATD139" s="35"/>
      <c r="ATE139" s="35"/>
      <c r="ATF139" s="35"/>
      <c r="ATG139" s="35"/>
      <c r="ATH139" s="35"/>
      <c r="ATI139" s="35"/>
      <c r="ATJ139" s="35"/>
      <c r="ATK139" s="35"/>
      <c r="ATL139" s="35"/>
      <c r="ATM139" s="35"/>
      <c r="ATN139" s="35"/>
      <c r="ATO139" s="35"/>
      <c r="ATP139" s="35"/>
      <c r="ATQ139" s="35"/>
      <c r="ATR139" s="35"/>
      <c r="ATS139" s="35"/>
      <c r="ATT139" s="35"/>
      <c r="ATU139" s="35"/>
      <c r="ATV139" s="35"/>
      <c r="ATW139" s="35"/>
      <c r="ATX139" s="35"/>
      <c r="ATY139" s="35"/>
      <c r="ATZ139" s="35"/>
      <c r="AUA139" s="35"/>
      <c r="AUB139" s="35"/>
      <c r="AUC139" s="35"/>
      <c r="AUD139" s="35"/>
      <c r="AUE139" s="35"/>
      <c r="AUF139" s="35"/>
      <c r="AUG139" s="35"/>
      <c r="AUH139" s="35"/>
      <c r="AUI139" s="35"/>
      <c r="AUJ139" s="35"/>
      <c r="AUK139" s="35"/>
      <c r="AUL139" s="35"/>
      <c r="AUM139" s="35"/>
      <c r="AUN139" s="35"/>
      <c r="AUO139" s="35"/>
      <c r="AUP139" s="35"/>
      <c r="AUQ139" s="35"/>
      <c r="AUR139" s="35"/>
      <c r="AUS139" s="35"/>
      <c r="AUT139" s="35"/>
      <c r="AUU139" s="35"/>
      <c r="AUV139" s="35"/>
      <c r="AUW139" s="35"/>
      <c r="AUX139" s="35"/>
      <c r="AUY139" s="35"/>
      <c r="AUZ139" s="35"/>
      <c r="AVA139" s="35"/>
      <c r="AVB139" s="35"/>
      <c r="AVC139" s="35"/>
      <c r="AVD139" s="35"/>
      <c r="AVE139" s="35"/>
      <c r="AVF139" s="35"/>
      <c r="AVG139" s="35"/>
      <c r="AVH139" s="35"/>
      <c r="AVI139" s="35"/>
      <c r="AVJ139" s="35"/>
      <c r="AVK139" s="35"/>
      <c r="AVL139" s="35"/>
      <c r="AVM139" s="35"/>
      <c r="AVN139" s="35"/>
      <c r="AVO139" s="35"/>
      <c r="AVP139" s="35"/>
      <c r="AVQ139" s="35"/>
      <c r="AVR139" s="35"/>
      <c r="AVS139" s="35"/>
      <c r="AVT139" s="35"/>
      <c r="AVU139" s="35"/>
      <c r="AVV139" s="35"/>
      <c r="AVW139" s="35"/>
      <c r="AVX139" s="35"/>
      <c r="AVY139" s="35"/>
      <c r="AVZ139" s="35"/>
      <c r="AWA139" s="35"/>
      <c r="AWB139" s="35"/>
      <c r="AWC139" s="35"/>
      <c r="AWD139" s="35"/>
      <c r="AWE139" s="35"/>
      <c r="AWF139" s="35"/>
      <c r="AWG139" s="35"/>
      <c r="AWH139" s="35"/>
      <c r="AWI139" s="35"/>
      <c r="AWJ139" s="35"/>
      <c r="AWK139" s="35"/>
      <c r="AWL139" s="35"/>
      <c r="AWM139" s="35"/>
      <c r="AWN139" s="35"/>
      <c r="AWO139" s="35"/>
      <c r="AWP139" s="35"/>
      <c r="AWQ139" s="35"/>
      <c r="AWR139" s="35"/>
      <c r="AWS139" s="35"/>
      <c r="AWT139" s="35"/>
      <c r="AWU139" s="35"/>
      <c r="AWV139" s="35"/>
      <c r="AWW139" s="35"/>
      <c r="AWX139" s="35"/>
      <c r="AWY139" s="35"/>
      <c r="AWZ139" s="35"/>
      <c r="AXA139" s="35"/>
      <c r="AXB139" s="35"/>
      <c r="AXC139" s="35"/>
      <c r="AXD139" s="35"/>
      <c r="AXE139" s="35"/>
      <c r="AXF139" s="35"/>
      <c r="AXG139" s="35"/>
      <c r="AXH139" s="35"/>
      <c r="AXI139" s="35"/>
      <c r="AXJ139" s="35"/>
      <c r="AXK139" s="35"/>
      <c r="AXL139" s="35"/>
      <c r="AXM139" s="35"/>
      <c r="AXN139" s="35"/>
      <c r="AXO139" s="35"/>
      <c r="AXP139" s="35"/>
      <c r="AXQ139" s="35"/>
      <c r="AXR139" s="35"/>
      <c r="AXS139" s="35"/>
      <c r="AXT139" s="35"/>
      <c r="AXU139" s="35"/>
      <c r="AXV139" s="35"/>
      <c r="AXW139" s="35"/>
      <c r="AXX139" s="35"/>
      <c r="AXY139" s="35"/>
      <c r="AXZ139" s="35"/>
      <c r="AYA139" s="35"/>
      <c r="AYB139" s="35"/>
      <c r="AYC139" s="35"/>
      <c r="AYD139" s="35"/>
      <c r="AYE139" s="35"/>
      <c r="AYF139" s="35"/>
      <c r="AYG139" s="35"/>
      <c r="AYH139" s="35"/>
      <c r="AYI139" s="35"/>
      <c r="AYJ139" s="35"/>
      <c r="AYK139" s="35"/>
      <c r="AYL139" s="35"/>
      <c r="AYM139" s="35"/>
      <c r="AYN139" s="35"/>
      <c r="AYO139" s="35"/>
      <c r="AYP139" s="35"/>
      <c r="AYQ139" s="35"/>
      <c r="AYR139" s="35"/>
      <c r="AYS139" s="35"/>
      <c r="AYT139" s="35"/>
      <c r="AYU139" s="35"/>
      <c r="AYV139" s="35"/>
      <c r="AYW139" s="35"/>
      <c r="AYX139" s="35"/>
      <c r="AYY139" s="35"/>
      <c r="AYZ139" s="35"/>
      <c r="AZA139" s="35"/>
      <c r="AZB139" s="35"/>
      <c r="AZC139" s="35"/>
      <c r="AZD139" s="35"/>
      <c r="AZE139" s="35"/>
      <c r="AZF139" s="35"/>
      <c r="AZG139" s="35"/>
      <c r="AZH139" s="35"/>
      <c r="AZI139" s="35"/>
      <c r="AZJ139" s="35"/>
      <c r="AZK139" s="35"/>
      <c r="AZL139" s="35"/>
      <c r="AZM139" s="35"/>
      <c r="AZN139" s="35"/>
      <c r="AZO139" s="35"/>
      <c r="AZP139" s="35"/>
      <c r="AZQ139" s="35"/>
      <c r="AZR139" s="35"/>
      <c r="AZS139" s="35"/>
      <c r="AZT139" s="35"/>
      <c r="AZU139" s="35"/>
      <c r="AZV139" s="35"/>
      <c r="AZW139" s="35"/>
      <c r="AZX139" s="35"/>
      <c r="AZY139" s="35"/>
      <c r="AZZ139" s="35"/>
      <c r="BAA139" s="35"/>
      <c r="BAB139" s="35"/>
      <c r="BAC139" s="35"/>
      <c r="BAD139" s="35"/>
      <c r="BAE139" s="35"/>
      <c r="BAF139" s="35"/>
      <c r="BAG139" s="35"/>
      <c r="BAH139" s="35"/>
      <c r="BAI139" s="35"/>
      <c r="BAJ139" s="35"/>
      <c r="BAK139" s="35"/>
      <c r="BAL139" s="35"/>
      <c r="BAM139" s="35"/>
      <c r="BAN139" s="35"/>
      <c r="BAO139" s="35"/>
      <c r="BAP139" s="35"/>
      <c r="BAQ139" s="35"/>
      <c r="BAR139" s="35"/>
      <c r="BAS139" s="35"/>
      <c r="BAT139" s="35"/>
      <c r="BAU139" s="35"/>
      <c r="BAV139" s="35"/>
      <c r="BAW139" s="35"/>
      <c r="BAX139" s="35"/>
      <c r="BAY139" s="35"/>
      <c r="BAZ139" s="35"/>
      <c r="BBA139" s="35"/>
      <c r="BBB139" s="35"/>
      <c r="BBC139" s="35"/>
      <c r="BBD139" s="35"/>
      <c r="BBE139" s="35"/>
      <c r="BBF139" s="35"/>
      <c r="BBG139" s="35"/>
      <c r="BBH139" s="35"/>
      <c r="BBI139" s="35"/>
      <c r="BBJ139" s="35"/>
      <c r="BBK139" s="35"/>
      <c r="BBL139" s="35"/>
      <c r="BBM139" s="35"/>
      <c r="BBN139" s="35"/>
      <c r="BBO139" s="35"/>
      <c r="BBP139" s="35"/>
      <c r="BBQ139" s="35"/>
      <c r="BBR139" s="35"/>
      <c r="BBS139" s="35"/>
      <c r="BBT139" s="35"/>
      <c r="BBU139" s="35"/>
      <c r="BBV139" s="35"/>
      <c r="BBW139" s="35"/>
      <c r="BBX139" s="35"/>
      <c r="BBY139" s="35"/>
      <c r="BBZ139" s="35"/>
      <c r="BCA139" s="35"/>
      <c r="BCB139" s="35"/>
      <c r="BCC139" s="35"/>
      <c r="BCD139" s="35"/>
      <c r="BCE139" s="35"/>
      <c r="BCF139" s="35"/>
      <c r="BCG139" s="35"/>
      <c r="BCH139" s="35"/>
      <c r="BCI139" s="35"/>
      <c r="BCJ139" s="35"/>
      <c r="BCK139" s="35"/>
      <c r="BCL139" s="35"/>
      <c r="BCM139" s="35"/>
      <c r="BCN139" s="35"/>
      <c r="BCO139" s="35"/>
      <c r="BCP139" s="35"/>
      <c r="BCQ139" s="35"/>
      <c r="BCR139" s="35"/>
      <c r="BCS139" s="35"/>
      <c r="BCT139" s="35"/>
      <c r="BCU139" s="35"/>
      <c r="BCV139" s="35"/>
      <c r="BCW139" s="35"/>
      <c r="BCX139" s="35"/>
      <c r="BCY139" s="35"/>
      <c r="BCZ139" s="35"/>
      <c r="BDA139" s="35"/>
      <c r="BDB139" s="35"/>
      <c r="BDC139" s="35"/>
      <c r="BDD139" s="35"/>
      <c r="BDE139" s="35"/>
      <c r="BDF139" s="35"/>
      <c r="BDG139" s="35"/>
      <c r="BDH139" s="35"/>
      <c r="BDI139" s="35"/>
      <c r="BDJ139" s="35"/>
      <c r="BDK139" s="35"/>
      <c r="BDL139" s="35"/>
      <c r="BDM139" s="35"/>
      <c r="BDN139" s="35"/>
      <c r="BDO139" s="35"/>
      <c r="BDP139" s="35"/>
      <c r="BDQ139" s="35"/>
      <c r="BDR139" s="35"/>
      <c r="BDS139" s="35"/>
      <c r="BDT139" s="35"/>
      <c r="BDU139" s="35"/>
      <c r="BDV139" s="35"/>
      <c r="BDW139" s="35"/>
      <c r="BDX139" s="35"/>
      <c r="BDY139" s="35"/>
      <c r="BDZ139" s="35"/>
      <c r="BEA139" s="35"/>
      <c r="BEB139" s="35"/>
      <c r="BEC139" s="35"/>
      <c r="BED139" s="35"/>
      <c r="BEE139" s="35"/>
      <c r="BEF139" s="35"/>
      <c r="BEG139" s="35"/>
      <c r="BEH139" s="35"/>
      <c r="BEI139" s="35"/>
      <c r="BEJ139" s="35"/>
      <c r="BEK139" s="35"/>
      <c r="BEL139" s="35"/>
      <c r="BEM139" s="35"/>
      <c r="BEN139" s="35"/>
      <c r="BEO139" s="35"/>
      <c r="BEP139" s="35"/>
      <c r="BEQ139" s="35"/>
      <c r="BER139" s="35"/>
      <c r="BES139" s="35"/>
      <c r="BET139" s="35"/>
      <c r="BEU139" s="35"/>
      <c r="BEV139" s="35"/>
      <c r="BEW139" s="35"/>
      <c r="BEX139" s="35"/>
      <c r="BEY139" s="35"/>
      <c r="BEZ139" s="35"/>
      <c r="BFA139" s="35"/>
      <c r="BFB139" s="35"/>
      <c r="BFC139" s="35"/>
      <c r="BFD139" s="35"/>
      <c r="BFE139" s="35"/>
      <c r="BFF139" s="35"/>
      <c r="BFG139" s="35"/>
      <c r="BFH139" s="35"/>
      <c r="BFI139" s="35"/>
      <c r="BFJ139" s="35"/>
      <c r="BFK139" s="35"/>
      <c r="BFL139" s="35"/>
      <c r="BFM139" s="35"/>
      <c r="BFN139" s="35"/>
      <c r="BFO139" s="35"/>
      <c r="BFP139" s="35"/>
      <c r="BFQ139" s="35"/>
      <c r="BFR139" s="35"/>
      <c r="BFS139" s="35"/>
      <c r="BFT139" s="35"/>
      <c r="BFU139" s="35"/>
      <c r="BFV139" s="35"/>
      <c r="BFW139" s="35"/>
      <c r="BFX139" s="35"/>
      <c r="BFY139" s="35"/>
      <c r="BFZ139" s="35"/>
      <c r="BGA139" s="35"/>
      <c r="BGB139" s="35"/>
      <c r="BGC139" s="35"/>
      <c r="BGD139" s="35"/>
      <c r="BGE139" s="35"/>
      <c r="BGF139" s="35"/>
      <c r="BGG139" s="35"/>
      <c r="BGH139" s="35"/>
      <c r="BGI139" s="35"/>
      <c r="BGJ139" s="35"/>
      <c r="BGK139" s="35"/>
      <c r="BGL139" s="35"/>
      <c r="BGM139" s="35"/>
      <c r="BGN139" s="35"/>
      <c r="BGO139" s="35"/>
      <c r="BGP139" s="35"/>
      <c r="BGQ139" s="35"/>
      <c r="BGR139" s="35"/>
      <c r="BGS139" s="35"/>
      <c r="BGT139" s="35"/>
      <c r="BGU139" s="35"/>
      <c r="BGV139" s="35"/>
      <c r="BGW139" s="35"/>
      <c r="BGX139" s="35"/>
      <c r="BGY139" s="35"/>
      <c r="BGZ139" s="35"/>
      <c r="BHA139" s="35"/>
      <c r="BHB139" s="35"/>
      <c r="BHC139" s="35"/>
      <c r="BHD139" s="35"/>
      <c r="BHE139" s="35"/>
      <c r="BHF139" s="35"/>
      <c r="BHG139" s="35"/>
      <c r="BHH139" s="35"/>
      <c r="BHI139" s="35"/>
      <c r="BHJ139" s="35"/>
      <c r="BHK139" s="35"/>
      <c r="BHL139" s="35"/>
      <c r="BHM139" s="35"/>
      <c r="BHN139" s="35"/>
      <c r="BHO139" s="35"/>
      <c r="BHP139" s="35"/>
      <c r="BHQ139" s="35"/>
      <c r="BHR139" s="35"/>
      <c r="BHS139" s="35"/>
      <c r="BHT139" s="35"/>
      <c r="BHU139" s="35"/>
      <c r="BHV139" s="35"/>
      <c r="BHW139" s="35"/>
      <c r="BHX139" s="35"/>
      <c r="BHY139" s="35"/>
      <c r="BHZ139" s="35"/>
      <c r="BIA139" s="35"/>
      <c r="BIB139" s="35"/>
      <c r="BIC139" s="35"/>
      <c r="BID139" s="35"/>
      <c r="BIE139" s="35"/>
      <c r="BIF139" s="35"/>
      <c r="BIG139" s="35"/>
      <c r="BIH139" s="35"/>
      <c r="BII139" s="35"/>
      <c r="BIJ139" s="35"/>
      <c r="BIK139" s="35"/>
      <c r="BIL139" s="35"/>
      <c r="BIM139" s="35"/>
      <c r="BIN139" s="35"/>
      <c r="BIO139" s="35"/>
      <c r="BIP139" s="35"/>
      <c r="BIQ139" s="35"/>
      <c r="BIR139" s="35"/>
      <c r="BIS139" s="35"/>
      <c r="BIT139" s="35"/>
      <c r="BIU139" s="35"/>
      <c r="BIV139" s="35"/>
      <c r="BIW139" s="35"/>
      <c r="BIX139" s="35"/>
      <c r="BIY139" s="35"/>
      <c r="BIZ139" s="35"/>
      <c r="BJA139" s="35"/>
      <c r="BJB139" s="35"/>
      <c r="BJC139" s="35"/>
      <c r="BJD139" s="35"/>
      <c r="BJE139" s="35"/>
      <c r="BJF139" s="35"/>
      <c r="BJG139" s="35"/>
      <c r="BJH139" s="35"/>
      <c r="BJI139" s="35"/>
      <c r="BJJ139" s="35"/>
      <c r="BJK139" s="35"/>
      <c r="BJL139" s="35"/>
      <c r="BJM139" s="35"/>
      <c r="BJN139" s="35"/>
      <c r="BJO139" s="35"/>
      <c r="BJP139" s="35"/>
      <c r="BJQ139" s="35"/>
      <c r="BJR139" s="35"/>
      <c r="BJS139" s="35"/>
      <c r="BJT139" s="35"/>
      <c r="BJU139" s="35"/>
      <c r="BJV139" s="35"/>
      <c r="BJW139" s="35"/>
      <c r="BJX139" s="35"/>
      <c r="BJY139" s="35"/>
      <c r="BJZ139" s="35"/>
      <c r="BKA139" s="35"/>
      <c r="BKB139" s="35"/>
      <c r="BKC139" s="35"/>
      <c r="BKD139" s="35"/>
      <c r="BKE139" s="35"/>
      <c r="BKF139" s="35"/>
      <c r="BKG139" s="35"/>
      <c r="BKH139" s="35"/>
      <c r="BKI139" s="35"/>
      <c r="BKJ139" s="35"/>
      <c r="BKK139" s="35"/>
      <c r="BKL139" s="35"/>
      <c r="BKM139" s="35"/>
      <c r="BKN139" s="35"/>
      <c r="BKO139" s="35"/>
      <c r="BKP139" s="35"/>
      <c r="BKQ139" s="35"/>
      <c r="BKR139" s="35"/>
      <c r="BKS139" s="35"/>
      <c r="BKT139" s="35"/>
      <c r="BKU139" s="35"/>
      <c r="BKV139" s="35"/>
      <c r="BKW139" s="35"/>
      <c r="BKX139" s="35"/>
      <c r="BKY139" s="35"/>
      <c r="BKZ139" s="35"/>
      <c r="BLA139" s="35"/>
      <c r="BLB139" s="35"/>
      <c r="BLC139" s="35"/>
      <c r="BLD139" s="35"/>
      <c r="BLE139" s="35"/>
      <c r="BLF139" s="35"/>
      <c r="BLG139" s="35"/>
      <c r="BLH139" s="35"/>
      <c r="BLI139" s="35"/>
      <c r="BLJ139" s="35"/>
      <c r="BLK139" s="35"/>
      <c r="BLL139" s="35"/>
      <c r="BLM139" s="35"/>
      <c r="BLN139" s="35"/>
      <c r="BLO139" s="35"/>
      <c r="BLP139" s="35"/>
      <c r="BLQ139" s="35"/>
      <c r="BLR139" s="35"/>
      <c r="BLS139" s="35"/>
      <c r="BLT139" s="35"/>
      <c r="BLU139" s="35"/>
      <c r="BLV139" s="35"/>
      <c r="BLW139" s="35"/>
      <c r="BLX139" s="35"/>
      <c r="BLY139" s="35"/>
      <c r="BLZ139" s="35"/>
      <c r="BMA139" s="35"/>
      <c r="BMB139" s="35"/>
      <c r="BMC139" s="35"/>
      <c r="BMD139" s="35"/>
      <c r="BME139" s="35"/>
      <c r="BMF139" s="35"/>
      <c r="BMG139" s="35"/>
      <c r="BMH139" s="35"/>
      <c r="BMI139" s="35"/>
      <c r="BMJ139" s="35"/>
      <c r="BMK139" s="35"/>
      <c r="BML139" s="35"/>
      <c r="BMM139" s="35"/>
      <c r="BMN139" s="35"/>
      <c r="BMO139" s="35"/>
      <c r="BMP139" s="35"/>
      <c r="BMQ139" s="35"/>
      <c r="BMR139" s="35"/>
      <c r="BMS139" s="35"/>
      <c r="BMT139" s="35"/>
      <c r="BMU139" s="35"/>
      <c r="BMV139" s="35"/>
      <c r="BMW139" s="35"/>
      <c r="BMX139" s="35"/>
      <c r="BMY139" s="35"/>
      <c r="BMZ139" s="35"/>
      <c r="BNA139" s="35"/>
      <c r="BNB139" s="35"/>
      <c r="BNC139" s="35"/>
      <c r="BND139" s="35"/>
      <c r="BNE139" s="35"/>
      <c r="BNF139" s="35"/>
      <c r="BNG139" s="35"/>
      <c r="BNH139" s="35"/>
      <c r="BNI139" s="35"/>
      <c r="BNJ139" s="35"/>
      <c r="BNK139" s="35"/>
      <c r="BNL139" s="35"/>
      <c r="BNM139" s="35"/>
      <c r="BNN139" s="35"/>
      <c r="BNO139" s="35"/>
      <c r="BNP139" s="35"/>
      <c r="BNQ139" s="35"/>
      <c r="BNR139" s="35"/>
      <c r="BNS139" s="35"/>
      <c r="BNT139" s="35"/>
      <c r="BNU139" s="35"/>
      <c r="BNV139" s="35"/>
      <c r="BNW139" s="35"/>
      <c r="BNX139" s="35"/>
      <c r="BNY139" s="35"/>
      <c r="BNZ139" s="35"/>
      <c r="BOA139" s="35"/>
      <c r="BOB139" s="35"/>
      <c r="BOC139" s="35"/>
      <c r="BOD139" s="35"/>
      <c r="BOE139" s="35"/>
      <c r="BOF139" s="35"/>
      <c r="BOG139" s="35"/>
      <c r="BOH139" s="35"/>
      <c r="BOI139" s="35"/>
      <c r="BOJ139" s="35"/>
      <c r="BOK139" s="35"/>
      <c r="BOL139" s="35"/>
      <c r="BOM139" s="35"/>
      <c r="BON139" s="35"/>
      <c r="BOO139" s="35"/>
      <c r="BOP139" s="35"/>
      <c r="BOQ139" s="35"/>
      <c r="BOR139" s="35"/>
      <c r="BOS139" s="35"/>
      <c r="BOT139" s="35"/>
      <c r="BOU139" s="35"/>
      <c r="BOV139" s="35"/>
      <c r="BOW139" s="35"/>
      <c r="BOX139" s="35"/>
      <c r="BOY139" s="35"/>
      <c r="BOZ139" s="35"/>
      <c r="BPA139" s="35"/>
      <c r="BPB139" s="35"/>
      <c r="BPC139" s="35"/>
      <c r="BPD139" s="35"/>
      <c r="BPE139" s="35"/>
      <c r="BPF139" s="35"/>
      <c r="BPG139" s="35"/>
      <c r="BPH139" s="35"/>
      <c r="BPI139" s="35"/>
      <c r="BPJ139" s="35"/>
      <c r="BPK139" s="35"/>
      <c r="BPL139" s="35"/>
      <c r="BPM139" s="35"/>
      <c r="BPN139" s="35"/>
      <c r="BPO139" s="35"/>
      <c r="BPP139" s="35"/>
      <c r="BPQ139" s="35"/>
      <c r="BPR139" s="35"/>
      <c r="BPS139" s="35"/>
      <c r="BPT139" s="35"/>
      <c r="BPU139" s="35"/>
      <c r="BPV139" s="35"/>
      <c r="BPW139" s="35"/>
      <c r="BPX139" s="35"/>
      <c r="BPY139" s="35"/>
      <c r="BPZ139" s="35"/>
      <c r="BQA139" s="35"/>
      <c r="BQB139" s="35"/>
      <c r="BQC139" s="35"/>
      <c r="BQD139" s="35"/>
      <c r="BQE139" s="35"/>
      <c r="BQF139" s="35"/>
      <c r="BQG139" s="35"/>
      <c r="BQH139" s="35"/>
      <c r="BQI139" s="35"/>
      <c r="BQJ139" s="35"/>
      <c r="BQK139" s="35"/>
      <c r="BQL139" s="35"/>
      <c r="BQM139" s="35"/>
      <c r="BQN139" s="35"/>
      <c r="BQO139" s="35"/>
      <c r="BQP139" s="35"/>
      <c r="BQQ139" s="35"/>
      <c r="BQR139" s="35"/>
      <c r="BQS139" s="35"/>
      <c r="BQT139" s="35"/>
      <c r="BQU139" s="35"/>
      <c r="BQV139" s="35"/>
      <c r="BQW139" s="35"/>
      <c r="BQX139" s="35"/>
      <c r="BQY139" s="35"/>
      <c r="BQZ139" s="35"/>
      <c r="BRA139" s="35"/>
      <c r="BRB139" s="35"/>
      <c r="BRC139" s="35"/>
      <c r="BRD139" s="35"/>
      <c r="BRE139" s="35"/>
      <c r="BRF139" s="35"/>
      <c r="BRG139" s="35"/>
      <c r="BRH139" s="35"/>
      <c r="BRI139" s="35"/>
      <c r="BRJ139" s="35"/>
      <c r="BRK139" s="35"/>
      <c r="BRL139" s="35"/>
      <c r="BRM139" s="35"/>
      <c r="BRN139" s="35"/>
      <c r="BRO139" s="35"/>
      <c r="BRP139" s="35"/>
      <c r="BRQ139" s="35"/>
      <c r="BRR139" s="35"/>
      <c r="BRS139" s="35"/>
      <c r="BRT139" s="35"/>
      <c r="BRU139" s="35"/>
      <c r="BRV139" s="35"/>
      <c r="BRW139" s="35"/>
      <c r="BRX139" s="35"/>
      <c r="BRY139" s="35"/>
      <c r="BRZ139" s="35"/>
      <c r="BSA139" s="35"/>
      <c r="BSB139" s="35"/>
      <c r="BSC139" s="35"/>
      <c r="BSD139" s="35"/>
      <c r="BSE139" s="35"/>
      <c r="BSF139" s="35"/>
      <c r="BSG139" s="35"/>
      <c r="BSH139" s="35"/>
      <c r="BSI139" s="35"/>
      <c r="BSJ139" s="35"/>
      <c r="BSK139" s="35"/>
      <c r="BSL139" s="35"/>
      <c r="BSM139" s="35"/>
      <c r="BSN139" s="35"/>
      <c r="BSO139" s="35"/>
      <c r="BSP139" s="35"/>
      <c r="BSQ139" s="35"/>
      <c r="BSR139" s="35"/>
      <c r="BSS139" s="35"/>
      <c r="BST139" s="35"/>
      <c r="BSU139" s="35"/>
      <c r="BSV139" s="35"/>
      <c r="BSW139" s="35"/>
      <c r="BSX139" s="35"/>
      <c r="BSY139" s="35"/>
      <c r="BSZ139" s="35"/>
      <c r="BTA139" s="35"/>
      <c r="BTB139" s="35"/>
      <c r="BTC139" s="35"/>
      <c r="BTD139" s="35"/>
      <c r="BTE139" s="35"/>
      <c r="BTF139" s="35"/>
      <c r="BTG139" s="35"/>
      <c r="BTH139" s="35"/>
      <c r="BTI139" s="35"/>
      <c r="BTJ139" s="35"/>
      <c r="BTK139" s="35"/>
      <c r="BTL139" s="35"/>
      <c r="BTM139" s="35"/>
      <c r="BTN139" s="35"/>
      <c r="BTO139" s="35"/>
      <c r="BTP139" s="35"/>
      <c r="BTQ139" s="35"/>
      <c r="BTR139" s="35"/>
      <c r="BTS139" s="35"/>
      <c r="BTT139" s="35"/>
      <c r="BTU139" s="35"/>
      <c r="BTV139" s="35"/>
      <c r="BTW139" s="35"/>
      <c r="BTX139" s="35"/>
      <c r="BTY139" s="35"/>
      <c r="BTZ139" s="35"/>
      <c r="BUA139" s="35"/>
      <c r="BUB139" s="35"/>
      <c r="BUC139" s="35"/>
      <c r="BUD139" s="35"/>
      <c r="BUE139" s="35"/>
      <c r="BUF139" s="35"/>
      <c r="BUG139" s="35"/>
      <c r="BUH139" s="35"/>
      <c r="BUI139" s="35"/>
      <c r="BUJ139" s="35"/>
      <c r="BUK139" s="35"/>
      <c r="BUL139" s="35"/>
      <c r="BUM139" s="35"/>
      <c r="BUN139" s="35"/>
      <c r="BUO139" s="35"/>
      <c r="BUP139" s="35"/>
      <c r="BUQ139" s="35"/>
      <c r="BUR139" s="35"/>
      <c r="BUS139" s="35"/>
      <c r="BUT139" s="35"/>
      <c r="BUU139" s="35"/>
      <c r="BUV139" s="35"/>
      <c r="BUW139" s="35"/>
      <c r="BUX139" s="35"/>
      <c r="BUY139" s="35"/>
      <c r="BUZ139" s="35"/>
      <c r="BVA139" s="35"/>
      <c r="BVB139" s="35"/>
      <c r="BVC139" s="35"/>
      <c r="BVD139" s="35"/>
      <c r="BVE139" s="35"/>
      <c r="BVF139" s="35"/>
      <c r="BVG139" s="35"/>
      <c r="BVH139" s="35"/>
      <c r="BVI139" s="35"/>
      <c r="BVJ139" s="35"/>
      <c r="BVK139" s="35"/>
      <c r="BVL139" s="35"/>
      <c r="BVM139" s="35"/>
      <c r="BVN139" s="35"/>
      <c r="BVO139" s="35"/>
      <c r="BVP139" s="35"/>
      <c r="BVQ139" s="35"/>
      <c r="BVR139" s="35"/>
      <c r="BVS139" s="35"/>
      <c r="BVT139" s="35"/>
      <c r="BVU139" s="35"/>
      <c r="BVV139" s="35"/>
      <c r="BVW139" s="35"/>
      <c r="BVX139" s="35"/>
      <c r="BVY139" s="35"/>
      <c r="BVZ139" s="35"/>
      <c r="BWA139" s="35"/>
      <c r="BWB139" s="35"/>
      <c r="BWC139" s="35"/>
      <c r="BWD139" s="35"/>
      <c r="BWE139" s="35"/>
      <c r="BWF139" s="35"/>
      <c r="BWG139" s="35"/>
      <c r="BWH139" s="35"/>
      <c r="BWI139" s="35"/>
      <c r="BWJ139" s="35"/>
      <c r="BWK139" s="35"/>
      <c r="BWL139" s="35"/>
      <c r="BWM139" s="35"/>
      <c r="BWN139" s="35"/>
      <c r="BWO139" s="35"/>
      <c r="BWP139" s="35"/>
      <c r="BWQ139" s="35"/>
      <c r="BWR139" s="35"/>
      <c r="BWS139" s="35"/>
      <c r="BWT139" s="35"/>
      <c r="BWU139" s="35"/>
      <c r="BWV139" s="35"/>
      <c r="BWW139" s="35"/>
      <c r="BWX139" s="35"/>
      <c r="BWY139" s="35"/>
      <c r="BWZ139" s="35"/>
      <c r="BXA139" s="35"/>
      <c r="BXB139" s="35"/>
      <c r="BXC139" s="35"/>
      <c r="BXD139" s="35"/>
      <c r="BXE139" s="35"/>
      <c r="BXF139" s="35"/>
      <c r="BXG139" s="35"/>
      <c r="BXH139" s="35"/>
      <c r="BXI139" s="35"/>
      <c r="BXJ139" s="35"/>
      <c r="BXK139" s="35"/>
      <c r="BXL139" s="35"/>
      <c r="BXM139" s="35"/>
      <c r="BXN139" s="35"/>
      <c r="BXO139" s="35"/>
      <c r="BXP139" s="35"/>
      <c r="BXQ139" s="35"/>
      <c r="BXR139" s="35"/>
      <c r="BXS139" s="35"/>
      <c r="BXT139" s="35"/>
      <c r="BXU139" s="35"/>
      <c r="BXV139" s="35"/>
      <c r="BXW139" s="35"/>
      <c r="BXX139" s="35"/>
      <c r="BXY139" s="35"/>
      <c r="BXZ139" s="35"/>
      <c r="BYA139" s="35"/>
      <c r="BYB139" s="35"/>
      <c r="BYC139" s="35"/>
      <c r="BYD139" s="35"/>
      <c r="BYE139" s="35"/>
      <c r="BYF139" s="35"/>
      <c r="BYG139" s="35"/>
      <c r="BYH139" s="35"/>
      <c r="BYI139" s="35"/>
      <c r="BYJ139" s="35"/>
      <c r="BYK139" s="35"/>
      <c r="BYL139" s="35"/>
      <c r="BYM139" s="35"/>
      <c r="BYN139" s="35"/>
      <c r="BYO139" s="35"/>
      <c r="BYP139" s="35"/>
      <c r="BYQ139" s="35"/>
      <c r="BYR139" s="35"/>
      <c r="BYS139" s="35"/>
      <c r="BYT139" s="35"/>
      <c r="BYU139" s="35"/>
      <c r="BYV139" s="35"/>
      <c r="BYW139" s="35"/>
      <c r="BYX139" s="35"/>
      <c r="BYY139" s="35"/>
      <c r="BYZ139" s="35"/>
      <c r="BZA139" s="35"/>
      <c r="BZB139" s="35"/>
      <c r="BZC139" s="35"/>
      <c r="BZD139" s="35"/>
      <c r="BZE139" s="35"/>
      <c r="BZF139" s="35"/>
      <c r="BZG139" s="35"/>
      <c r="BZH139" s="35"/>
      <c r="BZI139" s="35"/>
      <c r="BZJ139" s="35"/>
      <c r="BZK139" s="35"/>
      <c r="BZL139" s="35"/>
      <c r="BZM139" s="35"/>
      <c r="BZN139" s="35"/>
      <c r="BZO139" s="35"/>
      <c r="BZP139" s="35"/>
      <c r="BZQ139" s="35"/>
      <c r="BZR139" s="35"/>
      <c r="BZS139" s="35"/>
      <c r="BZT139" s="35"/>
      <c r="BZU139" s="35"/>
      <c r="BZV139" s="35"/>
      <c r="BZW139" s="35"/>
      <c r="BZX139" s="35"/>
      <c r="BZY139" s="35"/>
      <c r="BZZ139" s="35"/>
      <c r="CAA139" s="35"/>
      <c r="CAB139" s="35"/>
      <c r="CAC139" s="35"/>
      <c r="CAD139" s="35"/>
      <c r="CAE139" s="35"/>
      <c r="CAF139" s="35"/>
      <c r="CAG139" s="35"/>
      <c r="CAH139" s="35"/>
      <c r="CAI139" s="35"/>
      <c r="CAJ139" s="35"/>
      <c r="CAK139" s="35"/>
      <c r="CAL139" s="35"/>
      <c r="CAM139" s="35"/>
      <c r="CAN139" s="35"/>
      <c r="CAO139" s="35"/>
      <c r="CAP139" s="35"/>
      <c r="CAQ139" s="35"/>
      <c r="CAR139" s="35"/>
      <c r="CAS139" s="35"/>
      <c r="CAT139" s="35"/>
      <c r="CAU139" s="35"/>
      <c r="CAV139" s="35"/>
      <c r="CAW139" s="35"/>
      <c r="CAX139" s="35"/>
      <c r="CAY139" s="35"/>
      <c r="CAZ139" s="35"/>
      <c r="CBA139" s="35"/>
      <c r="CBB139" s="35"/>
      <c r="CBC139" s="35"/>
      <c r="CBD139" s="35"/>
      <c r="CBE139" s="35"/>
      <c r="CBF139" s="35"/>
      <c r="CBG139" s="35"/>
      <c r="CBH139" s="35"/>
      <c r="CBI139" s="35"/>
      <c r="CBJ139" s="35"/>
      <c r="CBK139" s="35"/>
      <c r="CBL139" s="35"/>
      <c r="CBM139" s="35"/>
      <c r="CBN139" s="35"/>
      <c r="CBO139" s="35"/>
      <c r="CBP139" s="35"/>
      <c r="CBQ139" s="35"/>
      <c r="CBR139" s="35"/>
      <c r="CBS139" s="35"/>
      <c r="CBT139" s="35"/>
      <c r="CBU139" s="35"/>
      <c r="CBV139" s="35"/>
      <c r="CBW139" s="35"/>
      <c r="CBX139" s="35"/>
      <c r="CBY139" s="35"/>
      <c r="CBZ139" s="35"/>
      <c r="CCA139" s="35"/>
      <c r="CCB139" s="35"/>
      <c r="CCC139" s="35"/>
      <c r="CCD139" s="35"/>
      <c r="CCE139" s="35"/>
      <c r="CCF139" s="35"/>
      <c r="CCG139" s="35"/>
      <c r="CCH139" s="35"/>
      <c r="CCI139" s="35"/>
      <c r="CCJ139" s="35"/>
      <c r="CCK139" s="35"/>
      <c r="CCL139" s="35"/>
      <c r="CCM139" s="35"/>
      <c r="CCN139" s="35"/>
      <c r="CCO139" s="35"/>
      <c r="CCP139" s="35"/>
      <c r="CCQ139" s="35"/>
      <c r="CCR139" s="35"/>
      <c r="CCS139" s="35"/>
      <c r="CCT139" s="35"/>
      <c r="CCU139" s="35"/>
      <c r="CCV139" s="35"/>
      <c r="CCW139" s="35"/>
      <c r="CCX139" s="35"/>
      <c r="CCY139" s="35"/>
      <c r="CCZ139" s="35"/>
      <c r="CDA139" s="35"/>
      <c r="CDB139" s="35"/>
      <c r="CDC139" s="35"/>
      <c r="CDD139" s="35"/>
      <c r="CDE139" s="35"/>
      <c r="CDF139" s="35"/>
      <c r="CDG139" s="35"/>
      <c r="CDH139" s="35"/>
      <c r="CDI139" s="35"/>
      <c r="CDJ139" s="35"/>
      <c r="CDK139" s="35"/>
      <c r="CDL139" s="35"/>
      <c r="CDM139" s="35"/>
      <c r="CDN139" s="35"/>
      <c r="CDO139" s="35"/>
      <c r="CDP139" s="35"/>
      <c r="CDQ139" s="35"/>
      <c r="CDR139" s="35"/>
      <c r="CDS139" s="35"/>
      <c r="CDT139" s="35"/>
      <c r="CDU139" s="35"/>
      <c r="CDV139" s="35"/>
      <c r="CDW139" s="35"/>
      <c r="CDX139" s="35"/>
      <c r="CDY139" s="35"/>
      <c r="CDZ139" s="35"/>
      <c r="CEA139" s="35"/>
      <c r="CEB139" s="35"/>
      <c r="CEC139" s="35"/>
      <c r="CED139" s="35"/>
      <c r="CEE139" s="35"/>
      <c r="CEF139" s="35"/>
      <c r="CEG139" s="35"/>
      <c r="CEH139" s="35"/>
      <c r="CEI139" s="35"/>
      <c r="CEJ139" s="35"/>
      <c r="CEK139" s="35"/>
      <c r="CEL139" s="35"/>
      <c r="CEM139" s="35"/>
      <c r="CEN139" s="35"/>
      <c r="CEO139" s="35"/>
      <c r="CEP139" s="35"/>
      <c r="CEQ139" s="35"/>
      <c r="CER139" s="35"/>
      <c r="CES139" s="35"/>
      <c r="CET139" s="35"/>
      <c r="CEU139" s="35"/>
      <c r="CEV139" s="35"/>
      <c r="CEW139" s="35"/>
      <c r="CEX139" s="35"/>
      <c r="CEY139" s="35"/>
      <c r="CEZ139" s="35"/>
      <c r="CFA139" s="35"/>
      <c r="CFB139" s="35"/>
      <c r="CFC139" s="35"/>
      <c r="CFD139" s="35"/>
      <c r="CFE139" s="35"/>
      <c r="CFF139" s="35"/>
      <c r="CFG139" s="35"/>
      <c r="CFH139" s="35"/>
      <c r="CFI139" s="35"/>
      <c r="CFJ139" s="35"/>
      <c r="CFK139" s="35"/>
      <c r="CFL139" s="35"/>
      <c r="CFM139" s="35"/>
      <c r="CFN139" s="35"/>
      <c r="CFO139" s="35"/>
      <c r="CFP139" s="35"/>
      <c r="CFQ139" s="35"/>
      <c r="CFR139" s="35"/>
      <c r="CFS139" s="35"/>
      <c r="CFT139" s="35"/>
      <c r="CFU139" s="35"/>
      <c r="CFV139" s="35"/>
      <c r="CFW139" s="35"/>
      <c r="CFX139" s="35"/>
      <c r="CFY139" s="35"/>
      <c r="CFZ139" s="35"/>
      <c r="CGA139" s="35"/>
      <c r="CGB139" s="35"/>
      <c r="CGC139" s="35"/>
      <c r="CGD139" s="35"/>
      <c r="CGE139" s="35"/>
      <c r="CGF139" s="35"/>
      <c r="CGG139" s="35"/>
      <c r="CGH139" s="35"/>
      <c r="CGI139" s="35"/>
      <c r="CGJ139" s="35"/>
      <c r="CGK139" s="35"/>
      <c r="CGL139" s="35"/>
      <c r="CGM139" s="35"/>
      <c r="CGN139" s="35"/>
      <c r="CGO139" s="35"/>
      <c r="CGP139" s="35"/>
      <c r="CGQ139" s="35"/>
      <c r="CGR139" s="35"/>
      <c r="CGS139" s="35"/>
      <c r="CGT139" s="35"/>
      <c r="CGU139" s="35"/>
      <c r="CGV139" s="35"/>
      <c r="CGW139" s="35"/>
      <c r="CGX139" s="35"/>
      <c r="CGY139" s="35"/>
      <c r="CGZ139" s="35"/>
      <c r="CHA139" s="35"/>
      <c r="CHB139" s="35"/>
      <c r="CHC139" s="35"/>
      <c r="CHD139" s="35"/>
      <c r="CHE139" s="35"/>
      <c r="CHF139" s="35"/>
      <c r="CHG139" s="35"/>
      <c r="CHH139" s="35"/>
      <c r="CHI139" s="35"/>
      <c r="CHJ139" s="35"/>
      <c r="CHK139" s="35"/>
      <c r="CHL139" s="35"/>
      <c r="CHM139" s="35"/>
      <c r="CHN139" s="35"/>
      <c r="CHO139" s="35"/>
      <c r="CHP139" s="35"/>
      <c r="CHQ139" s="35"/>
      <c r="CHR139" s="35"/>
      <c r="CHS139" s="35"/>
      <c r="CHT139" s="35"/>
      <c r="CHU139" s="35"/>
      <c r="CHV139" s="35"/>
      <c r="CHW139" s="35"/>
      <c r="CHX139" s="35"/>
      <c r="CHY139" s="35"/>
      <c r="CHZ139" s="35"/>
      <c r="CIA139" s="35"/>
      <c r="CIB139" s="35"/>
      <c r="CIC139" s="35"/>
      <c r="CID139" s="35"/>
      <c r="CIE139" s="35"/>
      <c r="CIF139" s="35"/>
      <c r="CIG139" s="35"/>
      <c r="CIH139" s="35"/>
      <c r="CII139" s="35"/>
      <c r="CIJ139" s="35"/>
      <c r="CIK139" s="35"/>
      <c r="CIL139" s="35"/>
      <c r="CIM139" s="35"/>
      <c r="CIN139" s="35"/>
      <c r="CIO139" s="35"/>
      <c r="CIP139" s="35"/>
      <c r="CIQ139" s="35"/>
      <c r="CIR139" s="35"/>
      <c r="CIS139" s="35"/>
      <c r="CIT139" s="35"/>
      <c r="CIU139" s="35"/>
      <c r="CIV139" s="35"/>
      <c r="CIW139" s="35"/>
      <c r="CIX139" s="35"/>
      <c r="CIY139" s="35"/>
      <c r="CIZ139" s="35"/>
      <c r="CJA139" s="35"/>
      <c r="CJB139" s="35"/>
      <c r="CJC139" s="35"/>
      <c r="CJD139" s="35"/>
      <c r="CJE139" s="35"/>
      <c r="CJF139" s="35"/>
      <c r="CJG139" s="35"/>
      <c r="CJH139" s="35"/>
      <c r="CJI139" s="35"/>
      <c r="CJJ139" s="35"/>
      <c r="CJK139" s="35"/>
      <c r="CJL139" s="35"/>
      <c r="CJM139" s="35"/>
      <c r="CJN139" s="35"/>
      <c r="CJO139" s="35"/>
      <c r="CJP139" s="35"/>
      <c r="CJQ139" s="35"/>
      <c r="CJR139" s="35"/>
      <c r="CJS139" s="35"/>
      <c r="CJT139" s="35"/>
      <c r="CJU139" s="35"/>
      <c r="CJV139" s="35"/>
      <c r="CJW139" s="35"/>
      <c r="CJX139" s="35"/>
      <c r="CJY139" s="35"/>
      <c r="CJZ139" s="35"/>
      <c r="CKA139" s="35"/>
      <c r="CKB139" s="35"/>
      <c r="CKC139" s="35"/>
      <c r="CKD139" s="35"/>
      <c r="CKE139" s="35"/>
      <c r="CKF139" s="35"/>
      <c r="CKG139" s="35"/>
      <c r="CKH139" s="35"/>
      <c r="CKI139" s="35"/>
      <c r="CKJ139" s="35"/>
      <c r="CKK139" s="35"/>
      <c r="CKL139" s="35"/>
      <c r="CKM139" s="35"/>
      <c r="CKN139" s="35"/>
      <c r="CKO139" s="35"/>
      <c r="CKP139" s="35"/>
      <c r="CKQ139" s="35"/>
      <c r="CKR139" s="35"/>
      <c r="CKS139" s="35"/>
      <c r="CKT139" s="35"/>
      <c r="CKU139" s="35"/>
      <c r="CKV139" s="35"/>
      <c r="CKW139" s="35"/>
      <c r="CKX139" s="35"/>
      <c r="CKY139" s="35"/>
      <c r="CKZ139" s="35"/>
      <c r="CLA139" s="35"/>
      <c r="CLB139" s="35"/>
      <c r="CLC139" s="35"/>
      <c r="CLD139" s="35"/>
      <c r="CLE139" s="35"/>
      <c r="CLF139" s="35"/>
      <c r="CLG139" s="35"/>
      <c r="CLH139" s="35"/>
      <c r="CLI139" s="35"/>
      <c r="CLJ139" s="35"/>
      <c r="CLK139" s="35"/>
      <c r="CLL139" s="35"/>
      <c r="CLM139" s="35"/>
      <c r="CLN139" s="35"/>
      <c r="CLO139" s="35"/>
      <c r="CLP139" s="35"/>
      <c r="CLQ139" s="35"/>
      <c r="CLR139" s="35"/>
      <c r="CLS139" s="35"/>
      <c r="CLT139" s="35"/>
      <c r="CLU139" s="35"/>
      <c r="CLV139" s="35"/>
      <c r="CLW139" s="35"/>
      <c r="CLX139" s="35"/>
      <c r="CLY139" s="35"/>
      <c r="CLZ139" s="35"/>
      <c r="CMA139" s="35"/>
      <c r="CMB139" s="35"/>
      <c r="CMC139" s="35"/>
      <c r="CMD139" s="35"/>
      <c r="CME139" s="35"/>
      <c r="CMF139" s="35"/>
      <c r="CMG139" s="35"/>
      <c r="CMH139" s="35"/>
      <c r="CMI139" s="35"/>
      <c r="CMJ139" s="35"/>
      <c r="CMK139" s="35"/>
      <c r="CML139" s="35"/>
      <c r="CMM139" s="35"/>
      <c r="CMN139" s="35"/>
      <c r="CMO139" s="35"/>
      <c r="CMP139" s="35"/>
      <c r="CMQ139" s="35"/>
      <c r="CMR139" s="35"/>
      <c r="CMS139" s="35"/>
      <c r="CMT139" s="35"/>
      <c r="CMU139" s="35"/>
      <c r="CMV139" s="35"/>
      <c r="CMW139" s="35"/>
      <c r="CMX139" s="35"/>
      <c r="CMY139" s="35"/>
      <c r="CMZ139" s="35"/>
      <c r="CNA139" s="35"/>
      <c r="CNB139" s="35"/>
      <c r="CNC139" s="35"/>
      <c r="CND139" s="35"/>
      <c r="CNE139" s="35"/>
      <c r="CNF139" s="35"/>
      <c r="CNG139" s="35"/>
      <c r="CNH139" s="35"/>
      <c r="CNI139" s="35"/>
      <c r="CNJ139" s="35"/>
      <c r="CNK139" s="35"/>
      <c r="CNL139" s="35"/>
      <c r="CNM139" s="35"/>
      <c r="CNN139" s="35"/>
      <c r="CNO139" s="35"/>
      <c r="CNP139" s="35"/>
      <c r="CNQ139" s="35"/>
      <c r="CNR139" s="35"/>
      <c r="CNS139" s="35"/>
      <c r="CNT139" s="35"/>
      <c r="CNU139" s="35"/>
      <c r="CNV139" s="35"/>
      <c r="CNW139" s="35"/>
      <c r="CNX139" s="35"/>
      <c r="CNY139" s="35"/>
      <c r="CNZ139" s="35"/>
      <c r="COA139" s="35"/>
      <c r="COB139" s="35"/>
      <c r="COC139" s="35"/>
      <c r="COD139" s="35"/>
      <c r="COE139" s="35"/>
      <c r="COF139" s="35"/>
      <c r="COG139" s="35"/>
      <c r="COH139" s="35"/>
      <c r="COI139" s="35"/>
      <c r="COJ139" s="35"/>
      <c r="COK139" s="35"/>
      <c r="COL139" s="35"/>
      <c r="COM139" s="35"/>
      <c r="CON139" s="35"/>
      <c r="COO139" s="35"/>
      <c r="COP139" s="35"/>
      <c r="COQ139" s="35"/>
      <c r="COR139" s="35"/>
      <c r="COS139" s="35"/>
      <c r="COT139" s="35"/>
      <c r="COU139" s="35"/>
      <c r="COV139" s="35"/>
      <c r="COW139" s="35"/>
      <c r="COX139" s="35"/>
      <c r="COY139" s="35"/>
      <c r="COZ139" s="35"/>
      <c r="CPA139" s="35"/>
      <c r="CPB139" s="35"/>
      <c r="CPC139" s="35"/>
      <c r="CPD139" s="35"/>
      <c r="CPE139" s="35"/>
      <c r="CPF139" s="35"/>
      <c r="CPG139" s="35"/>
      <c r="CPH139" s="35"/>
      <c r="CPI139" s="35"/>
      <c r="CPJ139" s="35"/>
      <c r="CPK139" s="35"/>
      <c r="CPL139" s="35"/>
      <c r="CPM139" s="35"/>
      <c r="CPN139" s="35"/>
      <c r="CPO139" s="35"/>
      <c r="CPP139" s="35"/>
      <c r="CPQ139" s="35"/>
      <c r="CPR139" s="35"/>
      <c r="CPS139" s="35"/>
      <c r="CPT139" s="35"/>
      <c r="CPU139" s="35"/>
      <c r="CPV139" s="35"/>
      <c r="CPW139" s="35"/>
      <c r="CPX139" s="35"/>
      <c r="CPY139" s="35"/>
      <c r="CPZ139" s="35"/>
      <c r="CQA139" s="35"/>
      <c r="CQB139" s="35"/>
      <c r="CQC139" s="35"/>
      <c r="CQD139" s="35"/>
      <c r="CQE139" s="35"/>
      <c r="CQF139" s="35"/>
      <c r="CQG139" s="35"/>
      <c r="CQH139" s="35"/>
      <c r="CQI139" s="35"/>
      <c r="CQJ139" s="35"/>
      <c r="CQK139" s="35"/>
      <c r="CQL139" s="35"/>
      <c r="CQM139" s="35"/>
      <c r="CQN139" s="35"/>
      <c r="CQO139" s="35"/>
      <c r="CQP139" s="35"/>
      <c r="CQQ139" s="35"/>
      <c r="CQR139" s="35"/>
      <c r="CQS139" s="35"/>
      <c r="CQT139" s="35"/>
      <c r="CQU139" s="35"/>
      <c r="CQV139" s="35"/>
      <c r="CQW139" s="35"/>
      <c r="CQX139" s="35"/>
      <c r="CQY139" s="35"/>
      <c r="CQZ139" s="35"/>
      <c r="CRA139" s="35"/>
      <c r="CRB139" s="35"/>
      <c r="CRC139" s="35"/>
      <c r="CRD139" s="35"/>
      <c r="CRE139" s="35"/>
      <c r="CRF139" s="35"/>
      <c r="CRG139" s="35"/>
      <c r="CRH139" s="35"/>
      <c r="CRI139" s="35"/>
      <c r="CRJ139" s="35"/>
      <c r="CRK139" s="35"/>
      <c r="CRL139" s="35"/>
      <c r="CRM139" s="35"/>
      <c r="CRN139" s="35"/>
      <c r="CRO139" s="35"/>
      <c r="CRP139" s="35"/>
      <c r="CRQ139" s="35"/>
      <c r="CRR139" s="35"/>
      <c r="CRS139" s="35"/>
      <c r="CRT139" s="35"/>
      <c r="CRU139" s="35"/>
      <c r="CRV139" s="35"/>
      <c r="CRW139" s="35"/>
      <c r="CRX139" s="35"/>
      <c r="CRY139" s="35"/>
      <c r="CRZ139" s="35"/>
      <c r="CSA139" s="35"/>
      <c r="CSB139" s="35"/>
      <c r="CSC139" s="35"/>
      <c r="CSD139" s="35"/>
      <c r="CSE139" s="35"/>
      <c r="CSF139" s="35"/>
      <c r="CSG139" s="35"/>
      <c r="CSH139" s="35"/>
      <c r="CSI139" s="35"/>
      <c r="CSJ139" s="35"/>
      <c r="CSK139" s="35"/>
      <c r="CSL139" s="35"/>
      <c r="CSM139" s="35"/>
      <c r="CSN139" s="35"/>
      <c r="CSO139" s="35"/>
      <c r="CSP139" s="35"/>
      <c r="CSQ139" s="35"/>
      <c r="CSR139" s="35"/>
      <c r="CSS139" s="35"/>
      <c r="CST139" s="35"/>
      <c r="CSU139" s="35"/>
      <c r="CSV139" s="35"/>
      <c r="CSW139" s="35"/>
      <c r="CSX139" s="35"/>
      <c r="CSY139" s="35"/>
      <c r="CSZ139" s="35"/>
      <c r="CTA139" s="35"/>
      <c r="CTB139" s="35"/>
      <c r="CTC139" s="35"/>
      <c r="CTD139" s="35"/>
      <c r="CTE139" s="35"/>
      <c r="CTF139" s="35"/>
      <c r="CTG139" s="35"/>
      <c r="CTH139" s="35"/>
      <c r="CTI139" s="35"/>
      <c r="CTJ139" s="35"/>
      <c r="CTK139" s="35"/>
      <c r="CTL139" s="35"/>
      <c r="CTM139" s="35"/>
      <c r="CTN139" s="35"/>
      <c r="CTO139" s="35"/>
      <c r="CTP139" s="35"/>
      <c r="CTQ139" s="35"/>
      <c r="CTR139" s="35"/>
      <c r="CTS139" s="35"/>
      <c r="CTT139" s="35"/>
      <c r="CTU139" s="35"/>
      <c r="CTV139" s="35"/>
      <c r="CTW139" s="35"/>
      <c r="CTX139" s="35"/>
      <c r="CTY139" s="35"/>
      <c r="CTZ139" s="35"/>
      <c r="CUA139" s="35"/>
      <c r="CUB139" s="35"/>
      <c r="CUC139" s="35"/>
      <c r="CUD139" s="35"/>
      <c r="CUE139" s="35"/>
      <c r="CUF139" s="35"/>
      <c r="CUG139" s="35"/>
      <c r="CUH139" s="35"/>
      <c r="CUI139" s="35"/>
      <c r="CUJ139" s="35"/>
      <c r="CUK139" s="35"/>
      <c r="CUL139" s="35"/>
      <c r="CUM139" s="35"/>
      <c r="CUN139" s="35"/>
      <c r="CUO139" s="35"/>
      <c r="CUP139" s="35"/>
      <c r="CUQ139" s="35"/>
      <c r="CUR139" s="35"/>
      <c r="CUS139" s="35"/>
      <c r="CUT139" s="35"/>
      <c r="CUU139" s="35"/>
      <c r="CUV139" s="35"/>
      <c r="CUW139" s="35"/>
      <c r="CUX139" s="35"/>
      <c r="CUY139" s="35"/>
      <c r="CUZ139" s="35"/>
      <c r="CVA139" s="35"/>
      <c r="CVB139" s="35"/>
      <c r="CVC139" s="35"/>
      <c r="CVD139" s="35"/>
      <c r="CVE139" s="35"/>
      <c r="CVF139" s="35"/>
      <c r="CVG139" s="35"/>
      <c r="CVH139" s="35"/>
      <c r="CVI139" s="35"/>
      <c r="CVJ139" s="35"/>
      <c r="CVK139" s="35"/>
      <c r="CVL139" s="35"/>
      <c r="CVM139" s="35"/>
      <c r="CVN139" s="35"/>
      <c r="CVO139" s="35"/>
      <c r="CVP139" s="35"/>
      <c r="CVQ139" s="35"/>
      <c r="CVR139" s="35"/>
      <c r="CVS139" s="35"/>
      <c r="CVT139" s="35"/>
      <c r="CVU139" s="35"/>
      <c r="CVV139" s="35"/>
      <c r="CVW139" s="35"/>
      <c r="CVX139" s="35"/>
      <c r="CVY139" s="35"/>
      <c r="CVZ139" s="35"/>
      <c r="CWA139" s="35"/>
      <c r="CWB139" s="35"/>
      <c r="CWC139" s="35"/>
      <c r="CWD139" s="35"/>
      <c r="CWE139" s="35"/>
      <c r="CWF139" s="35"/>
      <c r="CWG139" s="35"/>
      <c r="CWH139" s="35"/>
      <c r="CWI139" s="35"/>
      <c r="CWJ139" s="35"/>
      <c r="CWK139" s="35"/>
      <c r="CWL139" s="35"/>
      <c r="CWM139" s="35"/>
      <c r="CWN139" s="35"/>
      <c r="CWO139" s="35"/>
      <c r="CWP139" s="35"/>
      <c r="CWQ139" s="35"/>
      <c r="CWR139" s="35"/>
      <c r="CWS139" s="35"/>
      <c r="CWT139" s="35"/>
      <c r="CWU139" s="35"/>
      <c r="CWV139" s="35"/>
      <c r="CWW139" s="35"/>
      <c r="CWX139" s="35"/>
      <c r="CWY139" s="35"/>
      <c r="CWZ139" s="35"/>
      <c r="CXA139" s="35"/>
      <c r="CXB139" s="35"/>
      <c r="CXC139" s="35"/>
      <c r="CXD139" s="35"/>
      <c r="CXE139" s="35"/>
      <c r="CXF139" s="35"/>
      <c r="CXG139" s="35"/>
      <c r="CXH139" s="35"/>
      <c r="CXI139" s="35"/>
      <c r="CXJ139" s="35"/>
      <c r="CXK139" s="35"/>
      <c r="CXL139" s="35"/>
      <c r="CXM139" s="35"/>
      <c r="CXN139" s="35"/>
      <c r="CXO139" s="35"/>
      <c r="CXP139" s="35"/>
      <c r="CXQ139" s="35"/>
      <c r="CXR139" s="35"/>
      <c r="CXS139" s="35"/>
      <c r="CXT139" s="35"/>
      <c r="CXU139" s="35"/>
      <c r="CXV139" s="35"/>
      <c r="CXW139" s="35"/>
      <c r="CXX139" s="35"/>
      <c r="CXY139" s="35"/>
      <c r="CXZ139" s="35"/>
      <c r="CYA139" s="35"/>
      <c r="CYB139" s="35"/>
      <c r="CYC139" s="35"/>
      <c r="CYD139" s="35"/>
      <c r="CYE139" s="35"/>
      <c r="CYF139" s="35"/>
      <c r="CYG139" s="35"/>
      <c r="CYH139" s="35"/>
      <c r="CYI139" s="35"/>
      <c r="CYJ139" s="35"/>
      <c r="CYK139" s="35"/>
      <c r="CYL139" s="35"/>
      <c r="CYM139" s="35"/>
      <c r="CYN139" s="35"/>
      <c r="CYO139" s="35"/>
      <c r="CYP139" s="35"/>
      <c r="CYQ139" s="35"/>
      <c r="CYR139" s="35"/>
      <c r="CYS139" s="35"/>
      <c r="CYT139" s="35"/>
      <c r="CYU139" s="35"/>
      <c r="CYV139" s="35"/>
      <c r="CYW139" s="35"/>
      <c r="CYX139" s="35"/>
      <c r="CYY139" s="35"/>
      <c r="CYZ139" s="35"/>
      <c r="CZA139" s="35"/>
      <c r="CZB139" s="35"/>
      <c r="CZC139" s="35"/>
      <c r="CZD139" s="35"/>
      <c r="CZE139" s="35"/>
      <c r="CZF139" s="35"/>
      <c r="CZG139" s="35"/>
      <c r="CZH139" s="35"/>
      <c r="CZI139" s="35"/>
      <c r="CZJ139" s="35"/>
      <c r="CZK139" s="35"/>
      <c r="CZL139" s="35"/>
      <c r="CZM139" s="35"/>
      <c r="CZN139" s="35"/>
      <c r="CZO139" s="35"/>
      <c r="CZP139" s="35"/>
      <c r="CZQ139" s="35"/>
      <c r="CZR139" s="35"/>
      <c r="CZS139" s="35"/>
      <c r="CZT139" s="35"/>
      <c r="CZU139" s="35"/>
      <c r="CZV139" s="35"/>
      <c r="CZW139" s="35"/>
      <c r="CZX139" s="35"/>
      <c r="CZY139" s="35"/>
      <c r="CZZ139" s="35"/>
      <c r="DAA139" s="35"/>
      <c r="DAB139" s="35"/>
      <c r="DAC139" s="35"/>
      <c r="DAD139" s="35"/>
      <c r="DAE139" s="35"/>
      <c r="DAF139" s="35"/>
      <c r="DAG139" s="35"/>
      <c r="DAH139" s="35"/>
      <c r="DAI139" s="35"/>
      <c r="DAJ139" s="35"/>
      <c r="DAK139" s="35"/>
      <c r="DAL139" s="35"/>
      <c r="DAM139" s="35"/>
      <c r="DAN139" s="35"/>
      <c r="DAO139" s="35"/>
      <c r="DAP139" s="35"/>
      <c r="DAQ139" s="35"/>
      <c r="DAR139" s="35"/>
      <c r="DAS139" s="35"/>
      <c r="DAT139" s="35"/>
      <c r="DAU139" s="35"/>
      <c r="DAV139" s="35"/>
      <c r="DAW139" s="35"/>
      <c r="DAX139" s="35"/>
      <c r="DAY139" s="35"/>
      <c r="DAZ139" s="35"/>
      <c r="DBA139" s="35"/>
      <c r="DBB139" s="35"/>
      <c r="DBC139" s="35"/>
      <c r="DBD139" s="35"/>
      <c r="DBE139" s="35"/>
      <c r="DBF139" s="35"/>
      <c r="DBG139" s="35"/>
      <c r="DBH139" s="35"/>
      <c r="DBI139" s="35"/>
      <c r="DBJ139" s="35"/>
      <c r="DBK139" s="35"/>
      <c r="DBL139" s="35"/>
      <c r="DBM139" s="35"/>
      <c r="DBN139" s="35"/>
      <c r="DBO139" s="35"/>
      <c r="DBP139" s="35"/>
      <c r="DBQ139" s="35"/>
      <c r="DBR139" s="35"/>
      <c r="DBS139" s="35"/>
      <c r="DBT139" s="35"/>
      <c r="DBU139" s="35"/>
      <c r="DBV139" s="35"/>
      <c r="DBW139" s="35"/>
      <c r="DBX139" s="35"/>
      <c r="DBY139" s="35"/>
      <c r="DBZ139" s="35"/>
      <c r="DCA139" s="35"/>
      <c r="DCB139" s="35"/>
      <c r="DCC139" s="35"/>
      <c r="DCD139" s="35"/>
      <c r="DCE139" s="35"/>
      <c r="DCF139" s="35"/>
      <c r="DCG139" s="35"/>
      <c r="DCH139" s="35"/>
      <c r="DCI139" s="35"/>
      <c r="DCJ139" s="35"/>
      <c r="DCK139" s="35"/>
      <c r="DCL139" s="35"/>
      <c r="DCM139" s="35"/>
      <c r="DCN139" s="35"/>
      <c r="DCO139" s="35"/>
      <c r="DCP139" s="35"/>
      <c r="DCQ139" s="35"/>
      <c r="DCR139" s="35"/>
      <c r="DCS139" s="35"/>
      <c r="DCT139" s="35"/>
      <c r="DCU139" s="35"/>
      <c r="DCV139" s="35"/>
      <c r="DCW139" s="35"/>
      <c r="DCX139" s="35"/>
      <c r="DCY139" s="35"/>
      <c r="DCZ139" s="35"/>
      <c r="DDA139" s="35"/>
      <c r="DDB139" s="35"/>
      <c r="DDC139" s="35"/>
      <c r="DDD139" s="35"/>
      <c r="DDE139" s="35"/>
      <c r="DDF139" s="35"/>
      <c r="DDG139" s="35"/>
      <c r="DDH139" s="35"/>
      <c r="DDI139" s="35"/>
      <c r="DDJ139" s="35"/>
      <c r="DDK139" s="35"/>
      <c r="DDL139" s="35"/>
      <c r="DDM139" s="35"/>
      <c r="DDN139" s="35"/>
      <c r="DDO139" s="35"/>
      <c r="DDP139" s="35"/>
      <c r="DDQ139" s="35"/>
      <c r="DDR139" s="35"/>
      <c r="DDS139" s="35"/>
      <c r="DDT139" s="35"/>
      <c r="DDU139" s="35"/>
      <c r="DDV139" s="35"/>
      <c r="DDW139" s="35"/>
      <c r="DDX139" s="35"/>
      <c r="DDY139" s="35"/>
      <c r="DDZ139" s="35"/>
      <c r="DEA139" s="35"/>
      <c r="DEB139" s="35"/>
      <c r="DEC139" s="35"/>
      <c r="DED139" s="35"/>
      <c r="DEE139" s="35"/>
      <c r="DEF139" s="35"/>
      <c r="DEG139" s="35"/>
      <c r="DEH139" s="35"/>
      <c r="DEI139" s="35"/>
      <c r="DEJ139" s="35"/>
      <c r="DEK139" s="35"/>
      <c r="DEL139" s="35"/>
      <c r="DEM139" s="35"/>
      <c r="DEN139" s="35"/>
      <c r="DEO139" s="35"/>
      <c r="DEP139" s="35"/>
      <c r="DEQ139" s="35"/>
      <c r="DER139" s="35"/>
      <c r="DES139" s="35"/>
      <c r="DET139" s="35"/>
      <c r="DEU139" s="35"/>
      <c r="DEV139" s="35"/>
      <c r="DEW139" s="35"/>
      <c r="DEX139" s="35"/>
      <c r="DEY139" s="35"/>
      <c r="DEZ139" s="35"/>
      <c r="DFA139" s="35"/>
      <c r="DFB139" s="35"/>
      <c r="DFC139" s="35"/>
      <c r="DFD139" s="35"/>
      <c r="DFE139" s="35"/>
      <c r="DFF139" s="35"/>
      <c r="DFG139" s="35"/>
      <c r="DFH139" s="35"/>
      <c r="DFI139" s="35"/>
      <c r="DFJ139" s="35"/>
      <c r="DFK139" s="35"/>
      <c r="DFL139" s="35"/>
      <c r="DFM139" s="35"/>
      <c r="DFN139" s="35"/>
      <c r="DFO139" s="35"/>
      <c r="DFP139" s="35"/>
      <c r="DFQ139" s="35"/>
      <c r="DFR139" s="35"/>
      <c r="DFS139" s="35"/>
      <c r="DFT139" s="35"/>
      <c r="DFU139" s="35"/>
      <c r="DFV139" s="35"/>
      <c r="DFW139" s="35"/>
      <c r="DFX139" s="35"/>
      <c r="DFY139" s="35"/>
      <c r="DFZ139" s="35"/>
      <c r="DGA139" s="35"/>
      <c r="DGB139" s="35"/>
      <c r="DGC139" s="35"/>
      <c r="DGD139" s="35"/>
      <c r="DGE139" s="35"/>
      <c r="DGF139" s="35"/>
      <c r="DGG139" s="35"/>
      <c r="DGH139" s="35"/>
      <c r="DGI139" s="35"/>
      <c r="DGJ139" s="35"/>
      <c r="DGK139" s="35"/>
      <c r="DGL139" s="35"/>
      <c r="DGM139" s="35"/>
      <c r="DGN139" s="35"/>
      <c r="DGO139" s="35"/>
      <c r="DGP139" s="35"/>
      <c r="DGQ139" s="35"/>
      <c r="DGR139" s="35"/>
      <c r="DGS139" s="35"/>
      <c r="DGT139" s="35"/>
      <c r="DGU139" s="35"/>
      <c r="DGV139" s="35"/>
      <c r="DGW139" s="35"/>
      <c r="DGX139" s="35"/>
      <c r="DGY139" s="35"/>
      <c r="DGZ139" s="35"/>
      <c r="DHA139" s="35"/>
      <c r="DHB139" s="35"/>
      <c r="DHC139" s="35"/>
      <c r="DHD139" s="35"/>
      <c r="DHE139" s="35"/>
      <c r="DHF139" s="35"/>
      <c r="DHG139" s="35"/>
      <c r="DHH139" s="35"/>
      <c r="DHI139" s="35"/>
      <c r="DHJ139" s="35"/>
      <c r="DHK139" s="35"/>
      <c r="DHL139" s="35"/>
      <c r="DHM139" s="35"/>
      <c r="DHN139" s="35"/>
      <c r="DHO139" s="35"/>
      <c r="DHP139" s="35"/>
      <c r="DHQ139" s="35"/>
      <c r="DHR139" s="35"/>
      <c r="DHS139" s="35"/>
      <c r="DHT139" s="35"/>
      <c r="DHU139" s="35"/>
      <c r="DHV139" s="35"/>
      <c r="DHW139" s="35"/>
      <c r="DHX139" s="35"/>
      <c r="DHY139" s="35"/>
      <c r="DHZ139" s="35"/>
      <c r="DIA139" s="35"/>
      <c r="DIB139" s="35"/>
      <c r="DIC139" s="35"/>
      <c r="DID139" s="35"/>
      <c r="DIE139" s="35"/>
      <c r="DIF139" s="35"/>
      <c r="DIG139" s="35"/>
      <c r="DIH139" s="35"/>
      <c r="DII139" s="35"/>
      <c r="DIJ139" s="35"/>
      <c r="DIK139" s="35"/>
      <c r="DIL139" s="35"/>
      <c r="DIM139" s="35"/>
      <c r="DIN139" s="35"/>
      <c r="DIO139" s="35"/>
      <c r="DIP139" s="35"/>
      <c r="DIQ139" s="35"/>
      <c r="DIR139" s="35"/>
      <c r="DIS139" s="35"/>
      <c r="DIT139" s="35"/>
      <c r="DIU139" s="35"/>
      <c r="DIV139" s="35"/>
      <c r="DIW139" s="35"/>
      <c r="DIX139" s="35"/>
      <c r="DIY139" s="35"/>
      <c r="DIZ139" s="35"/>
      <c r="DJA139" s="35"/>
      <c r="DJB139" s="35"/>
      <c r="DJC139" s="35"/>
      <c r="DJD139" s="35"/>
      <c r="DJE139" s="35"/>
      <c r="DJF139" s="35"/>
      <c r="DJG139" s="35"/>
      <c r="DJH139" s="35"/>
      <c r="DJI139" s="35"/>
      <c r="DJJ139" s="35"/>
      <c r="DJK139" s="35"/>
      <c r="DJL139" s="35"/>
      <c r="DJM139" s="35"/>
      <c r="DJN139" s="35"/>
      <c r="DJO139" s="35"/>
      <c r="DJP139" s="35"/>
      <c r="DJQ139" s="35"/>
      <c r="DJR139" s="35"/>
      <c r="DJS139" s="35"/>
      <c r="DJT139" s="35"/>
      <c r="DJU139" s="35"/>
      <c r="DJV139" s="35"/>
      <c r="DJW139" s="35"/>
      <c r="DJX139" s="35"/>
      <c r="DJY139" s="35"/>
      <c r="DJZ139" s="35"/>
      <c r="DKA139" s="35"/>
      <c r="DKB139" s="35"/>
      <c r="DKC139" s="35"/>
      <c r="DKD139" s="35"/>
      <c r="DKE139" s="35"/>
      <c r="DKF139" s="35"/>
      <c r="DKG139" s="35"/>
      <c r="DKH139" s="35"/>
      <c r="DKI139" s="35"/>
      <c r="DKJ139" s="35"/>
      <c r="DKK139" s="35"/>
      <c r="DKL139" s="35"/>
      <c r="DKM139" s="35"/>
      <c r="DKN139" s="35"/>
      <c r="DKO139" s="35"/>
      <c r="DKP139" s="35"/>
      <c r="DKQ139" s="35"/>
      <c r="DKR139" s="35"/>
      <c r="DKS139" s="35"/>
      <c r="DKT139" s="35"/>
      <c r="DKU139" s="35"/>
      <c r="DKV139" s="35"/>
      <c r="DKW139" s="35"/>
      <c r="DKX139" s="35"/>
      <c r="DKY139" s="35"/>
      <c r="DKZ139" s="35"/>
      <c r="DLA139" s="35"/>
      <c r="DLB139" s="35"/>
      <c r="DLC139" s="35"/>
      <c r="DLD139" s="35"/>
      <c r="DLE139" s="35"/>
      <c r="DLF139" s="35"/>
      <c r="DLG139" s="35"/>
      <c r="DLH139" s="35"/>
      <c r="DLI139" s="35"/>
      <c r="DLJ139" s="35"/>
      <c r="DLK139" s="35"/>
      <c r="DLL139" s="35"/>
      <c r="DLM139" s="35"/>
      <c r="DLN139" s="35"/>
      <c r="DLO139" s="35"/>
      <c r="DLP139" s="35"/>
      <c r="DLQ139" s="35"/>
      <c r="DLR139" s="35"/>
      <c r="DLS139" s="35"/>
      <c r="DLT139" s="35"/>
      <c r="DLU139" s="35"/>
      <c r="DLV139" s="35"/>
      <c r="DLW139" s="35"/>
      <c r="DLX139" s="35"/>
      <c r="DLY139" s="35"/>
      <c r="DLZ139" s="35"/>
      <c r="DMA139" s="35"/>
      <c r="DMB139" s="35"/>
      <c r="DMC139" s="35"/>
      <c r="DMD139" s="35"/>
      <c r="DME139" s="35"/>
      <c r="DMF139" s="35"/>
      <c r="DMG139" s="35"/>
      <c r="DMH139" s="35"/>
      <c r="DMI139" s="35"/>
      <c r="DMJ139" s="35"/>
      <c r="DMK139" s="35"/>
      <c r="DML139" s="35"/>
      <c r="DMM139" s="35"/>
      <c r="DMN139" s="35"/>
      <c r="DMO139" s="35"/>
      <c r="DMP139" s="35"/>
      <c r="DMQ139" s="35"/>
      <c r="DMR139" s="35"/>
      <c r="DMS139" s="35"/>
      <c r="DMT139" s="35"/>
      <c r="DMU139" s="35"/>
      <c r="DMV139" s="35"/>
      <c r="DMW139" s="35"/>
      <c r="DMX139" s="35"/>
      <c r="DMY139" s="35"/>
      <c r="DMZ139" s="35"/>
      <c r="DNA139" s="35"/>
      <c r="DNB139" s="35"/>
      <c r="DNC139" s="35"/>
      <c r="DND139" s="35"/>
      <c r="DNE139" s="35"/>
      <c r="DNF139" s="35"/>
      <c r="DNG139" s="35"/>
      <c r="DNH139" s="35"/>
      <c r="DNI139" s="35"/>
      <c r="DNJ139" s="35"/>
      <c r="DNK139" s="35"/>
      <c r="DNL139" s="35"/>
      <c r="DNM139" s="35"/>
      <c r="DNN139" s="35"/>
      <c r="DNO139" s="35"/>
      <c r="DNP139" s="35"/>
      <c r="DNQ139" s="35"/>
      <c r="DNR139" s="35"/>
      <c r="DNS139" s="35"/>
      <c r="DNT139" s="35"/>
      <c r="DNU139" s="35"/>
      <c r="DNV139" s="35"/>
      <c r="DNW139" s="35"/>
      <c r="DNX139" s="35"/>
      <c r="DNY139" s="35"/>
      <c r="DNZ139" s="35"/>
      <c r="DOA139" s="35"/>
      <c r="DOB139" s="35"/>
      <c r="DOC139" s="35"/>
      <c r="DOD139" s="35"/>
      <c r="DOE139" s="35"/>
      <c r="DOF139" s="35"/>
      <c r="DOG139" s="35"/>
      <c r="DOH139" s="35"/>
      <c r="DOI139" s="35"/>
      <c r="DOJ139" s="35"/>
      <c r="DOK139" s="35"/>
      <c r="DOL139" s="35"/>
      <c r="DOM139" s="35"/>
      <c r="DON139" s="35"/>
      <c r="DOO139" s="35"/>
      <c r="DOP139" s="35"/>
      <c r="DOQ139" s="35"/>
      <c r="DOR139" s="35"/>
      <c r="DOS139" s="35"/>
      <c r="DOT139" s="35"/>
      <c r="DOU139" s="35"/>
      <c r="DOV139" s="35"/>
      <c r="DOW139" s="35"/>
      <c r="DOX139" s="35"/>
      <c r="DOY139" s="35"/>
      <c r="DOZ139" s="35"/>
      <c r="DPA139" s="35"/>
      <c r="DPB139" s="35"/>
      <c r="DPC139" s="35"/>
      <c r="DPD139" s="35"/>
      <c r="DPE139" s="35"/>
      <c r="DPF139" s="35"/>
      <c r="DPG139" s="35"/>
      <c r="DPH139" s="35"/>
      <c r="DPI139" s="35"/>
      <c r="DPJ139" s="35"/>
      <c r="DPK139" s="35"/>
      <c r="DPL139" s="35"/>
      <c r="DPM139" s="35"/>
      <c r="DPN139" s="35"/>
      <c r="DPO139" s="35"/>
      <c r="DPP139" s="35"/>
      <c r="DPQ139" s="35"/>
      <c r="DPR139" s="35"/>
      <c r="DPS139" s="35"/>
      <c r="DPT139" s="35"/>
      <c r="DPU139" s="35"/>
      <c r="DPV139" s="35"/>
      <c r="DPW139" s="35"/>
      <c r="DPX139" s="35"/>
      <c r="DPY139" s="35"/>
      <c r="DPZ139" s="35"/>
      <c r="DQA139" s="35"/>
      <c r="DQB139" s="35"/>
      <c r="DQC139" s="35"/>
      <c r="DQD139" s="35"/>
      <c r="DQE139" s="35"/>
      <c r="DQF139" s="35"/>
      <c r="DQG139" s="35"/>
      <c r="DQH139" s="35"/>
      <c r="DQI139" s="35"/>
      <c r="DQJ139" s="35"/>
      <c r="DQK139" s="35"/>
      <c r="DQL139" s="35"/>
      <c r="DQM139" s="35"/>
      <c r="DQN139" s="35"/>
      <c r="DQO139" s="35"/>
      <c r="DQP139" s="35"/>
      <c r="DQQ139" s="35"/>
      <c r="DQR139" s="35"/>
      <c r="DQS139" s="35"/>
      <c r="DQT139" s="35"/>
      <c r="DQU139" s="35"/>
      <c r="DQV139" s="35"/>
      <c r="DQW139" s="35"/>
      <c r="DQX139" s="35"/>
      <c r="DQY139" s="35"/>
      <c r="DQZ139" s="35"/>
      <c r="DRA139" s="35"/>
      <c r="DRB139" s="35"/>
      <c r="DRC139" s="35"/>
      <c r="DRD139" s="35"/>
      <c r="DRE139" s="35"/>
      <c r="DRF139" s="35"/>
      <c r="DRG139" s="35"/>
      <c r="DRH139" s="35"/>
      <c r="DRI139" s="35"/>
      <c r="DRJ139" s="35"/>
      <c r="DRK139" s="35"/>
      <c r="DRL139" s="35"/>
      <c r="DRM139" s="35"/>
      <c r="DRN139" s="35"/>
      <c r="DRO139" s="35"/>
      <c r="DRP139" s="35"/>
      <c r="DRQ139" s="35"/>
      <c r="DRR139" s="35"/>
      <c r="DRS139" s="35"/>
      <c r="DRT139" s="35"/>
      <c r="DRU139" s="35"/>
      <c r="DRV139" s="35"/>
      <c r="DRW139" s="35"/>
      <c r="DRX139" s="35"/>
      <c r="DRY139" s="35"/>
      <c r="DRZ139" s="35"/>
      <c r="DSA139" s="35"/>
      <c r="DSB139" s="35"/>
      <c r="DSC139" s="35"/>
      <c r="DSD139" s="35"/>
      <c r="DSE139" s="35"/>
      <c r="DSF139" s="35"/>
      <c r="DSG139" s="35"/>
      <c r="DSH139" s="35"/>
      <c r="DSI139" s="35"/>
      <c r="DSJ139" s="35"/>
      <c r="DSK139" s="35"/>
      <c r="DSL139" s="35"/>
      <c r="DSM139" s="35"/>
      <c r="DSN139" s="35"/>
      <c r="DSO139" s="35"/>
      <c r="DSP139" s="35"/>
      <c r="DSQ139" s="35"/>
      <c r="DSR139" s="35"/>
      <c r="DSS139" s="35"/>
      <c r="DST139" s="35"/>
      <c r="DSU139" s="35"/>
      <c r="DSV139" s="35"/>
      <c r="DSW139" s="35"/>
      <c r="DSX139" s="35"/>
      <c r="DSY139" s="35"/>
      <c r="DSZ139" s="35"/>
      <c r="DTA139" s="35"/>
      <c r="DTB139" s="35"/>
      <c r="DTC139" s="35"/>
      <c r="DTD139" s="35"/>
      <c r="DTE139" s="35"/>
      <c r="DTF139" s="35"/>
      <c r="DTG139" s="35"/>
      <c r="DTH139" s="35"/>
      <c r="DTI139" s="35"/>
      <c r="DTJ139" s="35"/>
      <c r="DTK139" s="35"/>
      <c r="DTL139" s="35"/>
      <c r="DTM139" s="35"/>
      <c r="DTN139" s="35"/>
      <c r="DTO139" s="35"/>
      <c r="DTP139" s="35"/>
      <c r="DTQ139" s="35"/>
      <c r="DTR139" s="35"/>
      <c r="DTS139" s="35"/>
      <c r="DTT139" s="35"/>
      <c r="DTU139" s="35"/>
      <c r="DTV139" s="35"/>
      <c r="DTW139" s="35"/>
      <c r="DTX139" s="35"/>
      <c r="DTY139" s="35"/>
      <c r="DTZ139" s="35"/>
      <c r="DUA139" s="35"/>
      <c r="DUB139" s="35"/>
      <c r="DUC139" s="35"/>
      <c r="DUD139" s="35"/>
      <c r="DUE139" s="35"/>
      <c r="DUF139" s="35"/>
      <c r="DUG139" s="35"/>
      <c r="DUH139" s="35"/>
      <c r="DUI139" s="35"/>
      <c r="DUJ139" s="35"/>
      <c r="DUK139" s="35"/>
      <c r="DUL139" s="35"/>
      <c r="DUM139" s="35"/>
      <c r="DUN139" s="35"/>
      <c r="DUO139" s="35"/>
      <c r="DUP139" s="35"/>
      <c r="DUQ139" s="35"/>
      <c r="DUR139" s="35"/>
      <c r="DUS139" s="35"/>
      <c r="DUT139" s="35"/>
      <c r="DUU139" s="35"/>
      <c r="DUV139" s="35"/>
      <c r="DUW139" s="35"/>
      <c r="DUX139" s="35"/>
      <c r="DUY139" s="35"/>
      <c r="DUZ139" s="35"/>
      <c r="DVA139" s="35"/>
      <c r="DVB139" s="35"/>
      <c r="DVC139" s="35"/>
      <c r="DVD139" s="35"/>
      <c r="DVE139" s="35"/>
      <c r="DVF139" s="35"/>
      <c r="DVG139" s="35"/>
      <c r="DVH139" s="35"/>
      <c r="DVI139" s="35"/>
      <c r="DVJ139" s="35"/>
      <c r="DVK139" s="35"/>
      <c r="DVL139" s="35"/>
      <c r="DVM139" s="35"/>
      <c r="DVN139" s="35"/>
      <c r="DVO139" s="35"/>
      <c r="DVP139" s="35"/>
      <c r="DVQ139" s="35"/>
      <c r="DVR139" s="35"/>
      <c r="DVS139" s="35"/>
      <c r="DVT139" s="35"/>
      <c r="DVU139" s="35"/>
      <c r="DVV139" s="35"/>
      <c r="DVW139" s="35"/>
      <c r="DVX139" s="35"/>
      <c r="DVY139" s="35"/>
      <c r="DVZ139" s="35"/>
      <c r="DWA139" s="35"/>
      <c r="DWB139" s="35"/>
      <c r="DWC139" s="35"/>
      <c r="DWD139" s="35"/>
      <c r="DWE139" s="35"/>
      <c r="DWF139" s="35"/>
      <c r="DWG139" s="35"/>
      <c r="DWH139" s="35"/>
      <c r="DWI139" s="35"/>
      <c r="DWJ139" s="35"/>
      <c r="DWK139" s="35"/>
      <c r="DWL139" s="35"/>
      <c r="DWM139" s="35"/>
      <c r="DWN139" s="35"/>
      <c r="DWO139" s="35"/>
      <c r="DWP139" s="35"/>
      <c r="DWQ139" s="35"/>
      <c r="DWR139" s="35"/>
      <c r="DWS139" s="35"/>
      <c r="DWT139" s="35"/>
      <c r="DWU139" s="35"/>
      <c r="DWV139" s="35"/>
      <c r="DWW139" s="35"/>
      <c r="DWX139" s="35"/>
      <c r="DWY139" s="35"/>
      <c r="DWZ139" s="35"/>
      <c r="DXA139" s="35"/>
      <c r="DXB139" s="35"/>
      <c r="DXC139" s="35"/>
      <c r="DXD139" s="35"/>
      <c r="DXE139" s="35"/>
      <c r="DXF139" s="35"/>
      <c r="DXG139" s="35"/>
      <c r="DXH139" s="35"/>
      <c r="DXI139" s="35"/>
      <c r="DXJ139" s="35"/>
      <c r="DXK139" s="35"/>
      <c r="DXL139" s="35"/>
      <c r="DXM139" s="35"/>
      <c r="DXN139" s="35"/>
      <c r="DXO139" s="35"/>
      <c r="DXP139" s="35"/>
      <c r="DXQ139" s="35"/>
      <c r="DXR139" s="35"/>
      <c r="DXS139" s="35"/>
      <c r="DXT139" s="35"/>
      <c r="DXU139" s="35"/>
      <c r="DXV139" s="35"/>
      <c r="DXW139" s="35"/>
      <c r="DXX139" s="35"/>
      <c r="DXY139" s="35"/>
      <c r="DXZ139" s="35"/>
      <c r="DYA139" s="35"/>
      <c r="DYB139" s="35"/>
      <c r="DYC139" s="35"/>
      <c r="DYD139" s="35"/>
      <c r="DYE139" s="35"/>
      <c r="DYF139" s="35"/>
      <c r="DYG139" s="35"/>
      <c r="DYH139" s="35"/>
      <c r="DYI139" s="35"/>
      <c r="DYJ139" s="35"/>
      <c r="DYK139" s="35"/>
      <c r="DYL139" s="35"/>
      <c r="DYM139" s="35"/>
      <c r="DYN139" s="35"/>
      <c r="DYO139" s="35"/>
      <c r="DYP139" s="35"/>
      <c r="DYQ139" s="35"/>
      <c r="DYR139" s="35"/>
      <c r="DYS139" s="35"/>
      <c r="DYT139" s="35"/>
      <c r="DYU139" s="35"/>
      <c r="DYV139" s="35"/>
      <c r="DYW139" s="35"/>
      <c r="DYX139" s="35"/>
      <c r="DYY139" s="35"/>
      <c r="DYZ139" s="35"/>
      <c r="DZA139" s="35"/>
      <c r="DZB139" s="35"/>
      <c r="DZC139" s="35"/>
      <c r="DZD139" s="35"/>
      <c r="DZE139" s="35"/>
      <c r="DZF139" s="35"/>
      <c r="DZG139" s="35"/>
      <c r="DZH139" s="35"/>
      <c r="DZI139" s="35"/>
      <c r="DZJ139" s="35"/>
      <c r="DZK139" s="35"/>
      <c r="DZL139" s="35"/>
      <c r="DZM139" s="35"/>
      <c r="DZN139" s="35"/>
      <c r="DZO139" s="35"/>
      <c r="DZP139" s="35"/>
      <c r="DZQ139" s="35"/>
      <c r="DZR139" s="35"/>
      <c r="DZS139" s="35"/>
      <c r="DZT139" s="35"/>
      <c r="DZU139" s="35"/>
      <c r="DZV139" s="35"/>
      <c r="DZW139" s="35"/>
      <c r="DZX139" s="35"/>
      <c r="DZY139" s="35"/>
      <c r="DZZ139" s="35"/>
      <c r="EAA139" s="35"/>
      <c r="EAB139" s="35"/>
      <c r="EAC139" s="35"/>
      <c r="EAD139" s="35"/>
      <c r="EAE139" s="35"/>
      <c r="EAF139" s="35"/>
      <c r="EAG139" s="35"/>
      <c r="EAH139" s="35"/>
      <c r="EAI139" s="35"/>
      <c r="EAJ139" s="35"/>
      <c r="EAK139" s="35"/>
      <c r="EAL139" s="35"/>
      <c r="EAM139" s="35"/>
      <c r="EAN139" s="35"/>
      <c r="EAO139" s="35"/>
      <c r="EAP139" s="35"/>
      <c r="EAQ139" s="35"/>
      <c r="EAR139" s="35"/>
      <c r="EAS139" s="35"/>
      <c r="EAT139" s="35"/>
      <c r="EAU139" s="35"/>
      <c r="EAV139" s="35"/>
      <c r="EAW139" s="35"/>
      <c r="EAX139" s="35"/>
      <c r="EAY139" s="35"/>
      <c r="EAZ139" s="35"/>
      <c r="EBA139" s="35"/>
      <c r="EBB139" s="35"/>
      <c r="EBC139" s="35"/>
      <c r="EBD139" s="35"/>
      <c r="EBE139" s="35"/>
      <c r="EBF139" s="35"/>
      <c r="EBG139" s="35"/>
      <c r="EBH139" s="35"/>
      <c r="EBI139" s="35"/>
      <c r="EBJ139" s="35"/>
      <c r="EBK139" s="35"/>
      <c r="EBL139" s="35"/>
      <c r="EBM139" s="35"/>
      <c r="EBN139" s="35"/>
      <c r="EBO139" s="35"/>
      <c r="EBP139" s="35"/>
      <c r="EBQ139" s="35"/>
      <c r="EBR139" s="35"/>
      <c r="EBS139" s="35"/>
      <c r="EBT139" s="35"/>
      <c r="EBU139" s="35"/>
      <c r="EBV139" s="35"/>
      <c r="EBW139" s="35"/>
      <c r="EBX139" s="35"/>
      <c r="EBY139" s="35"/>
      <c r="EBZ139" s="35"/>
      <c r="ECA139" s="35"/>
      <c r="ECB139" s="35"/>
      <c r="ECC139" s="35"/>
      <c r="ECD139" s="35"/>
      <c r="ECE139" s="35"/>
      <c r="ECF139" s="35"/>
      <c r="ECG139" s="35"/>
      <c r="ECH139" s="35"/>
      <c r="ECI139" s="35"/>
      <c r="ECJ139" s="35"/>
      <c r="ECK139" s="35"/>
      <c r="ECL139" s="35"/>
      <c r="ECM139" s="35"/>
      <c r="ECN139" s="35"/>
      <c r="ECO139" s="35"/>
      <c r="ECP139" s="35"/>
      <c r="ECQ139" s="35"/>
      <c r="ECR139" s="35"/>
      <c r="ECS139" s="35"/>
      <c r="ECT139" s="35"/>
      <c r="ECU139" s="35"/>
      <c r="ECV139" s="35"/>
      <c r="ECW139" s="35"/>
      <c r="ECX139" s="35"/>
      <c r="ECY139" s="35"/>
      <c r="ECZ139" s="35"/>
      <c r="EDA139" s="35"/>
      <c r="EDB139" s="35"/>
      <c r="EDC139" s="35"/>
      <c r="EDD139" s="35"/>
      <c r="EDE139" s="35"/>
      <c r="EDF139" s="35"/>
      <c r="EDG139" s="35"/>
      <c r="EDH139" s="35"/>
      <c r="EDI139" s="35"/>
      <c r="EDJ139" s="35"/>
      <c r="EDK139" s="35"/>
      <c r="EDL139" s="35"/>
      <c r="EDM139" s="35"/>
      <c r="EDN139" s="35"/>
      <c r="EDO139" s="35"/>
      <c r="EDP139" s="35"/>
      <c r="EDQ139" s="35"/>
      <c r="EDR139" s="35"/>
      <c r="EDS139" s="35"/>
      <c r="EDT139" s="35"/>
      <c r="EDU139" s="35"/>
      <c r="EDV139" s="35"/>
      <c r="EDW139" s="35"/>
      <c r="EDX139" s="35"/>
      <c r="EDY139" s="35"/>
      <c r="EDZ139" s="35"/>
      <c r="EEA139" s="35"/>
      <c r="EEB139" s="35"/>
      <c r="EEC139" s="35"/>
      <c r="EED139" s="35"/>
      <c r="EEE139" s="35"/>
      <c r="EEF139" s="35"/>
      <c r="EEG139" s="35"/>
      <c r="EEH139" s="35"/>
      <c r="EEI139" s="35"/>
      <c r="EEJ139" s="35"/>
      <c r="EEK139" s="35"/>
      <c r="EEL139" s="35"/>
      <c r="EEM139" s="35"/>
      <c r="EEN139" s="35"/>
      <c r="EEO139" s="35"/>
      <c r="EEP139" s="35"/>
      <c r="EEQ139" s="35"/>
      <c r="EER139" s="35"/>
      <c r="EES139" s="35"/>
      <c r="EET139" s="35"/>
      <c r="EEU139" s="35"/>
      <c r="EEV139" s="35"/>
      <c r="EEW139" s="35"/>
      <c r="EEX139" s="35"/>
      <c r="EEY139" s="35"/>
      <c r="EEZ139" s="35"/>
      <c r="EFA139" s="35"/>
      <c r="EFB139" s="35"/>
      <c r="EFC139" s="35"/>
      <c r="EFD139" s="35"/>
      <c r="EFE139" s="35"/>
      <c r="EFF139" s="35"/>
      <c r="EFG139" s="35"/>
      <c r="EFH139" s="35"/>
      <c r="EFI139" s="35"/>
      <c r="EFJ139" s="35"/>
      <c r="EFK139" s="35"/>
      <c r="EFL139" s="35"/>
      <c r="EFM139" s="35"/>
      <c r="EFN139" s="35"/>
      <c r="EFO139" s="35"/>
      <c r="EFP139" s="35"/>
      <c r="EFQ139" s="35"/>
      <c r="EFR139" s="35"/>
      <c r="EFS139" s="35"/>
      <c r="EFT139" s="35"/>
      <c r="EFU139" s="35"/>
      <c r="EFV139" s="35"/>
      <c r="EFW139" s="35"/>
      <c r="EFX139" s="35"/>
      <c r="EFY139" s="35"/>
      <c r="EFZ139" s="35"/>
      <c r="EGA139" s="35"/>
      <c r="EGB139" s="35"/>
      <c r="EGC139" s="35"/>
      <c r="EGD139" s="35"/>
      <c r="EGE139" s="35"/>
      <c r="EGF139" s="35"/>
      <c r="EGG139" s="35"/>
      <c r="EGH139" s="35"/>
      <c r="EGI139" s="35"/>
      <c r="EGJ139" s="35"/>
      <c r="EGK139" s="35"/>
      <c r="EGL139" s="35"/>
      <c r="EGM139" s="35"/>
      <c r="EGN139" s="35"/>
      <c r="EGO139" s="35"/>
      <c r="EGP139" s="35"/>
      <c r="EGQ139" s="35"/>
      <c r="EGR139" s="35"/>
      <c r="EGS139" s="35"/>
      <c r="EGT139" s="35"/>
      <c r="EGU139" s="35"/>
      <c r="EGV139" s="35"/>
      <c r="EGW139" s="35"/>
      <c r="EGX139" s="35"/>
      <c r="EGY139" s="35"/>
      <c r="EGZ139" s="35"/>
      <c r="EHA139" s="35"/>
      <c r="EHB139" s="35"/>
      <c r="EHC139" s="35"/>
      <c r="EHD139" s="35"/>
      <c r="EHE139" s="35"/>
      <c r="EHF139" s="35"/>
      <c r="EHG139" s="35"/>
      <c r="EHH139" s="35"/>
      <c r="EHI139" s="35"/>
      <c r="EHJ139" s="35"/>
      <c r="EHK139" s="35"/>
      <c r="EHL139" s="35"/>
      <c r="EHM139" s="35"/>
      <c r="EHN139" s="35"/>
      <c r="EHO139" s="35"/>
      <c r="EHP139" s="35"/>
      <c r="EHQ139" s="35"/>
      <c r="EHR139" s="35"/>
      <c r="EHS139" s="35"/>
      <c r="EHT139" s="35"/>
      <c r="EHU139" s="35"/>
      <c r="EHV139" s="35"/>
      <c r="EHW139" s="35"/>
      <c r="EHX139" s="35"/>
      <c r="EHY139" s="35"/>
      <c r="EHZ139" s="35"/>
      <c r="EIA139" s="35"/>
      <c r="EIB139" s="35"/>
      <c r="EIC139" s="35"/>
      <c r="EID139" s="35"/>
      <c r="EIE139" s="35"/>
      <c r="EIF139" s="35"/>
      <c r="EIG139" s="35"/>
      <c r="EIH139" s="35"/>
      <c r="EII139" s="35"/>
      <c r="EIJ139" s="35"/>
      <c r="EIK139" s="35"/>
      <c r="EIL139" s="35"/>
      <c r="EIM139" s="35"/>
      <c r="EIN139" s="35"/>
      <c r="EIO139" s="35"/>
      <c r="EIP139" s="35"/>
      <c r="EIQ139" s="35"/>
      <c r="EIR139" s="35"/>
      <c r="EIS139" s="35"/>
      <c r="EIT139" s="35"/>
      <c r="EIU139" s="35"/>
      <c r="EIV139" s="35"/>
      <c r="EIW139" s="35"/>
      <c r="EIX139" s="35"/>
      <c r="EIY139" s="35"/>
      <c r="EIZ139" s="35"/>
      <c r="EJA139" s="35"/>
      <c r="EJB139" s="35"/>
      <c r="EJC139" s="35"/>
      <c r="EJD139" s="35"/>
      <c r="EJE139" s="35"/>
      <c r="EJF139" s="35"/>
      <c r="EJG139" s="35"/>
      <c r="EJH139" s="35"/>
      <c r="EJI139" s="35"/>
      <c r="EJJ139" s="35"/>
      <c r="EJK139" s="35"/>
      <c r="EJL139" s="35"/>
      <c r="EJM139" s="35"/>
      <c r="EJN139" s="35"/>
      <c r="EJO139" s="35"/>
      <c r="EJP139" s="35"/>
      <c r="EJQ139" s="35"/>
      <c r="EJR139" s="35"/>
      <c r="EJS139" s="35"/>
      <c r="EJT139" s="35"/>
      <c r="EJU139" s="35"/>
      <c r="EJV139" s="35"/>
      <c r="EJW139" s="35"/>
      <c r="EJX139" s="35"/>
      <c r="EJY139" s="35"/>
      <c r="EJZ139" s="35"/>
      <c r="EKA139" s="35"/>
      <c r="EKB139" s="35"/>
      <c r="EKC139" s="35"/>
      <c r="EKD139" s="35"/>
      <c r="EKE139" s="35"/>
      <c r="EKF139" s="35"/>
      <c r="EKG139" s="35"/>
      <c r="EKH139" s="35"/>
      <c r="EKI139" s="35"/>
      <c r="EKJ139" s="35"/>
      <c r="EKK139" s="35"/>
      <c r="EKL139" s="35"/>
      <c r="EKM139" s="35"/>
      <c r="EKN139" s="35"/>
      <c r="EKO139" s="35"/>
      <c r="EKP139" s="35"/>
      <c r="EKQ139" s="35"/>
      <c r="EKR139" s="35"/>
      <c r="EKS139" s="35"/>
      <c r="EKT139" s="35"/>
      <c r="EKU139" s="35"/>
      <c r="EKV139" s="35"/>
      <c r="EKW139" s="35"/>
      <c r="EKX139" s="35"/>
      <c r="EKY139" s="35"/>
      <c r="EKZ139" s="35"/>
      <c r="ELA139" s="35"/>
      <c r="ELB139" s="35"/>
      <c r="ELC139" s="35"/>
      <c r="ELD139" s="35"/>
      <c r="ELE139" s="35"/>
      <c r="ELF139" s="35"/>
      <c r="ELG139" s="35"/>
      <c r="ELH139" s="35"/>
      <c r="ELI139" s="35"/>
      <c r="ELJ139" s="35"/>
      <c r="ELK139" s="35"/>
      <c r="ELL139" s="35"/>
      <c r="ELM139" s="35"/>
      <c r="ELN139" s="35"/>
      <c r="ELO139" s="35"/>
      <c r="ELP139" s="35"/>
      <c r="ELQ139" s="35"/>
      <c r="ELR139" s="35"/>
      <c r="ELS139" s="35"/>
      <c r="ELT139" s="35"/>
      <c r="ELU139" s="35"/>
      <c r="ELV139" s="35"/>
      <c r="ELW139" s="35"/>
      <c r="ELX139" s="35"/>
      <c r="ELY139" s="35"/>
      <c r="ELZ139" s="35"/>
      <c r="EMA139" s="35"/>
      <c r="EMB139" s="35"/>
      <c r="EMC139" s="35"/>
      <c r="EMD139" s="35"/>
      <c r="EME139" s="35"/>
      <c r="EMF139" s="35"/>
      <c r="EMG139" s="35"/>
      <c r="EMH139" s="35"/>
      <c r="EMI139" s="35"/>
      <c r="EMJ139" s="35"/>
      <c r="EMK139" s="35"/>
      <c r="EML139" s="35"/>
      <c r="EMM139" s="35"/>
      <c r="EMN139" s="35"/>
      <c r="EMO139" s="35"/>
      <c r="EMP139" s="35"/>
      <c r="EMQ139" s="35"/>
      <c r="EMR139" s="35"/>
      <c r="EMS139" s="35"/>
      <c r="EMT139" s="35"/>
      <c r="EMU139" s="35"/>
      <c r="EMV139" s="35"/>
      <c r="EMW139" s="35"/>
      <c r="EMX139" s="35"/>
      <c r="EMY139" s="35"/>
      <c r="EMZ139" s="35"/>
      <c r="ENA139" s="35"/>
      <c r="ENB139" s="35"/>
      <c r="ENC139" s="35"/>
      <c r="END139" s="35"/>
      <c r="ENE139" s="35"/>
      <c r="ENF139" s="35"/>
      <c r="ENG139" s="35"/>
      <c r="ENH139" s="35"/>
      <c r="ENI139" s="35"/>
      <c r="ENJ139" s="35"/>
      <c r="ENK139" s="35"/>
      <c r="ENL139" s="35"/>
      <c r="ENM139" s="35"/>
      <c r="ENN139" s="35"/>
      <c r="ENO139" s="35"/>
      <c r="ENP139" s="35"/>
      <c r="ENQ139" s="35"/>
      <c r="ENR139" s="35"/>
      <c r="ENS139" s="35"/>
      <c r="ENT139" s="35"/>
      <c r="ENU139" s="35"/>
      <c r="ENV139" s="35"/>
      <c r="ENW139" s="35"/>
      <c r="ENX139" s="35"/>
      <c r="ENY139" s="35"/>
      <c r="ENZ139" s="35"/>
      <c r="EOA139" s="35"/>
      <c r="EOB139" s="35"/>
      <c r="EOC139" s="35"/>
      <c r="EOD139" s="35"/>
      <c r="EOE139" s="35"/>
      <c r="EOF139" s="35"/>
      <c r="EOG139" s="35"/>
      <c r="EOH139" s="35"/>
      <c r="EOI139" s="35"/>
      <c r="EOJ139" s="35"/>
      <c r="EOK139" s="35"/>
      <c r="EOL139" s="35"/>
      <c r="EOM139" s="35"/>
      <c r="EON139" s="35"/>
      <c r="EOO139" s="35"/>
      <c r="EOP139" s="35"/>
      <c r="EOQ139" s="35"/>
      <c r="EOR139" s="35"/>
      <c r="EOS139" s="35"/>
      <c r="EOT139" s="35"/>
      <c r="EOU139" s="35"/>
      <c r="EOV139" s="35"/>
      <c r="EOW139" s="35"/>
      <c r="EOX139" s="35"/>
      <c r="EOY139" s="35"/>
      <c r="EOZ139" s="35"/>
      <c r="EPA139" s="35"/>
      <c r="EPB139" s="35"/>
      <c r="EPC139" s="35"/>
      <c r="EPD139" s="35"/>
      <c r="EPE139" s="35"/>
      <c r="EPF139" s="35"/>
      <c r="EPG139" s="35"/>
      <c r="EPH139" s="35"/>
      <c r="EPI139" s="35"/>
      <c r="EPJ139" s="35"/>
      <c r="EPK139" s="35"/>
      <c r="EPL139" s="35"/>
      <c r="EPM139" s="35"/>
      <c r="EPN139" s="35"/>
      <c r="EPO139" s="35"/>
      <c r="EPP139" s="35"/>
      <c r="EPQ139" s="35"/>
      <c r="EPR139" s="35"/>
      <c r="EPS139" s="35"/>
      <c r="EPT139" s="35"/>
      <c r="EPU139" s="35"/>
      <c r="EPV139" s="35"/>
      <c r="EPW139" s="35"/>
      <c r="EPX139" s="35"/>
      <c r="EPY139" s="35"/>
      <c r="EPZ139" s="35"/>
      <c r="EQA139" s="35"/>
      <c r="EQB139" s="35"/>
      <c r="EQC139" s="35"/>
      <c r="EQD139" s="35"/>
      <c r="EQE139" s="35"/>
      <c r="EQF139" s="35"/>
      <c r="EQG139" s="35"/>
      <c r="EQH139" s="35"/>
      <c r="EQI139" s="35"/>
      <c r="EQJ139" s="35"/>
      <c r="EQK139" s="35"/>
      <c r="EQL139" s="35"/>
      <c r="EQM139" s="35"/>
      <c r="EQN139" s="35"/>
      <c r="EQO139" s="35"/>
      <c r="EQP139" s="35"/>
      <c r="EQQ139" s="35"/>
      <c r="EQR139" s="35"/>
      <c r="EQS139" s="35"/>
      <c r="EQT139" s="35"/>
      <c r="EQU139" s="35"/>
      <c r="EQV139" s="35"/>
      <c r="EQW139" s="35"/>
      <c r="EQX139" s="35"/>
      <c r="EQY139" s="35"/>
      <c r="EQZ139" s="35"/>
      <c r="ERA139" s="35"/>
      <c r="ERB139" s="35"/>
      <c r="ERC139" s="35"/>
      <c r="ERD139" s="35"/>
      <c r="ERE139" s="35"/>
      <c r="ERF139" s="35"/>
      <c r="ERG139" s="35"/>
      <c r="ERH139" s="35"/>
      <c r="ERI139" s="35"/>
      <c r="ERJ139" s="35"/>
      <c r="ERK139" s="35"/>
      <c r="ERL139" s="35"/>
      <c r="ERM139" s="35"/>
      <c r="ERN139" s="35"/>
      <c r="ERO139" s="35"/>
      <c r="ERP139" s="35"/>
      <c r="ERQ139" s="35"/>
      <c r="ERR139" s="35"/>
      <c r="ERS139" s="35"/>
      <c r="ERT139" s="35"/>
      <c r="ERU139" s="35"/>
      <c r="ERV139" s="35"/>
      <c r="ERW139" s="35"/>
      <c r="ERX139" s="35"/>
      <c r="ERY139" s="35"/>
      <c r="ERZ139" s="35"/>
      <c r="ESA139" s="35"/>
      <c r="ESB139" s="35"/>
      <c r="ESC139" s="35"/>
      <c r="ESD139" s="35"/>
      <c r="ESE139" s="35"/>
      <c r="ESF139" s="35"/>
      <c r="ESG139" s="35"/>
      <c r="ESH139" s="35"/>
      <c r="ESI139" s="35"/>
      <c r="ESJ139" s="35"/>
      <c r="ESK139" s="35"/>
      <c r="ESL139" s="35"/>
      <c r="ESM139" s="35"/>
      <c r="ESN139" s="35"/>
      <c r="ESO139" s="35"/>
      <c r="ESP139" s="35"/>
      <c r="ESQ139" s="35"/>
      <c r="ESR139" s="35"/>
      <c r="ESS139" s="35"/>
      <c r="EST139" s="35"/>
      <c r="ESU139" s="35"/>
      <c r="ESV139" s="35"/>
      <c r="ESW139" s="35"/>
      <c r="ESX139" s="35"/>
      <c r="ESY139" s="35"/>
      <c r="ESZ139" s="35"/>
      <c r="ETA139" s="35"/>
      <c r="ETB139" s="35"/>
      <c r="ETC139" s="35"/>
      <c r="ETD139" s="35"/>
      <c r="ETE139" s="35"/>
      <c r="ETF139" s="35"/>
      <c r="ETG139" s="35"/>
      <c r="ETH139" s="35"/>
      <c r="ETI139" s="35"/>
      <c r="ETJ139" s="35"/>
      <c r="ETK139" s="35"/>
      <c r="ETL139" s="35"/>
      <c r="ETM139" s="35"/>
      <c r="ETN139" s="35"/>
      <c r="ETO139" s="35"/>
      <c r="ETP139" s="35"/>
      <c r="ETQ139" s="35"/>
      <c r="ETR139" s="35"/>
      <c r="ETS139" s="35"/>
      <c r="ETT139" s="35"/>
      <c r="ETU139" s="35"/>
      <c r="ETV139" s="35"/>
      <c r="ETW139" s="35"/>
      <c r="ETX139" s="35"/>
      <c r="ETY139" s="35"/>
      <c r="ETZ139" s="35"/>
      <c r="EUA139" s="35"/>
      <c r="EUB139" s="35"/>
      <c r="EUC139" s="35"/>
      <c r="EUD139" s="35"/>
      <c r="EUE139" s="35"/>
      <c r="EUF139" s="35"/>
      <c r="EUG139" s="35"/>
      <c r="EUH139" s="35"/>
      <c r="EUI139" s="35"/>
      <c r="EUJ139" s="35"/>
      <c r="EUK139" s="35"/>
      <c r="EUL139" s="35"/>
      <c r="EUM139" s="35"/>
      <c r="EUN139" s="35"/>
      <c r="EUO139" s="35"/>
      <c r="EUP139" s="35"/>
      <c r="EUQ139" s="35"/>
      <c r="EUR139" s="35"/>
      <c r="EUS139" s="35"/>
      <c r="EUT139" s="35"/>
      <c r="EUU139" s="35"/>
      <c r="EUV139" s="35"/>
      <c r="EUW139" s="35"/>
      <c r="EUX139" s="35"/>
      <c r="EUY139" s="35"/>
      <c r="EUZ139" s="35"/>
      <c r="EVA139" s="35"/>
      <c r="EVB139" s="35"/>
      <c r="EVC139" s="35"/>
      <c r="EVD139" s="35"/>
      <c r="EVE139" s="35"/>
      <c r="EVF139" s="35"/>
      <c r="EVG139" s="35"/>
      <c r="EVH139" s="35"/>
      <c r="EVI139" s="35"/>
      <c r="EVJ139" s="35"/>
      <c r="EVK139" s="35"/>
      <c r="EVL139" s="35"/>
      <c r="EVM139" s="35"/>
      <c r="EVN139" s="35"/>
      <c r="EVO139" s="35"/>
      <c r="EVP139" s="35"/>
      <c r="EVQ139" s="35"/>
      <c r="EVR139" s="35"/>
      <c r="EVS139" s="35"/>
      <c r="EVT139" s="35"/>
      <c r="EVU139" s="35"/>
      <c r="EVV139" s="35"/>
      <c r="EVW139" s="35"/>
      <c r="EVX139" s="35"/>
      <c r="EVY139" s="35"/>
      <c r="EVZ139" s="35"/>
      <c r="EWA139" s="35"/>
      <c r="EWB139" s="35"/>
      <c r="EWC139" s="35"/>
      <c r="EWD139" s="35"/>
      <c r="EWE139" s="35"/>
      <c r="EWF139" s="35"/>
      <c r="EWG139" s="35"/>
      <c r="EWH139" s="35"/>
      <c r="EWI139" s="35"/>
      <c r="EWJ139" s="35"/>
      <c r="EWK139" s="35"/>
      <c r="EWL139" s="35"/>
      <c r="EWM139" s="35"/>
      <c r="EWN139" s="35"/>
      <c r="EWO139" s="35"/>
      <c r="EWP139" s="35"/>
      <c r="EWQ139" s="35"/>
      <c r="EWR139" s="35"/>
      <c r="EWS139" s="35"/>
      <c r="EWT139" s="35"/>
      <c r="EWU139" s="35"/>
      <c r="EWV139" s="35"/>
      <c r="EWW139" s="35"/>
      <c r="EWX139" s="35"/>
      <c r="EWY139" s="35"/>
      <c r="EWZ139" s="35"/>
      <c r="EXA139" s="35"/>
      <c r="EXB139" s="35"/>
      <c r="EXC139" s="35"/>
      <c r="EXD139" s="35"/>
      <c r="EXE139" s="35"/>
      <c r="EXF139" s="35"/>
      <c r="EXG139" s="35"/>
      <c r="EXH139" s="35"/>
      <c r="EXI139" s="35"/>
      <c r="EXJ139" s="35"/>
      <c r="EXK139" s="35"/>
      <c r="EXL139" s="35"/>
      <c r="EXM139" s="35"/>
      <c r="EXN139" s="35"/>
      <c r="EXO139" s="35"/>
      <c r="EXP139" s="35"/>
      <c r="EXQ139" s="35"/>
      <c r="EXR139" s="35"/>
      <c r="EXS139" s="35"/>
      <c r="EXT139" s="35"/>
      <c r="EXU139" s="35"/>
      <c r="EXV139" s="35"/>
      <c r="EXW139" s="35"/>
      <c r="EXX139" s="35"/>
      <c r="EXY139" s="35"/>
      <c r="EXZ139" s="35"/>
      <c r="EYA139" s="35"/>
      <c r="EYB139" s="35"/>
      <c r="EYC139" s="35"/>
      <c r="EYD139" s="35"/>
      <c r="EYE139" s="35"/>
      <c r="EYF139" s="35"/>
      <c r="EYG139" s="35"/>
      <c r="EYH139" s="35"/>
      <c r="EYI139" s="35"/>
      <c r="EYJ139" s="35"/>
      <c r="EYK139" s="35"/>
      <c r="EYL139" s="35"/>
      <c r="EYM139" s="35"/>
      <c r="EYN139" s="35"/>
      <c r="EYO139" s="35"/>
      <c r="EYP139" s="35"/>
      <c r="EYQ139" s="35"/>
      <c r="EYR139" s="35"/>
      <c r="EYS139" s="35"/>
      <c r="EYT139" s="35"/>
      <c r="EYU139" s="35"/>
      <c r="EYV139" s="35"/>
      <c r="EYW139" s="35"/>
      <c r="EYX139" s="35"/>
      <c r="EYY139" s="35"/>
      <c r="EYZ139" s="35"/>
      <c r="EZA139" s="35"/>
      <c r="EZB139" s="35"/>
      <c r="EZC139" s="35"/>
      <c r="EZD139" s="35"/>
      <c r="EZE139" s="35"/>
      <c r="EZF139" s="35"/>
      <c r="EZG139" s="35"/>
      <c r="EZH139" s="35"/>
      <c r="EZI139" s="35"/>
      <c r="EZJ139" s="35"/>
      <c r="EZK139" s="35"/>
      <c r="EZL139" s="35"/>
      <c r="EZM139" s="35"/>
      <c r="EZN139" s="35"/>
      <c r="EZO139" s="35"/>
      <c r="EZP139" s="35"/>
      <c r="EZQ139" s="35"/>
      <c r="EZR139" s="35"/>
      <c r="EZS139" s="35"/>
      <c r="EZT139" s="35"/>
      <c r="EZU139" s="35"/>
      <c r="EZV139" s="35"/>
      <c r="EZW139" s="35"/>
      <c r="EZX139" s="35"/>
      <c r="EZY139" s="35"/>
      <c r="EZZ139" s="35"/>
      <c r="FAA139" s="35"/>
      <c r="FAB139" s="35"/>
      <c r="FAC139" s="35"/>
      <c r="FAD139" s="35"/>
      <c r="FAE139" s="35"/>
      <c r="FAF139" s="35"/>
      <c r="FAG139" s="35"/>
      <c r="FAH139" s="35"/>
      <c r="FAI139" s="35"/>
      <c r="FAJ139" s="35"/>
      <c r="FAK139" s="35"/>
      <c r="FAL139" s="35"/>
      <c r="FAM139" s="35"/>
      <c r="FAN139" s="35"/>
      <c r="FAO139" s="35"/>
      <c r="FAP139" s="35"/>
      <c r="FAQ139" s="35"/>
      <c r="FAR139" s="35"/>
      <c r="FAS139" s="35"/>
      <c r="FAT139" s="35"/>
      <c r="FAU139" s="35"/>
      <c r="FAV139" s="35"/>
      <c r="FAW139" s="35"/>
      <c r="FAX139" s="35"/>
      <c r="FAY139" s="35"/>
      <c r="FAZ139" s="35"/>
      <c r="FBA139" s="35"/>
      <c r="FBB139" s="35"/>
      <c r="FBC139" s="35"/>
      <c r="FBD139" s="35"/>
      <c r="FBE139" s="35"/>
      <c r="FBF139" s="35"/>
      <c r="FBG139" s="35"/>
      <c r="FBH139" s="35"/>
      <c r="FBI139" s="35"/>
      <c r="FBJ139" s="35"/>
      <c r="FBK139" s="35"/>
      <c r="FBL139" s="35"/>
      <c r="FBM139" s="35"/>
      <c r="FBN139" s="35"/>
      <c r="FBO139" s="35"/>
      <c r="FBP139" s="35"/>
      <c r="FBQ139" s="35"/>
      <c r="FBR139" s="35"/>
      <c r="FBS139" s="35"/>
      <c r="FBT139" s="35"/>
      <c r="FBU139" s="35"/>
      <c r="FBV139" s="35"/>
      <c r="FBW139" s="35"/>
      <c r="FBX139" s="35"/>
      <c r="FBY139" s="35"/>
      <c r="FBZ139" s="35"/>
      <c r="FCA139" s="35"/>
      <c r="FCB139" s="35"/>
      <c r="FCC139" s="35"/>
      <c r="FCD139" s="35"/>
      <c r="FCE139" s="35"/>
      <c r="FCF139" s="35"/>
      <c r="FCG139" s="35"/>
      <c r="FCH139" s="35"/>
      <c r="FCI139" s="35"/>
      <c r="FCJ139" s="35"/>
      <c r="FCK139" s="35"/>
      <c r="FCL139" s="35"/>
      <c r="FCM139" s="35"/>
      <c r="FCN139" s="35"/>
      <c r="FCO139" s="35"/>
      <c r="FCP139" s="35"/>
      <c r="FCQ139" s="35"/>
      <c r="FCR139" s="35"/>
      <c r="FCS139" s="35"/>
      <c r="FCT139" s="35"/>
      <c r="FCU139" s="35"/>
      <c r="FCV139" s="35"/>
      <c r="FCW139" s="35"/>
      <c r="FCX139" s="35"/>
      <c r="FCY139" s="35"/>
      <c r="FCZ139" s="35"/>
      <c r="FDA139" s="35"/>
      <c r="FDB139" s="35"/>
      <c r="FDC139" s="35"/>
      <c r="FDD139" s="35"/>
      <c r="FDE139" s="35"/>
      <c r="FDF139" s="35"/>
      <c r="FDG139" s="35"/>
      <c r="FDH139" s="35"/>
      <c r="FDI139" s="35"/>
      <c r="FDJ139" s="35"/>
      <c r="FDK139" s="35"/>
      <c r="FDL139" s="35"/>
      <c r="FDM139" s="35"/>
      <c r="FDN139" s="35"/>
      <c r="FDO139" s="35"/>
      <c r="FDP139" s="35"/>
      <c r="FDQ139" s="35"/>
      <c r="FDR139" s="35"/>
      <c r="FDS139" s="35"/>
      <c r="FDT139" s="35"/>
      <c r="FDU139" s="35"/>
      <c r="FDV139" s="35"/>
      <c r="FDW139" s="35"/>
      <c r="FDX139" s="35"/>
      <c r="FDY139" s="35"/>
      <c r="FDZ139" s="35"/>
      <c r="FEA139" s="35"/>
      <c r="FEB139" s="35"/>
      <c r="FEC139" s="35"/>
      <c r="FED139" s="35"/>
      <c r="FEE139" s="35"/>
      <c r="FEF139" s="35"/>
      <c r="FEG139" s="35"/>
      <c r="FEH139" s="35"/>
      <c r="FEI139" s="35"/>
      <c r="FEJ139" s="35"/>
      <c r="FEK139" s="35"/>
      <c r="FEL139" s="35"/>
      <c r="FEM139" s="35"/>
      <c r="FEN139" s="35"/>
      <c r="FEO139" s="35"/>
      <c r="FEP139" s="35"/>
      <c r="FEQ139" s="35"/>
      <c r="FER139" s="35"/>
      <c r="FES139" s="35"/>
      <c r="FET139" s="35"/>
      <c r="FEU139" s="35"/>
      <c r="FEV139" s="35"/>
      <c r="FEW139" s="35"/>
      <c r="FEX139" s="35"/>
      <c r="FEY139" s="35"/>
      <c r="FEZ139" s="35"/>
      <c r="FFA139" s="35"/>
      <c r="FFB139" s="35"/>
      <c r="FFC139" s="35"/>
      <c r="FFD139" s="35"/>
      <c r="FFE139" s="35"/>
      <c r="FFF139" s="35"/>
      <c r="FFG139" s="35"/>
      <c r="FFH139" s="35"/>
      <c r="FFI139" s="35"/>
      <c r="FFJ139" s="35"/>
      <c r="FFK139" s="35"/>
      <c r="FFL139" s="35"/>
      <c r="FFM139" s="35"/>
      <c r="FFN139" s="35"/>
      <c r="FFO139" s="35"/>
      <c r="FFP139" s="35"/>
      <c r="FFQ139" s="35"/>
      <c r="FFR139" s="35"/>
      <c r="FFS139" s="35"/>
      <c r="FFT139" s="35"/>
      <c r="FFU139" s="35"/>
      <c r="FFV139" s="35"/>
      <c r="FFW139" s="35"/>
      <c r="FFX139" s="35"/>
      <c r="FFY139" s="35"/>
      <c r="FFZ139" s="35"/>
      <c r="FGA139" s="35"/>
      <c r="FGB139" s="35"/>
      <c r="FGC139" s="35"/>
      <c r="FGD139" s="35"/>
      <c r="FGE139" s="35"/>
      <c r="FGF139" s="35"/>
      <c r="FGG139" s="35"/>
      <c r="FGH139" s="35"/>
      <c r="FGI139" s="35"/>
      <c r="FGJ139" s="35"/>
      <c r="FGK139" s="35"/>
      <c r="FGL139" s="35"/>
      <c r="FGM139" s="35"/>
      <c r="FGN139" s="35"/>
      <c r="FGO139" s="35"/>
      <c r="FGP139" s="35"/>
      <c r="FGQ139" s="35"/>
      <c r="FGR139" s="35"/>
      <c r="FGS139" s="35"/>
      <c r="FGT139" s="35"/>
      <c r="FGU139" s="35"/>
      <c r="FGV139" s="35"/>
      <c r="FGW139" s="35"/>
      <c r="FGX139" s="35"/>
      <c r="FGY139" s="35"/>
      <c r="FGZ139" s="35"/>
      <c r="FHA139" s="35"/>
      <c r="FHB139" s="35"/>
      <c r="FHC139" s="35"/>
      <c r="FHD139" s="35"/>
      <c r="FHE139" s="35"/>
      <c r="FHF139" s="35"/>
      <c r="FHG139" s="35"/>
      <c r="FHH139" s="35"/>
      <c r="FHI139" s="35"/>
      <c r="FHJ139" s="35"/>
      <c r="FHK139" s="35"/>
      <c r="FHL139" s="35"/>
      <c r="FHM139" s="35"/>
      <c r="FHN139" s="35"/>
      <c r="FHO139" s="35"/>
      <c r="FHP139" s="35"/>
      <c r="FHQ139" s="35"/>
      <c r="FHR139" s="35"/>
      <c r="FHS139" s="35"/>
      <c r="FHT139" s="35"/>
      <c r="FHU139" s="35"/>
      <c r="FHV139" s="35"/>
      <c r="FHW139" s="35"/>
      <c r="FHX139" s="35"/>
      <c r="FHY139" s="35"/>
      <c r="FHZ139" s="35"/>
      <c r="FIA139" s="35"/>
      <c r="FIB139" s="35"/>
      <c r="FIC139" s="35"/>
      <c r="FID139" s="35"/>
      <c r="FIE139" s="35"/>
      <c r="FIF139" s="35"/>
      <c r="FIG139" s="35"/>
      <c r="FIH139" s="35"/>
      <c r="FII139" s="35"/>
      <c r="FIJ139" s="35"/>
      <c r="FIK139" s="35"/>
      <c r="FIL139" s="35"/>
      <c r="FIM139" s="35"/>
      <c r="FIN139" s="35"/>
      <c r="FIO139" s="35"/>
      <c r="FIP139" s="35"/>
      <c r="FIQ139" s="35"/>
      <c r="FIR139" s="35"/>
      <c r="FIS139" s="35"/>
      <c r="FIT139" s="35"/>
      <c r="FIU139" s="35"/>
      <c r="FIV139" s="35"/>
      <c r="FIW139" s="35"/>
      <c r="FIX139" s="35"/>
      <c r="FIY139" s="35"/>
      <c r="FIZ139" s="35"/>
      <c r="FJA139" s="35"/>
      <c r="FJB139" s="35"/>
      <c r="FJC139" s="35"/>
      <c r="FJD139" s="35"/>
      <c r="FJE139" s="35"/>
      <c r="FJF139" s="35"/>
      <c r="FJG139" s="35"/>
      <c r="FJH139" s="35"/>
      <c r="FJI139" s="35"/>
      <c r="FJJ139" s="35"/>
      <c r="FJK139" s="35"/>
      <c r="FJL139" s="35"/>
      <c r="FJM139" s="35"/>
      <c r="FJN139" s="35"/>
      <c r="FJO139" s="35"/>
      <c r="FJP139" s="35"/>
      <c r="FJQ139" s="35"/>
      <c r="FJR139" s="35"/>
      <c r="FJS139" s="35"/>
      <c r="FJT139" s="35"/>
      <c r="FJU139" s="35"/>
      <c r="FJV139" s="35"/>
      <c r="FJW139" s="35"/>
      <c r="FJX139" s="35"/>
      <c r="FJY139" s="35"/>
      <c r="FJZ139" s="35"/>
      <c r="FKA139" s="35"/>
      <c r="FKB139" s="35"/>
      <c r="FKC139" s="35"/>
      <c r="FKD139" s="35"/>
      <c r="FKE139" s="35"/>
      <c r="FKF139" s="35"/>
      <c r="FKG139" s="35"/>
      <c r="FKH139" s="35"/>
      <c r="FKI139" s="35"/>
      <c r="FKJ139" s="35"/>
      <c r="FKK139" s="35"/>
      <c r="FKL139" s="35"/>
      <c r="FKM139" s="35"/>
      <c r="FKN139" s="35"/>
      <c r="FKO139" s="35"/>
      <c r="FKP139" s="35"/>
      <c r="FKQ139" s="35"/>
      <c r="FKR139" s="35"/>
      <c r="FKS139" s="35"/>
      <c r="FKT139" s="35"/>
      <c r="FKU139" s="35"/>
      <c r="FKV139" s="35"/>
      <c r="FKW139" s="35"/>
      <c r="FKX139" s="35"/>
      <c r="FKY139" s="35"/>
      <c r="FKZ139" s="35"/>
      <c r="FLA139" s="35"/>
      <c r="FLB139" s="35"/>
      <c r="FLC139" s="35"/>
      <c r="FLD139" s="35"/>
      <c r="FLE139" s="35"/>
      <c r="FLF139" s="35"/>
      <c r="FLG139" s="35"/>
      <c r="FLH139" s="35"/>
      <c r="FLI139" s="35"/>
      <c r="FLJ139" s="35"/>
      <c r="FLK139" s="35"/>
      <c r="FLL139" s="35"/>
      <c r="FLM139" s="35"/>
      <c r="FLN139" s="35"/>
      <c r="FLO139" s="35"/>
      <c r="FLP139" s="35"/>
      <c r="FLQ139" s="35"/>
      <c r="FLR139" s="35"/>
      <c r="FLS139" s="35"/>
      <c r="FLT139" s="35"/>
      <c r="FLU139" s="35"/>
      <c r="FLV139" s="35"/>
      <c r="FLW139" s="35"/>
      <c r="FLX139" s="35"/>
      <c r="FLY139" s="35"/>
      <c r="FLZ139" s="35"/>
      <c r="FMA139" s="35"/>
      <c r="FMB139" s="35"/>
      <c r="FMC139" s="35"/>
      <c r="FMD139" s="35"/>
      <c r="FME139" s="35"/>
      <c r="FMF139" s="35"/>
      <c r="FMG139" s="35"/>
      <c r="FMH139" s="35"/>
      <c r="FMI139" s="35"/>
      <c r="FMJ139" s="35"/>
      <c r="FMK139" s="35"/>
      <c r="FML139" s="35"/>
      <c r="FMM139" s="35"/>
      <c r="FMN139" s="35"/>
      <c r="FMO139" s="35"/>
      <c r="FMP139" s="35"/>
      <c r="FMQ139" s="35"/>
      <c r="FMR139" s="35"/>
      <c r="FMS139" s="35"/>
      <c r="FMT139" s="35"/>
      <c r="FMU139" s="35"/>
      <c r="FMV139" s="35"/>
      <c r="FMW139" s="35"/>
      <c r="FMX139" s="35"/>
      <c r="FMY139" s="35"/>
      <c r="FMZ139" s="35"/>
      <c r="FNA139" s="35"/>
      <c r="FNB139" s="35"/>
      <c r="FNC139" s="35"/>
      <c r="FND139" s="35"/>
      <c r="FNE139" s="35"/>
      <c r="FNF139" s="35"/>
      <c r="FNG139" s="35"/>
      <c r="FNH139" s="35"/>
      <c r="FNI139" s="35"/>
      <c r="FNJ139" s="35"/>
      <c r="FNK139" s="35"/>
      <c r="FNL139" s="35"/>
      <c r="FNM139" s="35"/>
      <c r="FNN139" s="35"/>
      <c r="FNO139" s="35"/>
      <c r="FNP139" s="35"/>
      <c r="FNQ139" s="35"/>
      <c r="FNR139" s="35"/>
      <c r="FNS139" s="35"/>
      <c r="FNT139" s="35"/>
      <c r="FNU139" s="35"/>
      <c r="FNV139" s="35"/>
      <c r="FNW139" s="35"/>
      <c r="FNX139" s="35"/>
      <c r="FNY139" s="35"/>
      <c r="FNZ139" s="35"/>
      <c r="FOA139" s="35"/>
      <c r="FOB139" s="35"/>
      <c r="FOC139" s="35"/>
      <c r="FOD139" s="35"/>
      <c r="FOE139" s="35"/>
      <c r="FOF139" s="35"/>
      <c r="FOG139" s="35"/>
      <c r="FOH139" s="35"/>
      <c r="FOI139" s="35"/>
      <c r="FOJ139" s="35"/>
      <c r="FOK139" s="35"/>
      <c r="FOL139" s="35"/>
      <c r="FOM139" s="35"/>
      <c r="FON139" s="35"/>
      <c r="FOO139" s="35"/>
      <c r="FOP139" s="35"/>
      <c r="FOQ139" s="35"/>
      <c r="FOR139" s="35"/>
      <c r="FOS139" s="35"/>
      <c r="FOT139" s="35"/>
      <c r="FOU139" s="35"/>
      <c r="FOV139" s="35"/>
      <c r="FOW139" s="35"/>
      <c r="FOX139" s="35"/>
      <c r="FOY139" s="35"/>
      <c r="FOZ139" s="35"/>
      <c r="FPA139" s="35"/>
      <c r="FPB139" s="35"/>
      <c r="FPC139" s="35"/>
      <c r="FPD139" s="35"/>
      <c r="FPE139" s="35"/>
      <c r="FPF139" s="35"/>
      <c r="FPG139" s="35"/>
      <c r="FPH139" s="35"/>
      <c r="FPI139" s="35"/>
      <c r="FPJ139" s="35"/>
      <c r="FPK139" s="35"/>
      <c r="FPL139" s="35"/>
      <c r="FPM139" s="35"/>
      <c r="FPN139" s="35"/>
      <c r="FPO139" s="35"/>
      <c r="FPP139" s="35"/>
      <c r="FPQ139" s="35"/>
      <c r="FPR139" s="35"/>
      <c r="FPS139" s="35"/>
      <c r="FPT139" s="35"/>
      <c r="FPU139" s="35"/>
      <c r="FPV139" s="35"/>
      <c r="FPW139" s="35"/>
      <c r="FPX139" s="35"/>
      <c r="FPY139" s="35"/>
      <c r="FPZ139" s="35"/>
      <c r="FQA139" s="35"/>
      <c r="FQB139" s="35"/>
      <c r="FQC139" s="35"/>
      <c r="FQD139" s="35"/>
      <c r="FQE139" s="35"/>
      <c r="FQF139" s="35"/>
      <c r="FQG139" s="35"/>
      <c r="FQH139" s="35"/>
      <c r="FQI139" s="35"/>
      <c r="FQJ139" s="35"/>
      <c r="FQK139" s="35"/>
      <c r="FQL139" s="35"/>
      <c r="FQM139" s="35"/>
      <c r="FQN139" s="35"/>
      <c r="FQO139" s="35"/>
      <c r="FQP139" s="35"/>
      <c r="FQQ139" s="35"/>
      <c r="FQR139" s="35"/>
      <c r="FQS139" s="35"/>
      <c r="FQT139" s="35"/>
      <c r="FQU139" s="35"/>
      <c r="FQV139" s="35"/>
      <c r="FQW139" s="35"/>
      <c r="FQX139" s="35"/>
      <c r="FQY139" s="35"/>
      <c r="FQZ139" s="35"/>
      <c r="FRA139" s="35"/>
      <c r="FRB139" s="35"/>
      <c r="FRC139" s="35"/>
      <c r="FRD139" s="35"/>
      <c r="FRE139" s="35"/>
      <c r="FRF139" s="35"/>
      <c r="FRG139" s="35"/>
      <c r="FRH139" s="35"/>
      <c r="FRI139" s="35"/>
      <c r="FRJ139" s="35"/>
      <c r="FRK139" s="35"/>
      <c r="FRL139" s="35"/>
      <c r="FRM139" s="35"/>
      <c r="FRN139" s="35"/>
      <c r="FRO139" s="35"/>
      <c r="FRP139" s="35"/>
      <c r="FRQ139" s="35"/>
      <c r="FRR139" s="35"/>
      <c r="FRS139" s="35"/>
      <c r="FRT139" s="35"/>
      <c r="FRU139" s="35"/>
      <c r="FRV139" s="35"/>
      <c r="FRW139" s="35"/>
      <c r="FRX139" s="35"/>
      <c r="FRY139" s="35"/>
      <c r="FRZ139" s="35"/>
      <c r="FSA139" s="35"/>
      <c r="FSB139" s="35"/>
      <c r="FSC139" s="35"/>
      <c r="FSD139" s="35"/>
      <c r="FSE139" s="35"/>
      <c r="FSF139" s="35"/>
      <c r="FSG139" s="35"/>
      <c r="FSH139" s="35"/>
      <c r="FSI139" s="35"/>
      <c r="FSJ139" s="35"/>
      <c r="FSK139" s="35"/>
      <c r="FSL139" s="35"/>
      <c r="FSM139" s="35"/>
      <c r="FSN139" s="35"/>
      <c r="FSO139" s="35"/>
      <c r="FSP139" s="35"/>
      <c r="FSQ139" s="35"/>
      <c r="FSR139" s="35"/>
      <c r="FSS139" s="35"/>
      <c r="FST139" s="35"/>
      <c r="FSU139" s="35"/>
      <c r="FSV139" s="35"/>
      <c r="FSW139" s="35"/>
      <c r="FSX139" s="35"/>
      <c r="FSY139" s="35"/>
      <c r="FSZ139" s="35"/>
      <c r="FTA139" s="35"/>
      <c r="FTB139" s="35"/>
      <c r="FTC139" s="35"/>
      <c r="FTD139" s="35"/>
      <c r="FTE139" s="35"/>
      <c r="FTF139" s="35"/>
      <c r="FTG139" s="35"/>
      <c r="FTH139" s="35"/>
      <c r="FTI139" s="35"/>
      <c r="FTJ139" s="35"/>
      <c r="FTK139" s="35"/>
      <c r="FTL139" s="35"/>
      <c r="FTM139" s="35"/>
      <c r="FTN139" s="35"/>
      <c r="FTO139" s="35"/>
      <c r="FTP139" s="35"/>
      <c r="FTQ139" s="35"/>
      <c r="FTR139" s="35"/>
      <c r="FTS139" s="35"/>
      <c r="FTT139" s="35"/>
      <c r="FTU139" s="35"/>
      <c r="FTV139" s="35"/>
      <c r="FTW139" s="35"/>
      <c r="FTX139" s="35"/>
      <c r="FTY139" s="35"/>
      <c r="FTZ139" s="35"/>
      <c r="FUA139" s="35"/>
      <c r="FUB139" s="35"/>
      <c r="FUC139" s="35"/>
      <c r="FUD139" s="35"/>
      <c r="FUE139" s="35"/>
      <c r="FUF139" s="35"/>
      <c r="FUG139" s="35"/>
      <c r="FUH139" s="35"/>
      <c r="FUI139" s="35"/>
      <c r="FUJ139" s="35"/>
      <c r="FUK139" s="35"/>
      <c r="FUL139" s="35"/>
      <c r="FUM139" s="35"/>
      <c r="FUN139" s="35"/>
      <c r="FUO139" s="35"/>
      <c r="FUP139" s="35"/>
      <c r="FUQ139" s="35"/>
      <c r="FUR139" s="35"/>
      <c r="FUS139" s="35"/>
      <c r="FUT139" s="35"/>
      <c r="FUU139" s="35"/>
      <c r="FUV139" s="35"/>
      <c r="FUW139" s="35"/>
      <c r="FUX139" s="35"/>
      <c r="FUY139" s="35"/>
      <c r="FUZ139" s="35"/>
      <c r="FVA139" s="35"/>
      <c r="FVB139" s="35"/>
      <c r="FVC139" s="35"/>
      <c r="FVD139" s="35"/>
      <c r="FVE139" s="35"/>
      <c r="FVF139" s="35"/>
      <c r="FVG139" s="35"/>
      <c r="FVH139" s="35"/>
      <c r="FVI139" s="35"/>
      <c r="FVJ139" s="35"/>
      <c r="FVK139" s="35"/>
      <c r="FVL139" s="35"/>
      <c r="FVM139" s="35"/>
      <c r="FVN139" s="35"/>
      <c r="FVO139" s="35"/>
      <c r="FVP139" s="35"/>
      <c r="FVQ139" s="35"/>
      <c r="FVR139" s="35"/>
      <c r="FVS139" s="35"/>
      <c r="FVT139" s="35"/>
      <c r="FVU139" s="35"/>
      <c r="FVV139" s="35"/>
      <c r="FVW139" s="35"/>
      <c r="FVX139" s="35"/>
      <c r="FVY139" s="35"/>
      <c r="FVZ139" s="35"/>
      <c r="FWA139" s="35"/>
      <c r="FWB139" s="35"/>
      <c r="FWC139" s="35"/>
      <c r="FWD139" s="35"/>
      <c r="FWE139" s="35"/>
      <c r="FWF139" s="35"/>
      <c r="FWG139" s="35"/>
      <c r="FWH139" s="35"/>
      <c r="FWI139" s="35"/>
      <c r="FWJ139" s="35"/>
      <c r="FWK139" s="35"/>
      <c r="FWL139" s="35"/>
      <c r="FWM139" s="35"/>
      <c r="FWN139" s="35"/>
      <c r="FWO139" s="35"/>
      <c r="FWP139" s="35"/>
      <c r="FWQ139" s="35"/>
      <c r="FWR139" s="35"/>
      <c r="FWS139" s="35"/>
      <c r="FWT139" s="35"/>
      <c r="FWU139" s="35"/>
      <c r="FWV139" s="35"/>
      <c r="FWW139" s="35"/>
      <c r="FWX139" s="35"/>
      <c r="FWY139" s="35"/>
      <c r="FWZ139" s="35"/>
      <c r="FXA139" s="35"/>
      <c r="FXB139" s="35"/>
      <c r="FXC139" s="35"/>
      <c r="FXD139" s="35"/>
      <c r="FXE139" s="35"/>
      <c r="FXF139" s="35"/>
      <c r="FXG139" s="35"/>
      <c r="FXH139" s="35"/>
      <c r="FXI139" s="35"/>
      <c r="FXJ139" s="35"/>
      <c r="FXK139" s="35"/>
      <c r="FXL139" s="35"/>
      <c r="FXM139" s="35"/>
      <c r="FXN139" s="35"/>
      <c r="FXO139" s="35"/>
      <c r="FXP139" s="35"/>
      <c r="FXQ139" s="35"/>
      <c r="FXR139" s="35"/>
      <c r="FXS139" s="35"/>
      <c r="FXT139" s="35"/>
      <c r="FXU139" s="35"/>
      <c r="FXV139" s="35"/>
      <c r="FXW139" s="35"/>
      <c r="FXX139" s="35"/>
      <c r="FXY139" s="35"/>
      <c r="FXZ139" s="35"/>
      <c r="FYA139" s="35"/>
      <c r="FYB139" s="35"/>
      <c r="FYC139" s="35"/>
      <c r="FYD139" s="35"/>
      <c r="FYE139" s="35"/>
      <c r="FYF139" s="35"/>
      <c r="FYG139" s="35"/>
      <c r="FYH139" s="35"/>
      <c r="FYI139" s="35"/>
      <c r="FYJ139" s="35"/>
      <c r="FYK139" s="35"/>
      <c r="FYL139" s="35"/>
      <c r="FYM139" s="35"/>
      <c r="FYN139" s="35"/>
      <c r="FYO139" s="35"/>
      <c r="FYP139" s="35"/>
      <c r="FYQ139" s="35"/>
      <c r="FYR139" s="35"/>
      <c r="FYS139" s="35"/>
      <c r="FYT139" s="35"/>
      <c r="FYU139" s="35"/>
      <c r="FYV139" s="35"/>
      <c r="FYW139" s="35"/>
      <c r="FYX139" s="35"/>
      <c r="FYY139" s="35"/>
      <c r="FYZ139" s="35"/>
      <c r="FZA139" s="35"/>
      <c r="FZB139" s="35"/>
      <c r="FZC139" s="35"/>
      <c r="FZD139" s="35"/>
      <c r="FZE139" s="35"/>
      <c r="FZF139" s="35"/>
      <c r="FZG139" s="35"/>
      <c r="FZH139" s="35"/>
      <c r="FZI139" s="35"/>
      <c r="FZJ139" s="35"/>
      <c r="FZK139" s="35"/>
      <c r="FZL139" s="35"/>
      <c r="FZM139" s="35"/>
      <c r="FZN139" s="35"/>
      <c r="FZO139" s="35"/>
      <c r="FZP139" s="35"/>
      <c r="FZQ139" s="35"/>
      <c r="FZR139" s="35"/>
      <c r="FZS139" s="35"/>
      <c r="FZT139" s="35"/>
      <c r="FZU139" s="35"/>
      <c r="FZV139" s="35"/>
      <c r="FZW139" s="35"/>
      <c r="FZX139" s="35"/>
      <c r="FZY139" s="35"/>
      <c r="FZZ139" s="35"/>
      <c r="GAA139" s="35"/>
      <c r="GAB139" s="35"/>
      <c r="GAC139" s="35"/>
      <c r="GAD139" s="35"/>
      <c r="GAE139" s="35"/>
      <c r="GAF139" s="35"/>
      <c r="GAG139" s="35"/>
      <c r="GAH139" s="35"/>
      <c r="GAI139" s="35"/>
      <c r="GAJ139" s="35"/>
      <c r="GAK139" s="35"/>
      <c r="GAL139" s="35"/>
      <c r="GAM139" s="35"/>
      <c r="GAN139" s="35"/>
      <c r="GAO139" s="35"/>
      <c r="GAP139" s="35"/>
      <c r="GAQ139" s="35"/>
      <c r="GAR139" s="35"/>
      <c r="GAS139" s="35"/>
      <c r="GAT139" s="35"/>
      <c r="GAU139" s="35"/>
      <c r="GAV139" s="35"/>
      <c r="GAW139" s="35"/>
      <c r="GAX139" s="35"/>
      <c r="GAY139" s="35"/>
      <c r="GAZ139" s="35"/>
      <c r="GBA139" s="35"/>
      <c r="GBB139" s="35"/>
      <c r="GBC139" s="35"/>
      <c r="GBD139" s="35"/>
      <c r="GBE139" s="35"/>
      <c r="GBF139" s="35"/>
      <c r="GBG139" s="35"/>
      <c r="GBH139" s="35"/>
      <c r="GBI139" s="35"/>
      <c r="GBJ139" s="35"/>
      <c r="GBK139" s="35"/>
      <c r="GBL139" s="35"/>
      <c r="GBM139" s="35"/>
      <c r="GBN139" s="35"/>
      <c r="GBO139" s="35"/>
      <c r="GBP139" s="35"/>
      <c r="GBQ139" s="35"/>
      <c r="GBR139" s="35"/>
      <c r="GBS139" s="35"/>
      <c r="GBT139" s="35"/>
      <c r="GBU139" s="35"/>
      <c r="GBV139" s="35"/>
      <c r="GBW139" s="35"/>
      <c r="GBX139" s="35"/>
      <c r="GBY139" s="35"/>
      <c r="GBZ139" s="35"/>
      <c r="GCA139" s="35"/>
      <c r="GCB139" s="35"/>
      <c r="GCC139" s="35"/>
      <c r="GCD139" s="35"/>
      <c r="GCE139" s="35"/>
      <c r="GCF139" s="35"/>
      <c r="GCG139" s="35"/>
      <c r="GCH139" s="35"/>
      <c r="GCI139" s="35"/>
      <c r="GCJ139" s="35"/>
      <c r="GCK139" s="35"/>
      <c r="GCL139" s="35"/>
      <c r="GCM139" s="35"/>
      <c r="GCN139" s="35"/>
      <c r="GCO139" s="35"/>
      <c r="GCP139" s="35"/>
      <c r="GCQ139" s="35"/>
      <c r="GCR139" s="35"/>
      <c r="GCS139" s="35"/>
      <c r="GCT139" s="35"/>
      <c r="GCU139" s="35"/>
      <c r="GCV139" s="35"/>
      <c r="GCW139" s="35"/>
      <c r="GCX139" s="35"/>
      <c r="GCY139" s="35"/>
      <c r="GCZ139" s="35"/>
      <c r="GDA139" s="35"/>
      <c r="GDB139" s="35"/>
      <c r="GDC139" s="35"/>
      <c r="GDD139" s="35"/>
      <c r="GDE139" s="35"/>
      <c r="GDF139" s="35"/>
      <c r="GDG139" s="35"/>
      <c r="GDH139" s="35"/>
      <c r="GDI139" s="35"/>
      <c r="GDJ139" s="35"/>
      <c r="GDK139" s="35"/>
      <c r="GDL139" s="35"/>
      <c r="GDM139" s="35"/>
      <c r="GDN139" s="35"/>
      <c r="GDO139" s="35"/>
      <c r="GDP139" s="35"/>
      <c r="GDQ139" s="35"/>
      <c r="GDR139" s="35"/>
      <c r="GDS139" s="35"/>
      <c r="GDT139" s="35"/>
      <c r="GDU139" s="35"/>
      <c r="GDV139" s="35"/>
      <c r="GDW139" s="35"/>
      <c r="GDX139" s="35"/>
      <c r="GDY139" s="35"/>
      <c r="GDZ139" s="35"/>
      <c r="GEA139" s="35"/>
      <c r="GEB139" s="35"/>
      <c r="GEC139" s="35"/>
      <c r="GED139" s="35"/>
      <c r="GEE139" s="35"/>
      <c r="GEF139" s="35"/>
      <c r="GEG139" s="35"/>
      <c r="GEH139" s="35"/>
      <c r="GEI139" s="35"/>
      <c r="GEJ139" s="35"/>
      <c r="GEK139" s="35"/>
      <c r="GEL139" s="35"/>
      <c r="GEM139" s="35"/>
      <c r="GEN139" s="35"/>
      <c r="GEO139" s="35"/>
      <c r="GEP139" s="35"/>
      <c r="GEQ139" s="35"/>
      <c r="GER139" s="35"/>
      <c r="GES139" s="35"/>
      <c r="GET139" s="35"/>
      <c r="GEU139" s="35"/>
      <c r="GEV139" s="35"/>
      <c r="GEW139" s="35"/>
      <c r="GEX139" s="35"/>
      <c r="GEY139" s="35"/>
      <c r="GEZ139" s="35"/>
      <c r="GFA139" s="35"/>
      <c r="GFB139" s="35"/>
      <c r="GFC139" s="35"/>
      <c r="GFD139" s="35"/>
      <c r="GFE139" s="35"/>
      <c r="GFF139" s="35"/>
      <c r="GFG139" s="35"/>
      <c r="GFH139" s="35"/>
      <c r="GFI139" s="35"/>
      <c r="GFJ139" s="35"/>
      <c r="GFK139" s="35"/>
      <c r="GFL139" s="35"/>
      <c r="GFM139" s="35"/>
      <c r="GFN139" s="35"/>
      <c r="GFO139" s="35"/>
      <c r="GFP139" s="35"/>
      <c r="GFQ139" s="35"/>
      <c r="GFR139" s="35"/>
      <c r="GFS139" s="35"/>
      <c r="GFT139" s="35"/>
      <c r="GFU139" s="35"/>
      <c r="GFV139" s="35"/>
      <c r="GFW139" s="35"/>
      <c r="GFX139" s="35"/>
      <c r="GFY139" s="35"/>
      <c r="GFZ139" s="35"/>
      <c r="GGA139" s="35"/>
      <c r="GGB139" s="35"/>
      <c r="GGC139" s="35"/>
      <c r="GGD139" s="35"/>
      <c r="GGE139" s="35"/>
      <c r="GGF139" s="35"/>
      <c r="GGG139" s="35"/>
      <c r="GGH139" s="35"/>
      <c r="GGI139" s="35"/>
      <c r="GGJ139" s="35"/>
      <c r="GGK139" s="35"/>
      <c r="GGL139" s="35"/>
      <c r="GGM139" s="35"/>
      <c r="GGN139" s="35"/>
      <c r="GGO139" s="35"/>
      <c r="GGP139" s="35"/>
      <c r="GGQ139" s="35"/>
      <c r="GGR139" s="35"/>
      <c r="GGS139" s="35"/>
      <c r="GGT139" s="35"/>
      <c r="GGU139" s="35"/>
      <c r="GGV139" s="35"/>
      <c r="GGW139" s="35"/>
      <c r="GGX139" s="35"/>
      <c r="GGY139" s="35"/>
      <c r="GGZ139" s="35"/>
      <c r="GHA139" s="35"/>
      <c r="GHB139" s="35"/>
      <c r="GHC139" s="35"/>
      <c r="GHD139" s="35"/>
      <c r="GHE139" s="35"/>
      <c r="GHF139" s="35"/>
      <c r="GHG139" s="35"/>
      <c r="GHH139" s="35"/>
      <c r="GHI139" s="35"/>
      <c r="GHJ139" s="35"/>
      <c r="GHK139" s="35"/>
      <c r="GHL139" s="35"/>
      <c r="GHM139" s="35"/>
      <c r="GHN139" s="35"/>
      <c r="GHO139" s="35"/>
      <c r="GHP139" s="35"/>
      <c r="GHQ139" s="35"/>
      <c r="GHR139" s="35"/>
      <c r="GHS139" s="35"/>
      <c r="GHT139" s="35"/>
      <c r="GHU139" s="35"/>
      <c r="GHV139" s="35"/>
      <c r="GHW139" s="35"/>
      <c r="GHX139" s="35"/>
      <c r="GHY139" s="35"/>
      <c r="GHZ139" s="35"/>
      <c r="GIA139" s="35"/>
      <c r="GIB139" s="35"/>
      <c r="GIC139" s="35"/>
      <c r="GID139" s="35"/>
      <c r="GIE139" s="35"/>
      <c r="GIF139" s="35"/>
      <c r="GIG139" s="35"/>
      <c r="GIH139" s="35"/>
      <c r="GII139" s="35"/>
      <c r="GIJ139" s="35"/>
      <c r="GIK139" s="35"/>
      <c r="GIL139" s="35"/>
      <c r="GIM139" s="35"/>
      <c r="GIN139" s="35"/>
      <c r="GIO139" s="35"/>
      <c r="GIP139" s="35"/>
      <c r="GIQ139" s="35"/>
      <c r="GIR139" s="35"/>
      <c r="GIS139" s="35"/>
      <c r="GIT139" s="35"/>
      <c r="GIU139" s="35"/>
      <c r="GIV139" s="35"/>
      <c r="GIW139" s="35"/>
      <c r="GIX139" s="35"/>
      <c r="GIY139" s="35"/>
      <c r="GIZ139" s="35"/>
      <c r="GJA139" s="35"/>
      <c r="GJB139" s="35"/>
      <c r="GJC139" s="35"/>
      <c r="GJD139" s="35"/>
      <c r="GJE139" s="35"/>
      <c r="GJF139" s="35"/>
      <c r="GJG139" s="35"/>
      <c r="GJH139" s="35"/>
      <c r="GJI139" s="35"/>
      <c r="GJJ139" s="35"/>
      <c r="GJK139" s="35"/>
      <c r="GJL139" s="35"/>
      <c r="GJM139" s="35"/>
      <c r="GJN139" s="35"/>
      <c r="GJO139" s="35"/>
      <c r="GJP139" s="35"/>
      <c r="GJQ139" s="35"/>
      <c r="GJR139" s="35"/>
      <c r="GJS139" s="35"/>
      <c r="GJT139" s="35"/>
      <c r="GJU139" s="35"/>
      <c r="GJV139" s="35"/>
      <c r="GJW139" s="35"/>
      <c r="GJX139" s="35"/>
      <c r="GJY139" s="35"/>
      <c r="GJZ139" s="35"/>
      <c r="GKA139" s="35"/>
      <c r="GKB139" s="35"/>
      <c r="GKC139" s="35"/>
      <c r="GKD139" s="35"/>
      <c r="GKE139" s="35"/>
      <c r="GKF139" s="35"/>
      <c r="GKG139" s="35"/>
      <c r="GKH139" s="35"/>
      <c r="GKI139" s="35"/>
      <c r="GKJ139" s="35"/>
      <c r="GKK139" s="35"/>
      <c r="GKL139" s="35"/>
      <c r="GKM139" s="35"/>
      <c r="GKN139" s="35"/>
      <c r="GKO139" s="35"/>
      <c r="GKP139" s="35"/>
      <c r="GKQ139" s="35"/>
      <c r="GKR139" s="35"/>
      <c r="GKS139" s="35"/>
      <c r="GKT139" s="35"/>
      <c r="GKU139" s="35"/>
      <c r="GKV139" s="35"/>
      <c r="GKW139" s="35"/>
      <c r="GKX139" s="35"/>
      <c r="GKY139" s="35"/>
      <c r="GKZ139" s="35"/>
      <c r="GLA139" s="35"/>
      <c r="GLB139" s="35"/>
      <c r="GLC139" s="35"/>
      <c r="GLD139" s="35"/>
      <c r="GLE139" s="35"/>
      <c r="GLF139" s="35"/>
      <c r="GLG139" s="35"/>
      <c r="GLH139" s="35"/>
      <c r="GLI139" s="35"/>
      <c r="GLJ139" s="35"/>
      <c r="GLK139" s="35"/>
      <c r="GLL139" s="35"/>
      <c r="GLM139" s="35"/>
      <c r="GLN139" s="35"/>
      <c r="GLO139" s="35"/>
      <c r="GLP139" s="35"/>
      <c r="GLQ139" s="35"/>
      <c r="GLR139" s="35"/>
      <c r="GLS139" s="35"/>
      <c r="GLT139" s="35"/>
      <c r="GLU139" s="35"/>
      <c r="GLV139" s="35"/>
      <c r="GLW139" s="35"/>
      <c r="GLX139" s="35"/>
      <c r="GLY139" s="35"/>
      <c r="GLZ139" s="35"/>
      <c r="GMA139" s="35"/>
      <c r="GMB139" s="35"/>
      <c r="GMC139" s="35"/>
      <c r="GMD139" s="35"/>
      <c r="GME139" s="35"/>
      <c r="GMF139" s="35"/>
      <c r="GMG139" s="35"/>
      <c r="GMH139" s="35"/>
      <c r="GMI139" s="35"/>
      <c r="GMJ139" s="35"/>
      <c r="GMK139" s="35"/>
      <c r="GML139" s="35"/>
      <c r="GMM139" s="35"/>
      <c r="GMN139" s="35"/>
      <c r="GMO139" s="35"/>
      <c r="GMP139" s="35"/>
      <c r="GMQ139" s="35"/>
      <c r="GMR139" s="35"/>
      <c r="GMS139" s="35"/>
      <c r="GMT139" s="35"/>
      <c r="GMU139" s="35"/>
      <c r="GMV139" s="35"/>
      <c r="GMW139" s="35"/>
      <c r="GMX139" s="35"/>
      <c r="GMY139" s="35"/>
      <c r="GMZ139" s="35"/>
      <c r="GNA139" s="35"/>
      <c r="GNB139" s="35"/>
      <c r="GNC139" s="35"/>
      <c r="GND139" s="35"/>
      <c r="GNE139" s="35"/>
      <c r="GNF139" s="35"/>
      <c r="GNG139" s="35"/>
      <c r="GNH139" s="35"/>
      <c r="GNI139" s="35"/>
      <c r="GNJ139" s="35"/>
      <c r="GNK139" s="35"/>
      <c r="GNL139" s="35"/>
      <c r="GNM139" s="35"/>
      <c r="GNN139" s="35"/>
      <c r="GNO139" s="35"/>
      <c r="GNP139" s="35"/>
      <c r="GNQ139" s="35"/>
      <c r="GNR139" s="35"/>
      <c r="GNS139" s="35"/>
      <c r="GNT139" s="35"/>
      <c r="GNU139" s="35"/>
      <c r="GNV139" s="35"/>
      <c r="GNW139" s="35"/>
      <c r="GNX139" s="35"/>
      <c r="GNY139" s="35"/>
      <c r="GNZ139" s="35"/>
      <c r="GOA139" s="35"/>
      <c r="GOB139" s="35"/>
      <c r="GOC139" s="35"/>
      <c r="GOD139" s="35"/>
      <c r="GOE139" s="35"/>
      <c r="GOF139" s="35"/>
      <c r="GOG139" s="35"/>
      <c r="GOH139" s="35"/>
      <c r="GOI139" s="35"/>
      <c r="GOJ139" s="35"/>
      <c r="GOK139" s="35"/>
      <c r="GOL139" s="35"/>
      <c r="GOM139" s="35"/>
      <c r="GON139" s="35"/>
      <c r="GOO139" s="35"/>
      <c r="GOP139" s="35"/>
      <c r="GOQ139" s="35"/>
      <c r="GOR139" s="35"/>
      <c r="GOS139" s="35"/>
      <c r="GOT139" s="35"/>
      <c r="GOU139" s="35"/>
      <c r="GOV139" s="35"/>
      <c r="GOW139" s="35"/>
      <c r="GOX139" s="35"/>
      <c r="GOY139" s="35"/>
      <c r="GOZ139" s="35"/>
      <c r="GPA139" s="35"/>
      <c r="GPB139" s="35"/>
      <c r="GPC139" s="35"/>
      <c r="GPD139" s="35"/>
      <c r="GPE139" s="35"/>
      <c r="GPF139" s="35"/>
      <c r="GPG139" s="35"/>
      <c r="GPH139" s="35"/>
      <c r="GPI139" s="35"/>
      <c r="GPJ139" s="35"/>
      <c r="GPK139" s="35"/>
      <c r="GPL139" s="35"/>
      <c r="GPM139" s="35"/>
      <c r="GPN139" s="35"/>
      <c r="GPO139" s="35"/>
      <c r="GPP139" s="35"/>
      <c r="GPQ139" s="35"/>
      <c r="GPR139" s="35"/>
      <c r="GPS139" s="35"/>
      <c r="GPT139" s="35"/>
      <c r="GPU139" s="35"/>
      <c r="GPV139" s="35"/>
      <c r="GPW139" s="35"/>
      <c r="GPX139" s="35"/>
      <c r="GPY139" s="35"/>
      <c r="GPZ139" s="35"/>
      <c r="GQA139" s="35"/>
      <c r="GQB139" s="35"/>
      <c r="GQC139" s="35"/>
      <c r="GQD139" s="35"/>
      <c r="GQE139" s="35"/>
      <c r="GQF139" s="35"/>
      <c r="GQG139" s="35"/>
      <c r="GQH139" s="35"/>
      <c r="GQI139" s="35"/>
      <c r="GQJ139" s="35"/>
      <c r="GQK139" s="35"/>
      <c r="GQL139" s="35"/>
      <c r="GQM139" s="35"/>
      <c r="GQN139" s="35"/>
      <c r="GQO139" s="35"/>
      <c r="GQP139" s="35"/>
      <c r="GQQ139" s="35"/>
      <c r="GQR139" s="35"/>
      <c r="GQS139" s="35"/>
      <c r="GQT139" s="35"/>
      <c r="GQU139" s="35"/>
      <c r="GQV139" s="35"/>
      <c r="GQW139" s="35"/>
      <c r="GQX139" s="35"/>
      <c r="GQY139" s="35"/>
      <c r="GQZ139" s="35"/>
      <c r="GRA139" s="35"/>
      <c r="GRB139" s="35"/>
      <c r="GRC139" s="35"/>
      <c r="GRD139" s="35"/>
      <c r="GRE139" s="35"/>
      <c r="GRF139" s="35"/>
      <c r="GRG139" s="35"/>
      <c r="GRH139" s="35"/>
      <c r="GRI139" s="35"/>
      <c r="GRJ139" s="35"/>
      <c r="GRK139" s="35"/>
      <c r="GRL139" s="35"/>
      <c r="GRM139" s="35"/>
      <c r="GRN139" s="35"/>
      <c r="GRO139" s="35"/>
      <c r="GRP139" s="35"/>
      <c r="GRQ139" s="35"/>
      <c r="GRR139" s="35"/>
      <c r="GRS139" s="35"/>
      <c r="GRT139" s="35"/>
      <c r="GRU139" s="35"/>
      <c r="GRV139" s="35"/>
      <c r="GRW139" s="35"/>
      <c r="GRX139" s="35"/>
      <c r="GRY139" s="35"/>
      <c r="GRZ139" s="35"/>
      <c r="GSA139" s="35"/>
      <c r="GSB139" s="35"/>
      <c r="GSC139" s="35"/>
      <c r="GSD139" s="35"/>
      <c r="GSE139" s="35"/>
      <c r="GSF139" s="35"/>
      <c r="GSG139" s="35"/>
      <c r="GSH139" s="35"/>
      <c r="GSI139" s="35"/>
      <c r="GSJ139" s="35"/>
      <c r="GSK139" s="35"/>
      <c r="GSL139" s="35"/>
      <c r="GSM139" s="35"/>
      <c r="GSN139" s="35"/>
      <c r="GSO139" s="35"/>
      <c r="GSP139" s="35"/>
      <c r="GSQ139" s="35"/>
      <c r="GSR139" s="35"/>
      <c r="GSS139" s="35"/>
      <c r="GST139" s="35"/>
      <c r="GSU139" s="35"/>
      <c r="GSV139" s="35"/>
      <c r="GSW139" s="35"/>
      <c r="GSX139" s="35"/>
      <c r="GSY139" s="35"/>
      <c r="GSZ139" s="35"/>
      <c r="GTA139" s="35"/>
      <c r="GTB139" s="35"/>
      <c r="GTC139" s="35"/>
      <c r="GTD139" s="35"/>
      <c r="GTE139" s="35"/>
      <c r="GTF139" s="35"/>
      <c r="GTG139" s="35"/>
      <c r="GTH139" s="35"/>
      <c r="GTI139" s="35"/>
      <c r="GTJ139" s="35"/>
      <c r="GTK139" s="35"/>
      <c r="GTL139" s="35"/>
      <c r="GTM139" s="35"/>
      <c r="GTN139" s="35"/>
      <c r="GTO139" s="35"/>
      <c r="GTP139" s="35"/>
      <c r="GTQ139" s="35"/>
      <c r="GTR139" s="35"/>
      <c r="GTS139" s="35"/>
      <c r="GTT139" s="35"/>
      <c r="GTU139" s="35"/>
      <c r="GTV139" s="35"/>
      <c r="GTW139" s="35"/>
      <c r="GTX139" s="35"/>
      <c r="GTY139" s="35"/>
      <c r="GTZ139" s="35"/>
      <c r="GUA139" s="35"/>
      <c r="GUB139" s="35"/>
      <c r="GUC139" s="35"/>
      <c r="GUD139" s="35"/>
      <c r="GUE139" s="35"/>
      <c r="GUF139" s="35"/>
      <c r="GUG139" s="35"/>
      <c r="GUH139" s="35"/>
      <c r="GUI139" s="35"/>
      <c r="GUJ139" s="35"/>
      <c r="GUK139" s="35"/>
      <c r="GUL139" s="35"/>
      <c r="GUM139" s="35"/>
      <c r="GUN139" s="35"/>
      <c r="GUO139" s="35"/>
      <c r="GUP139" s="35"/>
      <c r="GUQ139" s="35"/>
      <c r="GUR139" s="35"/>
      <c r="GUS139" s="35"/>
      <c r="GUT139" s="35"/>
      <c r="GUU139" s="35"/>
      <c r="GUV139" s="35"/>
      <c r="GUW139" s="35"/>
      <c r="GUX139" s="35"/>
      <c r="GUY139" s="35"/>
      <c r="GUZ139" s="35"/>
      <c r="GVA139" s="35"/>
      <c r="GVB139" s="35"/>
      <c r="GVC139" s="35"/>
      <c r="GVD139" s="35"/>
      <c r="GVE139" s="35"/>
      <c r="GVF139" s="35"/>
      <c r="GVG139" s="35"/>
      <c r="GVH139" s="35"/>
      <c r="GVI139" s="35"/>
      <c r="GVJ139" s="35"/>
      <c r="GVK139" s="35"/>
      <c r="GVL139" s="35"/>
      <c r="GVM139" s="35"/>
      <c r="GVN139" s="35"/>
      <c r="GVO139" s="35"/>
      <c r="GVP139" s="35"/>
      <c r="GVQ139" s="35"/>
      <c r="GVR139" s="35"/>
      <c r="GVS139" s="35"/>
      <c r="GVT139" s="35"/>
      <c r="GVU139" s="35"/>
      <c r="GVV139" s="35"/>
      <c r="GVW139" s="35"/>
      <c r="GVX139" s="35"/>
      <c r="GVY139" s="35"/>
      <c r="GVZ139" s="35"/>
      <c r="GWA139" s="35"/>
      <c r="GWB139" s="35"/>
      <c r="GWC139" s="35"/>
      <c r="GWD139" s="35"/>
      <c r="GWE139" s="35"/>
      <c r="GWF139" s="35"/>
      <c r="GWG139" s="35"/>
      <c r="GWH139" s="35"/>
      <c r="GWI139" s="35"/>
      <c r="GWJ139" s="35"/>
      <c r="GWK139" s="35"/>
      <c r="GWL139" s="35"/>
      <c r="GWM139" s="35"/>
      <c r="GWN139" s="35"/>
      <c r="GWO139" s="35"/>
      <c r="GWP139" s="35"/>
      <c r="GWQ139" s="35"/>
      <c r="GWR139" s="35"/>
      <c r="GWS139" s="35"/>
      <c r="GWT139" s="35"/>
      <c r="GWU139" s="35"/>
      <c r="GWV139" s="35"/>
      <c r="GWW139" s="35"/>
      <c r="GWX139" s="35"/>
      <c r="GWY139" s="35"/>
      <c r="GWZ139" s="35"/>
      <c r="GXA139" s="35"/>
      <c r="GXB139" s="35"/>
      <c r="GXC139" s="35"/>
      <c r="GXD139" s="35"/>
      <c r="GXE139" s="35"/>
      <c r="GXF139" s="35"/>
      <c r="GXG139" s="35"/>
      <c r="GXH139" s="35"/>
      <c r="GXI139" s="35"/>
      <c r="GXJ139" s="35"/>
      <c r="GXK139" s="35"/>
      <c r="GXL139" s="35"/>
      <c r="GXM139" s="35"/>
      <c r="GXN139" s="35"/>
      <c r="GXO139" s="35"/>
      <c r="GXP139" s="35"/>
      <c r="GXQ139" s="35"/>
      <c r="GXR139" s="35"/>
      <c r="GXS139" s="35"/>
      <c r="GXT139" s="35"/>
      <c r="GXU139" s="35"/>
      <c r="GXV139" s="35"/>
      <c r="GXW139" s="35"/>
      <c r="GXX139" s="35"/>
      <c r="GXY139" s="35"/>
      <c r="GXZ139" s="35"/>
      <c r="GYA139" s="35"/>
      <c r="GYB139" s="35"/>
      <c r="GYC139" s="35"/>
      <c r="GYD139" s="35"/>
      <c r="GYE139" s="35"/>
      <c r="GYF139" s="35"/>
      <c r="GYG139" s="35"/>
      <c r="GYH139" s="35"/>
      <c r="GYI139" s="35"/>
      <c r="GYJ139" s="35"/>
      <c r="GYK139" s="35"/>
      <c r="GYL139" s="35"/>
      <c r="GYM139" s="35"/>
      <c r="GYN139" s="35"/>
      <c r="GYO139" s="35"/>
      <c r="GYP139" s="35"/>
      <c r="GYQ139" s="35"/>
      <c r="GYR139" s="35"/>
      <c r="GYS139" s="35"/>
      <c r="GYT139" s="35"/>
      <c r="GYU139" s="35"/>
      <c r="GYV139" s="35"/>
      <c r="GYW139" s="35"/>
      <c r="GYX139" s="35"/>
      <c r="GYY139" s="35"/>
      <c r="GYZ139" s="35"/>
      <c r="GZA139" s="35"/>
      <c r="GZB139" s="35"/>
      <c r="GZC139" s="35"/>
      <c r="GZD139" s="35"/>
      <c r="GZE139" s="35"/>
      <c r="GZF139" s="35"/>
      <c r="GZG139" s="35"/>
      <c r="GZH139" s="35"/>
      <c r="GZI139" s="35"/>
      <c r="GZJ139" s="35"/>
      <c r="GZK139" s="35"/>
      <c r="GZL139" s="35"/>
      <c r="GZM139" s="35"/>
      <c r="GZN139" s="35"/>
      <c r="GZO139" s="35"/>
      <c r="GZP139" s="35"/>
      <c r="GZQ139" s="35"/>
      <c r="GZR139" s="35"/>
      <c r="GZS139" s="35"/>
      <c r="GZT139" s="35"/>
      <c r="GZU139" s="35"/>
      <c r="GZV139" s="35"/>
      <c r="GZW139" s="35"/>
      <c r="GZX139" s="35"/>
      <c r="GZY139" s="35"/>
      <c r="GZZ139" s="35"/>
      <c r="HAA139" s="35"/>
      <c r="HAB139" s="35"/>
      <c r="HAC139" s="35"/>
      <c r="HAD139" s="35"/>
      <c r="HAE139" s="35"/>
      <c r="HAF139" s="35"/>
      <c r="HAG139" s="35"/>
      <c r="HAH139" s="35"/>
      <c r="HAI139" s="35"/>
      <c r="HAJ139" s="35"/>
      <c r="HAK139" s="35"/>
      <c r="HAL139" s="35"/>
      <c r="HAM139" s="35"/>
      <c r="HAN139" s="35"/>
      <c r="HAO139" s="35"/>
      <c r="HAP139" s="35"/>
      <c r="HAQ139" s="35"/>
      <c r="HAR139" s="35"/>
      <c r="HAS139" s="35"/>
      <c r="HAT139" s="35"/>
      <c r="HAU139" s="35"/>
      <c r="HAV139" s="35"/>
      <c r="HAW139" s="35"/>
      <c r="HAX139" s="35"/>
      <c r="HAY139" s="35"/>
      <c r="HAZ139" s="35"/>
      <c r="HBA139" s="35"/>
      <c r="HBB139" s="35"/>
      <c r="HBC139" s="35"/>
      <c r="HBD139" s="35"/>
      <c r="HBE139" s="35"/>
      <c r="HBF139" s="35"/>
      <c r="HBG139" s="35"/>
      <c r="HBH139" s="35"/>
      <c r="HBI139" s="35"/>
      <c r="HBJ139" s="35"/>
      <c r="HBK139" s="35"/>
      <c r="HBL139" s="35"/>
      <c r="HBM139" s="35"/>
      <c r="HBN139" s="35"/>
      <c r="HBO139" s="35"/>
      <c r="HBP139" s="35"/>
      <c r="HBQ139" s="35"/>
      <c r="HBR139" s="35"/>
      <c r="HBS139" s="35"/>
      <c r="HBT139" s="35"/>
      <c r="HBU139" s="35"/>
      <c r="HBV139" s="35"/>
      <c r="HBW139" s="35"/>
      <c r="HBX139" s="35"/>
      <c r="HBY139" s="35"/>
      <c r="HBZ139" s="35"/>
      <c r="HCA139" s="35"/>
      <c r="HCB139" s="35"/>
      <c r="HCC139" s="35"/>
      <c r="HCD139" s="35"/>
      <c r="HCE139" s="35"/>
      <c r="HCF139" s="35"/>
      <c r="HCG139" s="35"/>
      <c r="HCH139" s="35"/>
      <c r="HCI139" s="35"/>
      <c r="HCJ139" s="35"/>
      <c r="HCK139" s="35"/>
      <c r="HCL139" s="35"/>
      <c r="HCM139" s="35"/>
      <c r="HCN139" s="35"/>
      <c r="HCO139" s="35"/>
      <c r="HCP139" s="35"/>
      <c r="HCQ139" s="35"/>
      <c r="HCR139" s="35"/>
      <c r="HCS139" s="35"/>
      <c r="HCT139" s="35"/>
      <c r="HCU139" s="35"/>
      <c r="HCV139" s="35"/>
      <c r="HCW139" s="35"/>
      <c r="HCX139" s="35"/>
      <c r="HCY139" s="35"/>
      <c r="HCZ139" s="35"/>
      <c r="HDA139" s="35"/>
      <c r="HDB139" s="35"/>
      <c r="HDC139" s="35"/>
      <c r="HDD139" s="35"/>
      <c r="HDE139" s="35"/>
      <c r="HDF139" s="35"/>
      <c r="HDG139" s="35"/>
      <c r="HDH139" s="35"/>
      <c r="HDI139" s="35"/>
      <c r="HDJ139" s="35"/>
      <c r="HDK139" s="35"/>
      <c r="HDL139" s="35"/>
      <c r="HDM139" s="35"/>
      <c r="HDN139" s="35"/>
      <c r="HDO139" s="35"/>
      <c r="HDP139" s="35"/>
      <c r="HDQ139" s="35"/>
      <c r="HDR139" s="35"/>
      <c r="HDS139" s="35"/>
      <c r="HDT139" s="35"/>
      <c r="HDU139" s="35"/>
      <c r="HDV139" s="35"/>
      <c r="HDW139" s="35"/>
      <c r="HDX139" s="35"/>
      <c r="HDY139" s="35"/>
      <c r="HDZ139" s="35"/>
      <c r="HEA139" s="35"/>
      <c r="HEB139" s="35"/>
      <c r="HEC139" s="35"/>
      <c r="HED139" s="35"/>
      <c r="HEE139" s="35"/>
      <c r="HEF139" s="35"/>
      <c r="HEG139" s="35"/>
      <c r="HEH139" s="35"/>
      <c r="HEI139" s="35"/>
      <c r="HEJ139" s="35"/>
      <c r="HEK139" s="35"/>
      <c r="HEL139" s="35"/>
      <c r="HEM139" s="35"/>
      <c r="HEN139" s="35"/>
      <c r="HEO139" s="35"/>
      <c r="HEP139" s="35"/>
      <c r="HEQ139" s="35"/>
      <c r="HER139" s="35"/>
      <c r="HES139" s="35"/>
      <c r="HET139" s="35"/>
      <c r="HEU139" s="35"/>
      <c r="HEV139" s="35"/>
      <c r="HEW139" s="35"/>
      <c r="HEX139" s="35"/>
      <c r="HEY139" s="35"/>
      <c r="HEZ139" s="35"/>
      <c r="HFA139" s="35"/>
      <c r="HFB139" s="35"/>
      <c r="HFC139" s="35"/>
      <c r="HFD139" s="35"/>
      <c r="HFE139" s="35"/>
      <c r="HFF139" s="35"/>
      <c r="HFG139" s="35"/>
      <c r="HFH139" s="35"/>
      <c r="HFI139" s="35"/>
      <c r="HFJ139" s="35"/>
      <c r="HFK139" s="35"/>
      <c r="HFL139" s="35"/>
      <c r="HFM139" s="35"/>
      <c r="HFN139" s="35"/>
      <c r="HFO139" s="35"/>
      <c r="HFP139" s="35"/>
      <c r="HFQ139" s="35"/>
      <c r="HFR139" s="35"/>
      <c r="HFS139" s="35"/>
      <c r="HFT139" s="35"/>
      <c r="HFU139" s="35"/>
      <c r="HFV139" s="35"/>
      <c r="HFW139" s="35"/>
      <c r="HFX139" s="35"/>
      <c r="HFY139" s="35"/>
      <c r="HFZ139" s="35"/>
      <c r="HGA139" s="35"/>
      <c r="HGB139" s="35"/>
      <c r="HGC139" s="35"/>
      <c r="HGD139" s="35"/>
      <c r="HGE139" s="35"/>
      <c r="HGF139" s="35"/>
      <c r="HGG139" s="35"/>
      <c r="HGH139" s="35"/>
      <c r="HGI139" s="35"/>
      <c r="HGJ139" s="35"/>
      <c r="HGK139" s="35"/>
      <c r="HGL139" s="35"/>
      <c r="HGM139" s="35"/>
      <c r="HGN139" s="35"/>
      <c r="HGO139" s="35"/>
      <c r="HGP139" s="35"/>
      <c r="HGQ139" s="35"/>
      <c r="HGR139" s="35"/>
      <c r="HGS139" s="35"/>
      <c r="HGT139" s="35"/>
      <c r="HGU139" s="35"/>
      <c r="HGV139" s="35"/>
      <c r="HGW139" s="35"/>
      <c r="HGX139" s="35"/>
      <c r="HGY139" s="35"/>
      <c r="HGZ139" s="35"/>
      <c r="HHA139" s="35"/>
      <c r="HHB139" s="35"/>
      <c r="HHC139" s="35"/>
      <c r="HHD139" s="35"/>
      <c r="HHE139" s="35"/>
      <c r="HHF139" s="35"/>
      <c r="HHG139" s="35"/>
      <c r="HHH139" s="35"/>
      <c r="HHI139" s="35"/>
      <c r="HHJ139" s="35"/>
      <c r="HHK139" s="35"/>
      <c r="HHL139" s="35"/>
      <c r="HHM139" s="35"/>
      <c r="HHN139" s="35"/>
      <c r="HHO139" s="35"/>
      <c r="HHP139" s="35"/>
      <c r="HHQ139" s="35"/>
      <c r="HHR139" s="35"/>
      <c r="HHS139" s="35"/>
      <c r="HHT139" s="35"/>
      <c r="HHU139" s="35"/>
      <c r="HHV139" s="35"/>
      <c r="HHW139" s="35"/>
      <c r="HHX139" s="35"/>
      <c r="HHY139" s="35"/>
      <c r="HHZ139" s="35"/>
      <c r="HIA139" s="35"/>
      <c r="HIB139" s="35"/>
      <c r="HIC139" s="35"/>
      <c r="HID139" s="35"/>
      <c r="HIE139" s="35"/>
      <c r="HIF139" s="35"/>
      <c r="HIG139" s="35"/>
      <c r="HIH139" s="35"/>
      <c r="HII139" s="35"/>
      <c r="HIJ139" s="35"/>
      <c r="HIK139" s="35"/>
      <c r="HIL139" s="35"/>
      <c r="HIM139" s="35"/>
      <c r="HIN139" s="35"/>
      <c r="HIO139" s="35"/>
      <c r="HIP139" s="35"/>
      <c r="HIQ139" s="35"/>
      <c r="HIR139" s="35"/>
      <c r="HIS139" s="35"/>
      <c r="HIT139" s="35"/>
      <c r="HIU139" s="35"/>
      <c r="HIV139" s="35"/>
      <c r="HIW139" s="35"/>
      <c r="HIX139" s="35"/>
      <c r="HIY139" s="35"/>
      <c r="HIZ139" s="35"/>
      <c r="HJA139" s="35"/>
      <c r="HJB139" s="35"/>
      <c r="HJC139" s="35"/>
      <c r="HJD139" s="35"/>
      <c r="HJE139" s="35"/>
      <c r="HJF139" s="35"/>
      <c r="HJG139" s="35"/>
      <c r="HJH139" s="35"/>
      <c r="HJI139" s="35"/>
      <c r="HJJ139" s="35"/>
      <c r="HJK139" s="35"/>
      <c r="HJL139" s="35"/>
      <c r="HJM139" s="35"/>
      <c r="HJN139" s="35"/>
      <c r="HJO139" s="35"/>
      <c r="HJP139" s="35"/>
      <c r="HJQ139" s="35"/>
      <c r="HJR139" s="35"/>
      <c r="HJS139" s="35"/>
      <c r="HJT139" s="35"/>
      <c r="HJU139" s="35"/>
      <c r="HJV139" s="35"/>
      <c r="HJW139" s="35"/>
      <c r="HJX139" s="35"/>
      <c r="HJY139" s="35"/>
      <c r="HJZ139" s="35"/>
      <c r="HKA139" s="35"/>
      <c r="HKB139" s="35"/>
      <c r="HKC139" s="35"/>
      <c r="HKD139" s="35"/>
      <c r="HKE139" s="35"/>
      <c r="HKF139" s="35"/>
      <c r="HKG139" s="35"/>
      <c r="HKH139" s="35"/>
      <c r="HKI139" s="35"/>
      <c r="HKJ139" s="35"/>
      <c r="HKK139" s="35"/>
      <c r="HKL139" s="35"/>
      <c r="HKM139" s="35"/>
      <c r="HKN139" s="35"/>
      <c r="HKO139" s="35"/>
      <c r="HKP139" s="35"/>
      <c r="HKQ139" s="35"/>
      <c r="HKR139" s="35"/>
      <c r="HKS139" s="35"/>
      <c r="HKT139" s="35"/>
      <c r="HKU139" s="35"/>
      <c r="HKV139" s="35"/>
      <c r="HKW139" s="35"/>
      <c r="HKX139" s="35"/>
      <c r="HKY139" s="35"/>
      <c r="HKZ139" s="35"/>
      <c r="HLA139" s="35"/>
      <c r="HLB139" s="35"/>
      <c r="HLC139" s="35"/>
      <c r="HLD139" s="35"/>
      <c r="HLE139" s="35"/>
      <c r="HLF139" s="35"/>
      <c r="HLG139" s="35"/>
      <c r="HLH139" s="35"/>
      <c r="HLI139" s="35"/>
      <c r="HLJ139" s="35"/>
      <c r="HLK139" s="35"/>
      <c r="HLL139" s="35"/>
      <c r="HLM139" s="35"/>
      <c r="HLN139" s="35"/>
      <c r="HLO139" s="35"/>
      <c r="HLP139" s="35"/>
      <c r="HLQ139" s="35"/>
      <c r="HLR139" s="35"/>
      <c r="HLS139" s="35"/>
      <c r="HLT139" s="35"/>
      <c r="HLU139" s="35"/>
      <c r="HLV139" s="35"/>
      <c r="HLW139" s="35"/>
      <c r="HLX139" s="35"/>
      <c r="HLY139" s="35"/>
      <c r="HLZ139" s="35"/>
      <c r="HMA139" s="35"/>
      <c r="HMB139" s="35"/>
      <c r="HMC139" s="35"/>
      <c r="HMD139" s="35"/>
      <c r="HME139" s="35"/>
      <c r="HMF139" s="35"/>
      <c r="HMG139" s="35"/>
      <c r="HMH139" s="35"/>
      <c r="HMI139" s="35"/>
      <c r="HMJ139" s="35"/>
      <c r="HMK139" s="35"/>
      <c r="HML139" s="35"/>
      <c r="HMM139" s="35"/>
      <c r="HMN139" s="35"/>
      <c r="HMO139" s="35"/>
      <c r="HMP139" s="35"/>
      <c r="HMQ139" s="35"/>
      <c r="HMR139" s="35"/>
      <c r="HMS139" s="35"/>
      <c r="HMT139" s="35"/>
      <c r="HMU139" s="35"/>
      <c r="HMV139" s="35"/>
      <c r="HMW139" s="35"/>
      <c r="HMX139" s="35"/>
      <c r="HMY139" s="35"/>
      <c r="HMZ139" s="35"/>
      <c r="HNA139" s="35"/>
      <c r="HNB139" s="35"/>
      <c r="HNC139" s="35"/>
      <c r="HND139" s="35"/>
      <c r="HNE139" s="35"/>
      <c r="HNF139" s="35"/>
      <c r="HNG139" s="35"/>
      <c r="HNH139" s="35"/>
      <c r="HNI139" s="35"/>
      <c r="HNJ139" s="35"/>
      <c r="HNK139" s="35"/>
      <c r="HNL139" s="35"/>
      <c r="HNM139" s="35"/>
      <c r="HNN139" s="35"/>
      <c r="HNO139" s="35"/>
      <c r="HNP139" s="35"/>
      <c r="HNQ139" s="35"/>
      <c r="HNR139" s="35"/>
      <c r="HNS139" s="35"/>
      <c r="HNT139" s="35"/>
      <c r="HNU139" s="35"/>
      <c r="HNV139" s="35"/>
      <c r="HNW139" s="35"/>
      <c r="HNX139" s="35"/>
      <c r="HNY139" s="35"/>
      <c r="HNZ139" s="35"/>
      <c r="HOA139" s="35"/>
      <c r="HOB139" s="35"/>
      <c r="HOC139" s="35"/>
      <c r="HOD139" s="35"/>
      <c r="HOE139" s="35"/>
      <c r="HOF139" s="35"/>
      <c r="HOG139" s="35"/>
      <c r="HOH139" s="35"/>
      <c r="HOI139" s="35"/>
      <c r="HOJ139" s="35"/>
      <c r="HOK139" s="35"/>
      <c r="HOL139" s="35"/>
      <c r="HOM139" s="35"/>
      <c r="HON139" s="35"/>
      <c r="HOO139" s="35"/>
      <c r="HOP139" s="35"/>
      <c r="HOQ139" s="35"/>
      <c r="HOR139" s="35"/>
      <c r="HOS139" s="35"/>
      <c r="HOT139" s="35"/>
      <c r="HOU139" s="35"/>
      <c r="HOV139" s="35"/>
      <c r="HOW139" s="35"/>
      <c r="HOX139" s="35"/>
      <c r="HOY139" s="35"/>
      <c r="HOZ139" s="35"/>
      <c r="HPA139" s="35"/>
      <c r="HPB139" s="35"/>
      <c r="HPC139" s="35"/>
      <c r="HPD139" s="35"/>
      <c r="HPE139" s="35"/>
      <c r="HPF139" s="35"/>
      <c r="HPG139" s="35"/>
      <c r="HPH139" s="35"/>
      <c r="HPI139" s="35"/>
      <c r="HPJ139" s="35"/>
      <c r="HPK139" s="35"/>
      <c r="HPL139" s="35"/>
      <c r="HPM139" s="35"/>
      <c r="HPN139" s="35"/>
      <c r="HPO139" s="35"/>
      <c r="HPP139" s="35"/>
      <c r="HPQ139" s="35"/>
      <c r="HPR139" s="35"/>
      <c r="HPS139" s="35"/>
      <c r="HPT139" s="35"/>
      <c r="HPU139" s="35"/>
      <c r="HPV139" s="35"/>
      <c r="HPW139" s="35"/>
      <c r="HPX139" s="35"/>
      <c r="HPY139" s="35"/>
      <c r="HPZ139" s="35"/>
      <c r="HQA139" s="35"/>
      <c r="HQB139" s="35"/>
      <c r="HQC139" s="35"/>
      <c r="HQD139" s="35"/>
      <c r="HQE139" s="35"/>
      <c r="HQF139" s="35"/>
      <c r="HQG139" s="35"/>
      <c r="HQH139" s="35"/>
      <c r="HQI139" s="35"/>
      <c r="HQJ139" s="35"/>
      <c r="HQK139" s="35"/>
      <c r="HQL139" s="35"/>
      <c r="HQM139" s="35"/>
      <c r="HQN139" s="35"/>
      <c r="HQO139" s="35"/>
      <c r="HQP139" s="35"/>
      <c r="HQQ139" s="35"/>
      <c r="HQR139" s="35"/>
      <c r="HQS139" s="35"/>
      <c r="HQT139" s="35"/>
      <c r="HQU139" s="35"/>
      <c r="HQV139" s="35"/>
      <c r="HQW139" s="35"/>
      <c r="HQX139" s="35"/>
      <c r="HQY139" s="35"/>
      <c r="HQZ139" s="35"/>
      <c r="HRA139" s="35"/>
      <c r="HRB139" s="35"/>
      <c r="HRC139" s="35"/>
      <c r="HRD139" s="35"/>
      <c r="HRE139" s="35"/>
      <c r="HRF139" s="35"/>
      <c r="HRG139" s="35"/>
      <c r="HRH139" s="35"/>
      <c r="HRI139" s="35"/>
      <c r="HRJ139" s="35"/>
      <c r="HRK139" s="35"/>
      <c r="HRL139" s="35"/>
      <c r="HRM139" s="35"/>
      <c r="HRN139" s="35"/>
      <c r="HRO139" s="35"/>
      <c r="HRP139" s="35"/>
      <c r="HRQ139" s="35"/>
      <c r="HRR139" s="35"/>
      <c r="HRS139" s="35"/>
      <c r="HRT139" s="35"/>
      <c r="HRU139" s="35"/>
      <c r="HRV139" s="35"/>
      <c r="HRW139" s="35"/>
      <c r="HRX139" s="35"/>
      <c r="HRY139" s="35"/>
      <c r="HRZ139" s="35"/>
      <c r="HSA139" s="35"/>
      <c r="HSB139" s="35"/>
      <c r="HSC139" s="35"/>
      <c r="HSD139" s="35"/>
      <c r="HSE139" s="35"/>
      <c r="HSF139" s="35"/>
      <c r="HSG139" s="35"/>
      <c r="HSH139" s="35"/>
      <c r="HSI139" s="35"/>
      <c r="HSJ139" s="35"/>
      <c r="HSK139" s="35"/>
      <c r="HSL139" s="35"/>
      <c r="HSM139" s="35"/>
      <c r="HSN139" s="35"/>
      <c r="HSO139" s="35"/>
      <c r="HSP139" s="35"/>
      <c r="HSQ139" s="35"/>
      <c r="HSR139" s="35"/>
      <c r="HSS139" s="35"/>
      <c r="HST139" s="35"/>
      <c r="HSU139" s="35"/>
      <c r="HSV139" s="35"/>
      <c r="HSW139" s="35"/>
      <c r="HSX139" s="35"/>
      <c r="HSY139" s="35"/>
      <c r="HSZ139" s="35"/>
      <c r="HTA139" s="35"/>
      <c r="HTB139" s="35"/>
      <c r="HTC139" s="35"/>
      <c r="HTD139" s="35"/>
      <c r="HTE139" s="35"/>
      <c r="HTF139" s="35"/>
      <c r="HTG139" s="35"/>
      <c r="HTH139" s="35"/>
      <c r="HTI139" s="35"/>
      <c r="HTJ139" s="35"/>
      <c r="HTK139" s="35"/>
      <c r="HTL139" s="35"/>
      <c r="HTM139" s="35"/>
      <c r="HTN139" s="35"/>
      <c r="HTO139" s="35"/>
      <c r="HTP139" s="35"/>
      <c r="HTQ139" s="35"/>
      <c r="HTR139" s="35"/>
      <c r="HTS139" s="35"/>
      <c r="HTT139" s="35"/>
      <c r="HTU139" s="35"/>
      <c r="HTV139" s="35"/>
      <c r="HTW139" s="35"/>
      <c r="HTX139" s="35"/>
      <c r="HTY139" s="35"/>
      <c r="HTZ139" s="35"/>
      <c r="HUA139" s="35"/>
      <c r="HUB139" s="35"/>
      <c r="HUC139" s="35"/>
      <c r="HUD139" s="35"/>
      <c r="HUE139" s="35"/>
      <c r="HUF139" s="35"/>
      <c r="HUG139" s="35"/>
      <c r="HUH139" s="35"/>
      <c r="HUI139" s="35"/>
      <c r="HUJ139" s="35"/>
      <c r="HUK139" s="35"/>
      <c r="HUL139" s="35"/>
      <c r="HUM139" s="35"/>
      <c r="HUN139" s="35"/>
      <c r="HUO139" s="35"/>
      <c r="HUP139" s="35"/>
      <c r="HUQ139" s="35"/>
      <c r="HUR139" s="35"/>
      <c r="HUS139" s="35"/>
      <c r="HUT139" s="35"/>
      <c r="HUU139" s="35"/>
      <c r="HUV139" s="35"/>
      <c r="HUW139" s="35"/>
      <c r="HUX139" s="35"/>
      <c r="HUY139" s="35"/>
      <c r="HUZ139" s="35"/>
      <c r="HVA139" s="35"/>
      <c r="HVB139" s="35"/>
      <c r="HVC139" s="35"/>
      <c r="HVD139" s="35"/>
      <c r="HVE139" s="35"/>
      <c r="HVF139" s="35"/>
      <c r="HVG139" s="35"/>
      <c r="HVH139" s="35"/>
      <c r="HVI139" s="35"/>
      <c r="HVJ139" s="35"/>
      <c r="HVK139" s="35"/>
      <c r="HVL139" s="35"/>
      <c r="HVM139" s="35"/>
      <c r="HVN139" s="35"/>
      <c r="HVO139" s="35"/>
      <c r="HVP139" s="35"/>
      <c r="HVQ139" s="35"/>
      <c r="HVR139" s="35"/>
      <c r="HVS139" s="35"/>
      <c r="HVT139" s="35"/>
      <c r="HVU139" s="35"/>
      <c r="HVV139" s="35"/>
      <c r="HVW139" s="35"/>
      <c r="HVX139" s="35"/>
      <c r="HVY139" s="35"/>
      <c r="HVZ139" s="35"/>
      <c r="HWA139" s="35"/>
      <c r="HWB139" s="35"/>
      <c r="HWC139" s="35"/>
      <c r="HWD139" s="35"/>
      <c r="HWE139" s="35"/>
      <c r="HWF139" s="35"/>
      <c r="HWG139" s="35"/>
      <c r="HWH139" s="35"/>
      <c r="HWI139" s="35"/>
      <c r="HWJ139" s="35"/>
      <c r="HWK139" s="35"/>
      <c r="HWL139" s="35"/>
      <c r="HWM139" s="35"/>
      <c r="HWN139" s="35"/>
      <c r="HWO139" s="35"/>
      <c r="HWP139" s="35"/>
      <c r="HWQ139" s="35"/>
      <c r="HWR139" s="35"/>
      <c r="HWS139" s="35"/>
      <c r="HWT139" s="35"/>
      <c r="HWU139" s="35"/>
      <c r="HWV139" s="35"/>
      <c r="HWW139" s="35"/>
      <c r="HWX139" s="35"/>
      <c r="HWY139" s="35"/>
      <c r="HWZ139" s="35"/>
      <c r="HXA139" s="35"/>
      <c r="HXB139" s="35"/>
      <c r="HXC139" s="35"/>
      <c r="HXD139" s="35"/>
      <c r="HXE139" s="35"/>
      <c r="HXF139" s="35"/>
      <c r="HXG139" s="35"/>
      <c r="HXH139" s="35"/>
      <c r="HXI139" s="35"/>
      <c r="HXJ139" s="35"/>
      <c r="HXK139" s="35"/>
      <c r="HXL139" s="35"/>
      <c r="HXM139" s="35"/>
      <c r="HXN139" s="35"/>
      <c r="HXO139" s="35"/>
      <c r="HXP139" s="35"/>
      <c r="HXQ139" s="35"/>
      <c r="HXR139" s="35"/>
      <c r="HXS139" s="35"/>
      <c r="HXT139" s="35"/>
      <c r="HXU139" s="35"/>
      <c r="HXV139" s="35"/>
      <c r="HXW139" s="35"/>
      <c r="HXX139" s="35"/>
      <c r="HXY139" s="35"/>
      <c r="HXZ139" s="35"/>
      <c r="HYA139" s="35"/>
      <c r="HYB139" s="35"/>
      <c r="HYC139" s="35"/>
      <c r="HYD139" s="35"/>
      <c r="HYE139" s="35"/>
      <c r="HYF139" s="35"/>
      <c r="HYG139" s="35"/>
      <c r="HYH139" s="35"/>
      <c r="HYI139" s="35"/>
      <c r="HYJ139" s="35"/>
      <c r="HYK139" s="35"/>
      <c r="HYL139" s="35"/>
      <c r="HYM139" s="35"/>
      <c r="HYN139" s="35"/>
      <c r="HYO139" s="35"/>
      <c r="HYP139" s="35"/>
      <c r="HYQ139" s="35"/>
      <c r="HYR139" s="35"/>
      <c r="HYS139" s="35"/>
      <c r="HYT139" s="35"/>
      <c r="HYU139" s="35"/>
      <c r="HYV139" s="35"/>
      <c r="HYW139" s="35"/>
      <c r="HYX139" s="35"/>
      <c r="HYY139" s="35"/>
      <c r="HYZ139" s="35"/>
      <c r="HZA139" s="35"/>
      <c r="HZB139" s="35"/>
      <c r="HZC139" s="35"/>
      <c r="HZD139" s="35"/>
      <c r="HZE139" s="35"/>
      <c r="HZF139" s="35"/>
      <c r="HZG139" s="35"/>
      <c r="HZH139" s="35"/>
      <c r="HZI139" s="35"/>
      <c r="HZJ139" s="35"/>
      <c r="HZK139" s="35"/>
      <c r="HZL139" s="35"/>
      <c r="HZM139" s="35"/>
      <c r="HZN139" s="35"/>
      <c r="HZO139" s="35"/>
      <c r="HZP139" s="35"/>
      <c r="HZQ139" s="35"/>
      <c r="HZR139" s="35"/>
      <c r="HZS139" s="35"/>
      <c r="HZT139" s="35"/>
      <c r="HZU139" s="35"/>
      <c r="HZV139" s="35"/>
      <c r="HZW139" s="35"/>
      <c r="HZX139" s="35"/>
      <c r="HZY139" s="35"/>
      <c r="HZZ139" s="35"/>
      <c r="IAA139" s="35"/>
      <c r="IAB139" s="35"/>
      <c r="IAC139" s="35"/>
      <c r="IAD139" s="35"/>
      <c r="IAE139" s="35"/>
      <c r="IAF139" s="35"/>
      <c r="IAG139" s="35"/>
      <c r="IAH139" s="35"/>
      <c r="IAI139" s="35"/>
      <c r="IAJ139" s="35"/>
      <c r="IAK139" s="35"/>
      <c r="IAL139" s="35"/>
      <c r="IAM139" s="35"/>
      <c r="IAN139" s="35"/>
      <c r="IAO139" s="35"/>
      <c r="IAP139" s="35"/>
      <c r="IAQ139" s="35"/>
      <c r="IAR139" s="35"/>
      <c r="IAS139" s="35"/>
      <c r="IAT139" s="35"/>
      <c r="IAU139" s="35"/>
      <c r="IAV139" s="35"/>
      <c r="IAW139" s="35"/>
      <c r="IAX139" s="35"/>
      <c r="IAY139" s="35"/>
      <c r="IAZ139" s="35"/>
      <c r="IBA139" s="35"/>
      <c r="IBB139" s="35"/>
      <c r="IBC139" s="35"/>
      <c r="IBD139" s="35"/>
      <c r="IBE139" s="35"/>
      <c r="IBF139" s="35"/>
      <c r="IBG139" s="35"/>
      <c r="IBH139" s="35"/>
      <c r="IBI139" s="35"/>
      <c r="IBJ139" s="35"/>
      <c r="IBK139" s="35"/>
      <c r="IBL139" s="35"/>
      <c r="IBM139" s="35"/>
      <c r="IBN139" s="35"/>
      <c r="IBO139" s="35"/>
      <c r="IBP139" s="35"/>
      <c r="IBQ139" s="35"/>
      <c r="IBR139" s="35"/>
      <c r="IBS139" s="35"/>
      <c r="IBT139" s="35"/>
      <c r="IBU139" s="35"/>
      <c r="IBV139" s="35"/>
      <c r="IBW139" s="35"/>
      <c r="IBX139" s="35"/>
      <c r="IBY139" s="35"/>
      <c r="IBZ139" s="35"/>
      <c r="ICA139" s="35"/>
      <c r="ICB139" s="35"/>
      <c r="ICC139" s="35"/>
      <c r="ICD139" s="35"/>
      <c r="ICE139" s="35"/>
      <c r="ICF139" s="35"/>
      <c r="ICG139" s="35"/>
      <c r="ICH139" s="35"/>
      <c r="ICI139" s="35"/>
      <c r="ICJ139" s="35"/>
      <c r="ICK139" s="35"/>
      <c r="ICL139" s="35"/>
      <c r="ICM139" s="35"/>
      <c r="ICN139" s="35"/>
      <c r="ICO139" s="35"/>
      <c r="ICP139" s="35"/>
      <c r="ICQ139" s="35"/>
      <c r="ICR139" s="35"/>
      <c r="ICS139" s="35"/>
      <c r="ICT139" s="35"/>
      <c r="ICU139" s="35"/>
      <c r="ICV139" s="35"/>
      <c r="ICW139" s="35"/>
      <c r="ICX139" s="35"/>
      <c r="ICY139" s="35"/>
      <c r="ICZ139" s="35"/>
      <c r="IDA139" s="35"/>
      <c r="IDB139" s="35"/>
      <c r="IDC139" s="35"/>
      <c r="IDD139" s="35"/>
      <c r="IDE139" s="35"/>
      <c r="IDF139" s="35"/>
      <c r="IDG139" s="35"/>
      <c r="IDH139" s="35"/>
      <c r="IDI139" s="35"/>
      <c r="IDJ139" s="35"/>
      <c r="IDK139" s="35"/>
      <c r="IDL139" s="35"/>
      <c r="IDM139" s="35"/>
      <c r="IDN139" s="35"/>
      <c r="IDO139" s="35"/>
      <c r="IDP139" s="35"/>
      <c r="IDQ139" s="35"/>
      <c r="IDR139" s="35"/>
      <c r="IDS139" s="35"/>
      <c r="IDT139" s="35"/>
      <c r="IDU139" s="35"/>
      <c r="IDV139" s="35"/>
      <c r="IDW139" s="35"/>
      <c r="IDX139" s="35"/>
      <c r="IDY139" s="35"/>
      <c r="IDZ139" s="35"/>
      <c r="IEA139" s="35"/>
      <c r="IEB139" s="35"/>
      <c r="IEC139" s="35"/>
      <c r="IED139" s="35"/>
      <c r="IEE139" s="35"/>
      <c r="IEF139" s="35"/>
      <c r="IEG139" s="35"/>
      <c r="IEH139" s="35"/>
      <c r="IEI139" s="35"/>
      <c r="IEJ139" s="35"/>
      <c r="IEK139" s="35"/>
      <c r="IEL139" s="35"/>
      <c r="IEM139" s="35"/>
      <c r="IEN139" s="35"/>
      <c r="IEO139" s="35"/>
      <c r="IEP139" s="35"/>
      <c r="IEQ139" s="35"/>
      <c r="IER139" s="35"/>
      <c r="IES139" s="35"/>
      <c r="IET139" s="35"/>
      <c r="IEU139" s="35"/>
      <c r="IEV139" s="35"/>
      <c r="IEW139" s="35"/>
      <c r="IEX139" s="35"/>
      <c r="IEY139" s="35"/>
      <c r="IEZ139" s="35"/>
      <c r="IFA139" s="35"/>
      <c r="IFB139" s="35"/>
      <c r="IFC139" s="35"/>
      <c r="IFD139" s="35"/>
      <c r="IFE139" s="35"/>
      <c r="IFF139" s="35"/>
      <c r="IFG139" s="35"/>
      <c r="IFH139" s="35"/>
      <c r="IFI139" s="35"/>
      <c r="IFJ139" s="35"/>
      <c r="IFK139" s="35"/>
      <c r="IFL139" s="35"/>
      <c r="IFM139" s="35"/>
      <c r="IFN139" s="35"/>
      <c r="IFO139" s="35"/>
      <c r="IFP139" s="35"/>
      <c r="IFQ139" s="35"/>
      <c r="IFR139" s="35"/>
      <c r="IFS139" s="35"/>
      <c r="IFT139" s="35"/>
      <c r="IFU139" s="35"/>
      <c r="IFV139" s="35"/>
      <c r="IFW139" s="35"/>
      <c r="IFX139" s="35"/>
      <c r="IFY139" s="35"/>
      <c r="IFZ139" s="35"/>
      <c r="IGA139" s="35"/>
      <c r="IGB139" s="35"/>
      <c r="IGC139" s="35"/>
      <c r="IGD139" s="35"/>
      <c r="IGE139" s="35"/>
      <c r="IGF139" s="35"/>
      <c r="IGG139" s="35"/>
      <c r="IGH139" s="35"/>
      <c r="IGI139" s="35"/>
      <c r="IGJ139" s="35"/>
      <c r="IGK139" s="35"/>
      <c r="IGL139" s="35"/>
      <c r="IGM139" s="35"/>
      <c r="IGN139" s="35"/>
      <c r="IGO139" s="35"/>
      <c r="IGP139" s="35"/>
      <c r="IGQ139" s="35"/>
      <c r="IGR139" s="35"/>
      <c r="IGS139" s="35"/>
      <c r="IGT139" s="35"/>
      <c r="IGU139" s="35"/>
      <c r="IGV139" s="35"/>
      <c r="IGW139" s="35"/>
      <c r="IGX139" s="35"/>
      <c r="IGY139" s="35"/>
      <c r="IGZ139" s="35"/>
      <c r="IHA139" s="35"/>
      <c r="IHB139" s="35"/>
      <c r="IHC139" s="35"/>
      <c r="IHD139" s="35"/>
      <c r="IHE139" s="35"/>
      <c r="IHF139" s="35"/>
      <c r="IHG139" s="35"/>
      <c r="IHH139" s="35"/>
      <c r="IHI139" s="35"/>
      <c r="IHJ139" s="35"/>
      <c r="IHK139" s="35"/>
      <c r="IHL139" s="35"/>
      <c r="IHM139" s="35"/>
      <c r="IHN139" s="35"/>
      <c r="IHO139" s="35"/>
      <c r="IHP139" s="35"/>
      <c r="IHQ139" s="35"/>
      <c r="IHR139" s="35"/>
      <c r="IHS139" s="35"/>
      <c r="IHT139" s="35"/>
      <c r="IHU139" s="35"/>
      <c r="IHV139" s="35"/>
      <c r="IHW139" s="35"/>
      <c r="IHX139" s="35"/>
      <c r="IHY139" s="35"/>
      <c r="IHZ139" s="35"/>
      <c r="IIA139" s="35"/>
      <c r="IIB139" s="35"/>
      <c r="IIC139" s="35"/>
      <c r="IID139" s="35"/>
      <c r="IIE139" s="35"/>
      <c r="IIF139" s="35"/>
      <c r="IIG139" s="35"/>
      <c r="IIH139" s="35"/>
      <c r="III139" s="35"/>
      <c r="IIJ139" s="35"/>
      <c r="IIK139" s="35"/>
      <c r="IIL139" s="35"/>
      <c r="IIM139" s="35"/>
      <c r="IIN139" s="35"/>
      <c r="IIO139" s="35"/>
      <c r="IIP139" s="35"/>
      <c r="IIQ139" s="35"/>
      <c r="IIR139" s="35"/>
      <c r="IIS139" s="35"/>
      <c r="IIT139" s="35"/>
      <c r="IIU139" s="35"/>
      <c r="IIV139" s="35"/>
      <c r="IIW139" s="35"/>
      <c r="IIX139" s="35"/>
      <c r="IIY139" s="35"/>
      <c r="IIZ139" s="35"/>
      <c r="IJA139" s="35"/>
      <c r="IJB139" s="35"/>
      <c r="IJC139" s="35"/>
      <c r="IJD139" s="35"/>
      <c r="IJE139" s="35"/>
      <c r="IJF139" s="35"/>
      <c r="IJG139" s="35"/>
      <c r="IJH139" s="35"/>
      <c r="IJI139" s="35"/>
      <c r="IJJ139" s="35"/>
      <c r="IJK139" s="35"/>
      <c r="IJL139" s="35"/>
      <c r="IJM139" s="35"/>
      <c r="IJN139" s="35"/>
      <c r="IJO139" s="35"/>
      <c r="IJP139" s="35"/>
      <c r="IJQ139" s="35"/>
      <c r="IJR139" s="35"/>
      <c r="IJS139" s="35"/>
      <c r="IJT139" s="35"/>
      <c r="IJU139" s="35"/>
      <c r="IJV139" s="35"/>
      <c r="IJW139" s="35"/>
      <c r="IJX139" s="35"/>
      <c r="IJY139" s="35"/>
      <c r="IJZ139" s="35"/>
      <c r="IKA139" s="35"/>
      <c r="IKB139" s="35"/>
      <c r="IKC139" s="35"/>
      <c r="IKD139" s="35"/>
      <c r="IKE139" s="35"/>
      <c r="IKF139" s="35"/>
      <c r="IKG139" s="35"/>
      <c r="IKH139" s="35"/>
      <c r="IKI139" s="35"/>
      <c r="IKJ139" s="35"/>
      <c r="IKK139" s="35"/>
      <c r="IKL139" s="35"/>
      <c r="IKM139" s="35"/>
      <c r="IKN139" s="35"/>
      <c r="IKO139" s="35"/>
      <c r="IKP139" s="35"/>
      <c r="IKQ139" s="35"/>
      <c r="IKR139" s="35"/>
      <c r="IKS139" s="35"/>
      <c r="IKT139" s="35"/>
      <c r="IKU139" s="35"/>
      <c r="IKV139" s="35"/>
      <c r="IKW139" s="35"/>
      <c r="IKX139" s="35"/>
      <c r="IKY139" s="35"/>
      <c r="IKZ139" s="35"/>
      <c r="ILA139" s="35"/>
      <c r="ILB139" s="35"/>
      <c r="ILC139" s="35"/>
      <c r="ILD139" s="35"/>
      <c r="ILE139" s="35"/>
      <c r="ILF139" s="35"/>
      <c r="ILG139" s="35"/>
      <c r="ILH139" s="35"/>
      <c r="ILI139" s="35"/>
      <c r="ILJ139" s="35"/>
      <c r="ILK139" s="35"/>
      <c r="ILL139" s="35"/>
      <c r="ILM139" s="35"/>
      <c r="ILN139" s="35"/>
      <c r="ILO139" s="35"/>
      <c r="ILP139" s="35"/>
      <c r="ILQ139" s="35"/>
      <c r="ILR139" s="35"/>
      <c r="ILS139" s="35"/>
      <c r="ILT139" s="35"/>
      <c r="ILU139" s="35"/>
      <c r="ILV139" s="35"/>
      <c r="ILW139" s="35"/>
      <c r="ILX139" s="35"/>
      <c r="ILY139" s="35"/>
      <c r="ILZ139" s="35"/>
      <c r="IMA139" s="35"/>
      <c r="IMB139" s="35"/>
      <c r="IMC139" s="35"/>
      <c r="IMD139" s="35"/>
      <c r="IME139" s="35"/>
      <c r="IMF139" s="35"/>
      <c r="IMG139" s="35"/>
      <c r="IMH139" s="35"/>
      <c r="IMI139" s="35"/>
      <c r="IMJ139" s="35"/>
      <c r="IMK139" s="35"/>
      <c r="IML139" s="35"/>
      <c r="IMM139" s="35"/>
      <c r="IMN139" s="35"/>
      <c r="IMO139" s="35"/>
      <c r="IMP139" s="35"/>
      <c r="IMQ139" s="35"/>
      <c r="IMR139" s="35"/>
      <c r="IMS139" s="35"/>
      <c r="IMT139" s="35"/>
      <c r="IMU139" s="35"/>
      <c r="IMV139" s="35"/>
      <c r="IMW139" s="35"/>
      <c r="IMX139" s="35"/>
      <c r="IMY139" s="35"/>
      <c r="IMZ139" s="35"/>
      <c r="INA139" s="35"/>
      <c r="INB139" s="35"/>
      <c r="INC139" s="35"/>
      <c r="IND139" s="35"/>
      <c r="INE139" s="35"/>
      <c r="INF139" s="35"/>
      <c r="ING139" s="35"/>
      <c r="INH139" s="35"/>
      <c r="INI139" s="35"/>
      <c r="INJ139" s="35"/>
      <c r="INK139" s="35"/>
      <c r="INL139" s="35"/>
      <c r="INM139" s="35"/>
      <c r="INN139" s="35"/>
      <c r="INO139" s="35"/>
      <c r="INP139" s="35"/>
      <c r="INQ139" s="35"/>
      <c r="INR139" s="35"/>
      <c r="INS139" s="35"/>
      <c r="INT139" s="35"/>
      <c r="INU139" s="35"/>
      <c r="INV139" s="35"/>
      <c r="INW139" s="35"/>
      <c r="INX139" s="35"/>
      <c r="INY139" s="35"/>
      <c r="INZ139" s="35"/>
      <c r="IOA139" s="35"/>
      <c r="IOB139" s="35"/>
      <c r="IOC139" s="35"/>
      <c r="IOD139" s="35"/>
      <c r="IOE139" s="35"/>
      <c r="IOF139" s="35"/>
      <c r="IOG139" s="35"/>
      <c r="IOH139" s="35"/>
      <c r="IOI139" s="35"/>
      <c r="IOJ139" s="35"/>
      <c r="IOK139" s="35"/>
      <c r="IOL139" s="35"/>
      <c r="IOM139" s="35"/>
      <c r="ION139" s="35"/>
      <c r="IOO139" s="35"/>
      <c r="IOP139" s="35"/>
      <c r="IOQ139" s="35"/>
      <c r="IOR139" s="35"/>
      <c r="IOS139" s="35"/>
      <c r="IOT139" s="35"/>
      <c r="IOU139" s="35"/>
      <c r="IOV139" s="35"/>
      <c r="IOW139" s="35"/>
      <c r="IOX139" s="35"/>
      <c r="IOY139" s="35"/>
      <c r="IOZ139" s="35"/>
      <c r="IPA139" s="35"/>
      <c r="IPB139" s="35"/>
      <c r="IPC139" s="35"/>
      <c r="IPD139" s="35"/>
      <c r="IPE139" s="35"/>
      <c r="IPF139" s="35"/>
      <c r="IPG139" s="35"/>
      <c r="IPH139" s="35"/>
      <c r="IPI139" s="35"/>
      <c r="IPJ139" s="35"/>
      <c r="IPK139" s="35"/>
      <c r="IPL139" s="35"/>
      <c r="IPM139" s="35"/>
      <c r="IPN139" s="35"/>
      <c r="IPO139" s="35"/>
      <c r="IPP139" s="35"/>
      <c r="IPQ139" s="35"/>
      <c r="IPR139" s="35"/>
      <c r="IPS139" s="35"/>
      <c r="IPT139" s="35"/>
      <c r="IPU139" s="35"/>
      <c r="IPV139" s="35"/>
      <c r="IPW139" s="35"/>
      <c r="IPX139" s="35"/>
      <c r="IPY139" s="35"/>
      <c r="IPZ139" s="35"/>
      <c r="IQA139" s="35"/>
      <c r="IQB139" s="35"/>
      <c r="IQC139" s="35"/>
      <c r="IQD139" s="35"/>
      <c r="IQE139" s="35"/>
      <c r="IQF139" s="35"/>
      <c r="IQG139" s="35"/>
      <c r="IQH139" s="35"/>
      <c r="IQI139" s="35"/>
      <c r="IQJ139" s="35"/>
      <c r="IQK139" s="35"/>
      <c r="IQL139" s="35"/>
      <c r="IQM139" s="35"/>
      <c r="IQN139" s="35"/>
      <c r="IQO139" s="35"/>
      <c r="IQP139" s="35"/>
      <c r="IQQ139" s="35"/>
      <c r="IQR139" s="35"/>
      <c r="IQS139" s="35"/>
      <c r="IQT139" s="35"/>
      <c r="IQU139" s="35"/>
      <c r="IQV139" s="35"/>
      <c r="IQW139" s="35"/>
      <c r="IQX139" s="35"/>
      <c r="IQY139" s="35"/>
      <c r="IQZ139" s="35"/>
      <c r="IRA139" s="35"/>
      <c r="IRB139" s="35"/>
      <c r="IRC139" s="35"/>
      <c r="IRD139" s="35"/>
      <c r="IRE139" s="35"/>
      <c r="IRF139" s="35"/>
      <c r="IRG139" s="35"/>
      <c r="IRH139" s="35"/>
      <c r="IRI139" s="35"/>
      <c r="IRJ139" s="35"/>
      <c r="IRK139" s="35"/>
      <c r="IRL139" s="35"/>
      <c r="IRM139" s="35"/>
      <c r="IRN139" s="35"/>
      <c r="IRO139" s="35"/>
      <c r="IRP139" s="35"/>
      <c r="IRQ139" s="35"/>
      <c r="IRR139" s="35"/>
      <c r="IRS139" s="35"/>
      <c r="IRT139" s="35"/>
      <c r="IRU139" s="35"/>
      <c r="IRV139" s="35"/>
      <c r="IRW139" s="35"/>
      <c r="IRX139" s="35"/>
      <c r="IRY139" s="35"/>
      <c r="IRZ139" s="35"/>
      <c r="ISA139" s="35"/>
      <c r="ISB139" s="35"/>
      <c r="ISC139" s="35"/>
      <c r="ISD139" s="35"/>
      <c r="ISE139" s="35"/>
      <c r="ISF139" s="35"/>
      <c r="ISG139" s="35"/>
      <c r="ISH139" s="35"/>
      <c r="ISI139" s="35"/>
      <c r="ISJ139" s="35"/>
      <c r="ISK139" s="35"/>
      <c r="ISL139" s="35"/>
      <c r="ISM139" s="35"/>
      <c r="ISN139" s="35"/>
      <c r="ISO139" s="35"/>
      <c r="ISP139" s="35"/>
      <c r="ISQ139" s="35"/>
      <c r="ISR139" s="35"/>
      <c r="ISS139" s="35"/>
      <c r="IST139" s="35"/>
      <c r="ISU139" s="35"/>
      <c r="ISV139" s="35"/>
      <c r="ISW139" s="35"/>
      <c r="ISX139" s="35"/>
      <c r="ISY139" s="35"/>
      <c r="ISZ139" s="35"/>
      <c r="ITA139" s="35"/>
      <c r="ITB139" s="35"/>
      <c r="ITC139" s="35"/>
      <c r="ITD139" s="35"/>
      <c r="ITE139" s="35"/>
      <c r="ITF139" s="35"/>
      <c r="ITG139" s="35"/>
      <c r="ITH139" s="35"/>
      <c r="ITI139" s="35"/>
      <c r="ITJ139" s="35"/>
      <c r="ITK139" s="35"/>
      <c r="ITL139" s="35"/>
      <c r="ITM139" s="35"/>
      <c r="ITN139" s="35"/>
      <c r="ITO139" s="35"/>
      <c r="ITP139" s="35"/>
      <c r="ITQ139" s="35"/>
      <c r="ITR139" s="35"/>
      <c r="ITS139" s="35"/>
      <c r="ITT139" s="35"/>
      <c r="ITU139" s="35"/>
      <c r="ITV139" s="35"/>
      <c r="ITW139" s="35"/>
      <c r="ITX139" s="35"/>
      <c r="ITY139" s="35"/>
      <c r="ITZ139" s="35"/>
      <c r="IUA139" s="35"/>
      <c r="IUB139" s="35"/>
      <c r="IUC139" s="35"/>
      <c r="IUD139" s="35"/>
      <c r="IUE139" s="35"/>
      <c r="IUF139" s="35"/>
      <c r="IUG139" s="35"/>
      <c r="IUH139" s="35"/>
      <c r="IUI139" s="35"/>
      <c r="IUJ139" s="35"/>
      <c r="IUK139" s="35"/>
      <c r="IUL139" s="35"/>
      <c r="IUM139" s="35"/>
      <c r="IUN139" s="35"/>
      <c r="IUO139" s="35"/>
      <c r="IUP139" s="35"/>
      <c r="IUQ139" s="35"/>
      <c r="IUR139" s="35"/>
      <c r="IUS139" s="35"/>
      <c r="IUT139" s="35"/>
      <c r="IUU139" s="35"/>
      <c r="IUV139" s="35"/>
      <c r="IUW139" s="35"/>
      <c r="IUX139" s="35"/>
      <c r="IUY139" s="35"/>
      <c r="IUZ139" s="35"/>
      <c r="IVA139" s="35"/>
      <c r="IVB139" s="35"/>
      <c r="IVC139" s="35"/>
      <c r="IVD139" s="35"/>
      <c r="IVE139" s="35"/>
      <c r="IVF139" s="35"/>
      <c r="IVG139" s="35"/>
      <c r="IVH139" s="35"/>
      <c r="IVI139" s="35"/>
      <c r="IVJ139" s="35"/>
      <c r="IVK139" s="35"/>
      <c r="IVL139" s="35"/>
      <c r="IVM139" s="35"/>
      <c r="IVN139" s="35"/>
      <c r="IVO139" s="35"/>
      <c r="IVP139" s="35"/>
      <c r="IVQ139" s="35"/>
      <c r="IVR139" s="35"/>
      <c r="IVS139" s="35"/>
      <c r="IVT139" s="35"/>
      <c r="IVU139" s="35"/>
      <c r="IVV139" s="35"/>
      <c r="IVW139" s="35"/>
      <c r="IVX139" s="35"/>
      <c r="IVY139" s="35"/>
      <c r="IVZ139" s="35"/>
      <c r="IWA139" s="35"/>
      <c r="IWB139" s="35"/>
      <c r="IWC139" s="35"/>
      <c r="IWD139" s="35"/>
      <c r="IWE139" s="35"/>
      <c r="IWF139" s="35"/>
      <c r="IWG139" s="35"/>
      <c r="IWH139" s="35"/>
      <c r="IWI139" s="35"/>
      <c r="IWJ139" s="35"/>
      <c r="IWK139" s="35"/>
      <c r="IWL139" s="35"/>
      <c r="IWM139" s="35"/>
      <c r="IWN139" s="35"/>
      <c r="IWO139" s="35"/>
      <c r="IWP139" s="35"/>
      <c r="IWQ139" s="35"/>
      <c r="IWR139" s="35"/>
      <c r="IWS139" s="35"/>
      <c r="IWT139" s="35"/>
      <c r="IWU139" s="35"/>
      <c r="IWV139" s="35"/>
      <c r="IWW139" s="35"/>
      <c r="IWX139" s="35"/>
      <c r="IWY139" s="35"/>
      <c r="IWZ139" s="35"/>
      <c r="IXA139" s="35"/>
      <c r="IXB139" s="35"/>
      <c r="IXC139" s="35"/>
      <c r="IXD139" s="35"/>
      <c r="IXE139" s="35"/>
      <c r="IXF139" s="35"/>
      <c r="IXG139" s="35"/>
      <c r="IXH139" s="35"/>
      <c r="IXI139" s="35"/>
      <c r="IXJ139" s="35"/>
      <c r="IXK139" s="35"/>
      <c r="IXL139" s="35"/>
      <c r="IXM139" s="35"/>
      <c r="IXN139" s="35"/>
      <c r="IXO139" s="35"/>
      <c r="IXP139" s="35"/>
      <c r="IXQ139" s="35"/>
      <c r="IXR139" s="35"/>
      <c r="IXS139" s="35"/>
      <c r="IXT139" s="35"/>
      <c r="IXU139" s="35"/>
      <c r="IXV139" s="35"/>
      <c r="IXW139" s="35"/>
      <c r="IXX139" s="35"/>
      <c r="IXY139" s="35"/>
      <c r="IXZ139" s="35"/>
      <c r="IYA139" s="35"/>
      <c r="IYB139" s="35"/>
      <c r="IYC139" s="35"/>
      <c r="IYD139" s="35"/>
      <c r="IYE139" s="35"/>
      <c r="IYF139" s="35"/>
      <c r="IYG139" s="35"/>
      <c r="IYH139" s="35"/>
      <c r="IYI139" s="35"/>
      <c r="IYJ139" s="35"/>
      <c r="IYK139" s="35"/>
      <c r="IYL139" s="35"/>
      <c r="IYM139" s="35"/>
      <c r="IYN139" s="35"/>
      <c r="IYO139" s="35"/>
      <c r="IYP139" s="35"/>
      <c r="IYQ139" s="35"/>
      <c r="IYR139" s="35"/>
      <c r="IYS139" s="35"/>
      <c r="IYT139" s="35"/>
      <c r="IYU139" s="35"/>
      <c r="IYV139" s="35"/>
      <c r="IYW139" s="35"/>
      <c r="IYX139" s="35"/>
      <c r="IYY139" s="35"/>
      <c r="IYZ139" s="35"/>
      <c r="IZA139" s="35"/>
      <c r="IZB139" s="35"/>
      <c r="IZC139" s="35"/>
      <c r="IZD139" s="35"/>
      <c r="IZE139" s="35"/>
      <c r="IZF139" s="35"/>
      <c r="IZG139" s="35"/>
      <c r="IZH139" s="35"/>
      <c r="IZI139" s="35"/>
      <c r="IZJ139" s="35"/>
      <c r="IZK139" s="35"/>
      <c r="IZL139" s="35"/>
      <c r="IZM139" s="35"/>
      <c r="IZN139" s="35"/>
      <c r="IZO139" s="35"/>
      <c r="IZP139" s="35"/>
      <c r="IZQ139" s="35"/>
      <c r="IZR139" s="35"/>
      <c r="IZS139" s="35"/>
      <c r="IZT139" s="35"/>
      <c r="IZU139" s="35"/>
      <c r="IZV139" s="35"/>
      <c r="IZW139" s="35"/>
      <c r="IZX139" s="35"/>
      <c r="IZY139" s="35"/>
      <c r="IZZ139" s="35"/>
      <c r="JAA139" s="35"/>
      <c r="JAB139" s="35"/>
      <c r="JAC139" s="35"/>
      <c r="JAD139" s="35"/>
      <c r="JAE139" s="35"/>
      <c r="JAF139" s="35"/>
      <c r="JAG139" s="35"/>
      <c r="JAH139" s="35"/>
      <c r="JAI139" s="35"/>
      <c r="JAJ139" s="35"/>
      <c r="JAK139" s="35"/>
      <c r="JAL139" s="35"/>
      <c r="JAM139" s="35"/>
      <c r="JAN139" s="35"/>
      <c r="JAO139" s="35"/>
      <c r="JAP139" s="35"/>
      <c r="JAQ139" s="35"/>
      <c r="JAR139" s="35"/>
      <c r="JAS139" s="35"/>
      <c r="JAT139" s="35"/>
      <c r="JAU139" s="35"/>
      <c r="JAV139" s="35"/>
      <c r="JAW139" s="35"/>
      <c r="JAX139" s="35"/>
      <c r="JAY139" s="35"/>
      <c r="JAZ139" s="35"/>
      <c r="JBA139" s="35"/>
      <c r="JBB139" s="35"/>
      <c r="JBC139" s="35"/>
      <c r="JBD139" s="35"/>
      <c r="JBE139" s="35"/>
      <c r="JBF139" s="35"/>
      <c r="JBG139" s="35"/>
      <c r="JBH139" s="35"/>
      <c r="JBI139" s="35"/>
      <c r="JBJ139" s="35"/>
      <c r="JBK139" s="35"/>
      <c r="JBL139" s="35"/>
      <c r="JBM139" s="35"/>
      <c r="JBN139" s="35"/>
      <c r="JBO139" s="35"/>
      <c r="JBP139" s="35"/>
      <c r="JBQ139" s="35"/>
      <c r="JBR139" s="35"/>
      <c r="JBS139" s="35"/>
      <c r="JBT139" s="35"/>
      <c r="JBU139" s="35"/>
      <c r="JBV139" s="35"/>
      <c r="JBW139" s="35"/>
      <c r="JBX139" s="35"/>
      <c r="JBY139" s="35"/>
      <c r="JBZ139" s="35"/>
      <c r="JCA139" s="35"/>
      <c r="JCB139" s="35"/>
      <c r="JCC139" s="35"/>
      <c r="JCD139" s="35"/>
      <c r="JCE139" s="35"/>
      <c r="JCF139" s="35"/>
      <c r="JCG139" s="35"/>
      <c r="JCH139" s="35"/>
      <c r="JCI139" s="35"/>
      <c r="JCJ139" s="35"/>
      <c r="JCK139" s="35"/>
      <c r="JCL139" s="35"/>
      <c r="JCM139" s="35"/>
      <c r="JCN139" s="35"/>
      <c r="JCO139" s="35"/>
      <c r="JCP139" s="35"/>
      <c r="JCQ139" s="35"/>
      <c r="JCR139" s="35"/>
      <c r="JCS139" s="35"/>
      <c r="JCT139" s="35"/>
      <c r="JCU139" s="35"/>
      <c r="JCV139" s="35"/>
      <c r="JCW139" s="35"/>
      <c r="JCX139" s="35"/>
      <c r="JCY139" s="35"/>
      <c r="JCZ139" s="35"/>
      <c r="JDA139" s="35"/>
      <c r="JDB139" s="35"/>
      <c r="JDC139" s="35"/>
      <c r="JDD139" s="35"/>
      <c r="JDE139" s="35"/>
      <c r="JDF139" s="35"/>
      <c r="JDG139" s="35"/>
      <c r="JDH139" s="35"/>
      <c r="JDI139" s="35"/>
      <c r="JDJ139" s="35"/>
      <c r="JDK139" s="35"/>
      <c r="JDL139" s="35"/>
      <c r="JDM139" s="35"/>
      <c r="JDN139" s="35"/>
      <c r="JDO139" s="35"/>
      <c r="JDP139" s="35"/>
      <c r="JDQ139" s="35"/>
      <c r="JDR139" s="35"/>
      <c r="JDS139" s="35"/>
      <c r="JDT139" s="35"/>
      <c r="JDU139" s="35"/>
      <c r="JDV139" s="35"/>
      <c r="JDW139" s="35"/>
      <c r="JDX139" s="35"/>
      <c r="JDY139" s="35"/>
      <c r="JDZ139" s="35"/>
      <c r="JEA139" s="35"/>
      <c r="JEB139" s="35"/>
      <c r="JEC139" s="35"/>
      <c r="JED139" s="35"/>
      <c r="JEE139" s="35"/>
      <c r="JEF139" s="35"/>
      <c r="JEG139" s="35"/>
      <c r="JEH139" s="35"/>
      <c r="JEI139" s="35"/>
      <c r="JEJ139" s="35"/>
      <c r="JEK139" s="35"/>
      <c r="JEL139" s="35"/>
      <c r="JEM139" s="35"/>
      <c r="JEN139" s="35"/>
      <c r="JEO139" s="35"/>
      <c r="JEP139" s="35"/>
      <c r="JEQ139" s="35"/>
      <c r="JER139" s="35"/>
      <c r="JES139" s="35"/>
      <c r="JET139" s="35"/>
      <c r="JEU139" s="35"/>
      <c r="JEV139" s="35"/>
      <c r="JEW139" s="35"/>
      <c r="JEX139" s="35"/>
      <c r="JEY139" s="35"/>
      <c r="JEZ139" s="35"/>
      <c r="JFA139" s="35"/>
      <c r="JFB139" s="35"/>
      <c r="JFC139" s="35"/>
      <c r="JFD139" s="35"/>
      <c r="JFE139" s="35"/>
      <c r="JFF139" s="35"/>
      <c r="JFG139" s="35"/>
      <c r="JFH139" s="35"/>
      <c r="JFI139" s="35"/>
      <c r="JFJ139" s="35"/>
      <c r="JFK139" s="35"/>
      <c r="JFL139" s="35"/>
      <c r="JFM139" s="35"/>
      <c r="JFN139" s="35"/>
      <c r="JFO139" s="35"/>
      <c r="JFP139" s="35"/>
      <c r="JFQ139" s="35"/>
      <c r="JFR139" s="35"/>
      <c r="JFS139" s="35"/>
      <c r="JFT139" s="35"/>
      <c r="JFU139" s="35"/>
      <c r="JFV139" s="35"/>
      <c r="JFW139" s="35"/>
      <c r="JFX139" s="35"/>
      <c r="JFY139" s="35"/>
      <c r="JFZ139" s="35"/>
      <c r="JGA139" s="35"/>
      <c r="JGB139" s="35"/>
      <c r="JGC139" s="35"/>
      <c r="JGD139" s="35"/>
      <c r="JGE139" s="35"/>
      <c r="JGF139" s="35"/>
      <c r="JGG139" s="35"/>
      <c r="JGH139" s="35"/>
      <c r="JGI139" s="35"/>
      <c r="JGJ139" s="35"/>
      <c r="JGK139" s="35"/>
      <c r="JGL139" s="35"/>
      <c r="JGM139" s="35"/>
      <c r="JGN139" s="35"/>
      <c r="JGO139" s="35"/>
      <c r="JGP139" s="35"/>
      <c r="JGQ139" s="35"/>
      <c r="JGR139" s="35"/>
      <c r="JGS139" s="35"/>
      <c r="JGT139" s="35"/>
      <c r="JGU139" s="35"/>
      <c r="JGV139" s="35"/>
      <c r="JGW139" s="35"/>
      <c r="JGX139" s="35"/>
      <c r="JGY139" s="35"/>
      <c r="JGZ139" s="35"/>
      <c r="JHA139" s="35"/>
      <c r="JHB139" s="35"/>
      <c r="JHC139" s="35"/>
      <c r="JHD139" s="35"/>
      <c r="JHE139" s="35"/>
      <c r="JHF139" s="35"/>
      <c r="JHG139" s="35"/>
      <c r="JHH139" s="35"/>
      <c r="JHI139" s="35"/>
      <c r="JHJ139" s="35"/>
      <c r="JHK139" s="35"/>
      <c r="JHL139" s="35"/>
      <c r="JHM139" s="35"/>
      <c r="JHN139" s="35"/>
      <c r="JHO139" s="35"/>
      <c r="JHP139" s="35"/>
      <c r="JHQ139" s="35"/>
      <c r="JHR139" s="35"/>
      <c r="JHS139" s="35"/>
      <c r="JHT139" s="35"/>
      <c r="JHU139" s="35"/>
      <c r="JHV139" s="35"/>
      <c r="JHW139" s="35"/>
      <c r="JHX139" s="35"/>
      <c r="JHY139" s="35"/>
      <c r="JHZ139" s="35"/>
      <c r="JIA139" s="35"/>
      <c r="JIB139" s="35"/>
      <c r="JIC139" s="35"/>
      <c r="JID139" s="35"/>
      <c r="JIE139" s="35"/>
      <c r="JIF139" s="35"/>
      <c r="JIG139" s="35"/>
      <c r="JIH139" s="35"/>
      <c r="JII139" s="35"/>
      <c r="JIJ139" s="35"/>
      <c r="JIK139" s="35"/>
      <c r="JIL139" s="35"/>
      <c r="JIM139" s="35"/>
      <c r="JIN139" s="35"/>
      <c r="JIO139" s="35"/>
      <c r="JIP139" s="35"/>
      <c r="JIQ139" s="35"/>
      <c r="JIR139" s="35"/>
      <c r="JIS139" s="35"/>
      <c r="JIT139" s="35"/>
      <c r="JIU139" s="35"/>
      <c r="JIV139" s="35"/>
      <c r="JIW139" s="35"/>
      <c r="JIX139" s="35"/>
      <c r="JIY139" s="35"/>
      <c r="JIZ139" s="35"/>
      <c r="JJA139" s="35"/>
      <c r="JJB139" s="35"/>
      <c r="JJC139" s="35"/>
      <c r="JJD139" s="35"/>
      <c r="JJE139" s="35"/>
      <c r="JJF139" s="35"/>
      <c r="JJG139" s="35"/>
      <c r="JJH139" s="35"/>
      <c r="JJI139" s="35"/>
      <c r="JJJ139" s="35"/>
      <c r="JJK139" s="35"/>
      <c r="JJL139" s="35"/>
      <c r="JJM139" s="35"/>
      <c r="JJN139" s="35"/>
      <c r="JJO139" s="35"/>
      <c r="JJP139" s="35"/>
      <c r="JJQ139" s="35"/>
      <c r="JJR139" s="35"/>
      <c r="JJS139" s="35"/>
      <c r="JJT139" s="35"/>
      <c r="JJU139" s="35"/>
      <c r="JJV139" s="35"/>
      <c r="JJW139" s="35"/>
      <c r="JJX139" s="35"/>
      <c r="JJY139" s="35"/>
      <c r="JJZ139" s="35"/>
      <c r="JKA139" s="35"/>
      <c r="JKB139" s="35"/>
      <c r="JKC139" s="35"/>
      <c r="JKD139" s="35"/>
      <c r="JKE139" s="35"/>
      <c r="JKF139" s="35"/>
      <c r="JKG139" s="35"/>
      <c r="JKH139" s="35"/>
      <c r="JKI139" s="35"/>
      <c r="JKJ139" s="35"/>
      <c r="JKK139" s="35"/>
      <c r="JKL139" s="35"/>
      <c r="JKM139" s="35"/>
      <c r="JKN139" s="35"/>
      <c r="JKO139" s="35"/>
      <c r="JKP139" s="35"/>
      <c r="JKQ139" s="35"/>
      <c r="JKR139" s="35"/>
      <c r="JKS139" s="35"/>
      <c r="JKT139" s="35"/>
      <c r="JKU139" s="35"/>
      <c r="JKV139" s="35"/>
      <c r="JKW139" s="35"/>
      <c r="JKX139" s="35"/>
      <c r="JKY139" s="35"/>
      <c r="JKZ139" s="35"/>
      <c r="JLA139" s="35"/>
      <c r="JLB139" s="35"/>
      <c r="JLC139" s="35"/>
      <c r="JLD139" s="35"/>
      <c r="JLE139" s="35"/>
      <c r="JLF139" s="35"/>
      <c r="JLG139" s="35"/>
      <c r="JLH139" s="35"/>
      <c r="JLI139" s="35"/>
      <c r="JLJ139" s="35"/>
      <c r="JLK139" s="35"/>
      <c r="JLL139" s="35"/>
      <c r="JLM139" s="35"/>
      <c r="JLN139" s="35"/>
      <c r="JLO139" s="35"/>
      <c r="JLP139" s="35"/>
      <c r="JLQ139" s="35"/>
      <c r="JLR139" s="35"/>
      <c r="JLS139" s="35"/>
      <c r="JLT139" s="35"/>
      <c r="JLU139" s="35"/>
      <c r="JLV139" s="35"/>
      <c r="JLW139" s="35"/>
      <c r="JLX139" s="35"/>
      <c r="JLY139" s="35"/>
      <c r="JLZ139" s="35"/>
      <c r="JMA139" s="35"/>
      <c r="JMB139" s="35"/>
      <c r="JMC139" s="35"/>
      <c r="JMD139" s="35"/>
      <c r="JME139" s="35"/>
      <c r="JMF139" s="35"/>
      <c r="JMG139" s="35"/>
      <c r="JMH139" s="35"/>
      <c r="JMI139" s="35"/>
      <c r="JMJ139" s="35"/>
      <c r="JMK139" s="35"/>
      <c r="JML139" s="35"/>
      <c r="JMM139" s="35"/>
      <c r="JMN139" s="35"/>
      <c r="JMO139" s="35"/>
      <c r="JMP139" s="35"/>
      <c r="JMQ139" s="35"/>
      <c r="JMR139" s="35"/>
      <c r="JMS139" s="35"/>
      <c r="JMT139" s="35"/>
      <c r="JMU139" s="35"/>
      <c r="JMV139" s="35"/>
      <c r="JMW139" s="35"/>
      <c r="JMX139" s="35"/>
      <c r="JMY139" s="35"/>
      <c r="JMZ139" s="35"/>
      <c r="JNA139" s="35"/>
      <c r="JNB139" s="35"/>
      <c r="JNC139" s="35"/>
      <c r="JND139" s="35"/>
      <c r="JNE139" s="35"/>
      <c r="JNF139" s="35"/>
      <c r="JNG139" s="35"/>
      <c r="JNH139" s="35"/>
      <c r="JNI139" s="35"/>
      <c r="JNJ139" s="35"/>
      <c r="JNK139" s="35"/>
      <c r="JNL139" s="35"/>
      <c r="JNM139" s="35"/>
      <c r="JNN139" s="35"/>
      <c r="JNO139" s="35"/>
      <c r="JNP139" s="35"/>
      <c r="JNQ139" s="35"/>
      <c r="JNR139" s="35"/>
      <c r="JNS139" s="35"/>
      <c r="JNT139" s="35"/>
      <c r="JNU139" s="35"/>
      <c r="JNV139" s="35"/>
      <c r="JNW139" s="35"/>
      <c r="JNX139" s="35"/>
      <c r="JNY139" s="35"/>
      <c r="JNZ139" s="35"/>
      <c r="JOA139" s="35"/>
      <c r="JOB139" s="35"/>
      <c r="JOC139" s="35"/>
      <c r="JOD139" s="35"/>
      <c r="JOE139" s="35"/>
      <c r="JOF139" s="35"/>
      <c r="JOG139" s="35"/>
      <c r="JOH139" s="35"/>
      <c r="JOI139" s="35"/>
      <c r="JOJ139" s="35"/>
      <c r="JOK139" s="35"/>
      <c r="JOL139" s="35"/>
      <c r="JOM139" s="35"/>
      <c r="JON139" s="35"/>
      <c r="JOO139" s="35"/>
      <c r="JOP139" s="35"/>
      <c r="JOQ139" s="35"/>
      <c r="JOR139" s="35"/>
      <c r="JOS139" s="35"/>
      <c r="JOT139" s="35"/>
      <c r="JOU139" s="35"/>
      <c r="JOV139" s="35"/>
      <c r="JOW139" s="35"/>
      <c r="JOX139" s="35"/>
      <c r="JOY139" s="35"/>
      <c r="JOZ139" s="35"/>
      <c r="JPA139" s="35"/>
      <c r="JPB139" s="35"/>
      <c r="JPC139" s="35"/>
      <c r="JPD139" s="35"/>
      <c r="JPE139" s="35"/>
      <c r="JPF139" s="35"/>
      <c r="JPG139" s="35"/>
      <c r="JPH139" s="35"/>
      <c r="JPI139" s="35"/>
      <c r="JPJ139" s="35"/>
      <c r="JPK139" s="35"/>
      <c r="JPL139" s="35"/>
      <c r="JPM139" s="35"/>
      <c r="JPN139" s="35"/>
      <c r="JPO139" s="35"/>
      <c r="JPP139" s="35"/>
      <c r="JPQ139" s="35"/>
      <c r="JPR139" s="35"/>
      <c r="JPS139" s="35"/>
      <c r="JPT139" s="35"/>
      <c r="JPU139" s="35"/>
      <c r="JPV139" s="35"/>
      <c r="JPW139" s="35"/>
      <c r="JPX139" s="35"/>
      <c r="JPY139" s="35"/>
      <c r="JPZ139" s="35"/>
      <c r="JQA139" s="35"/>
      <c r="JQB139" s="35"/>
      <c r="JQC139" s="35"/>
      <c r="JQD139" s="35"/>
      <c r="JQE139" s="35"/>
      <c r="JQF139" s="35"/>
      <c r="JQG139" s="35"/>
      <c r="JQH139" s="35"/>
      <c r="JQI139" s="35"/>
      <c r="JQJ139" s="35"/>
      <c r="JQK139" s="35"/>
      <c r="JQL139" s="35"/>
      <c r="JQM139" s="35"/>
      <c r="JQN139" s="35"/>
      <c r="JQO139" s="35"/>
      <c r="JQP139" s="35"/>
      <c r="JQQ139" s="35"/>
      <c r="JQR139" s="35"/>
      <c r="JQS139" s="35"/>
      <c r="JQT139" s="35"/>
      <c r="JQU139" s="35"/>
      <c r="JQV139" s="35"/>
      <c r="JQW139" s="35"/>
      <c r="JQX139" s="35"/>
      <c r="JQY139" s="35"/>
      <c r="JQZ139" s="35"/>
      <c r="JRA139" s="35"/>
      <c r="JRB139" s="35"/>
      <c r="JRC139" s="35"/>
      <c r="JRD139" s="35"/>
      <c r="JRE139" s="35"/>
      <c r="JRF139" s="35"/>
      <c r="JRG139" s="35"/>
      <c r="JRH139" s="35"/>
      <c r="JRI139" s="35"/>
      <c r="JRJ139" s="35"/>
      <c r="JRK139" s="35"/>
      <c r="JRL139" s="35"/>
      <c r="JRM139" s="35"/>
      <c r="JRN139" s="35"/>
      <c r="JRO139" s="35"/>
      <c r="JRP139" s="35"/>
      <c r="JRQ139" s="35"/>
      <c r="JRR139" s="35"/>
      <c r="JRS139" s="35"/>
      <c r="JRT139" s="35"/>
      <c r="JRU139" s="35"/>
      <c r="JRV139" s="35"/>
      <c r="JRW139" s="35"/>
      <c r="JRX139" s="35"/>
      <c r="JRY139" s="35"/>
      <c r="JRZ139" s="35"/>
      <c r="JSA139" s="35"/>
      <c r="JSB139" s="35"/>
      <c r="JSC139" s="35"/>
      <c r="JSD139" s="35"/>
      <c r="JSE139" s="35"/>
      <c r="JSF139" s="35"/>
      <c r="JSG139" s="35"/>
      <c r="JSH139" s="35"/>
      <c r="JSI139" s="35"/>
      <c r="JSJ139" s="35"/>
      <c r="JSK139" s="35"/>
      <c r="JSL139" s="35"/>
      <c r="JSM139" s="35"/>
      <c r="JSN139" s="35"/>
      <c r="JSO139" s="35"/>
      <c r="JSP139" s="35"/>
      <c r="JSQ139" s="35"/>
      <c r="JSR139" s="35"/>
      <c r="JSS139" s="35"/>
      <c r="JST139" s="35"/>
      <c r="JSU139" s="35"/>
      <c r="JSV139" s="35"/>
      <c r="JSW139" s="35"/>
      <c r="JSX139" s="35"/>
      <c r="JSY139" s="35"/>
      <c r="JSZ139" s="35"/>
      <c r="JTA139" s="35"/>
      <c r="JTB139" s="35"/>
      <c r="JTC139" s="35"/>
      <c r="JTD139" s="35"/>
      <c r="JTE139" s="35"/>
      <c r="JTF139" s="35"/>
      <c r="JTG139" s="35"/>
      <c r="JTH139" s="35"/>
      <c r="JTI139" s="35"/>
      <c r="JTJ139" s="35"/>
      <c r="JTK139" s="35"/>
      <c r="JTL139" s="35"/>
      <c r="JTM139" s="35"/>
      <c r="JTN139" s="35"/>
      <c r="JTO139" s="35"/>
      <c r="JTP139" s="35"/>
      <c r="JTQ139" s="35"/>
      <c r="JTR139" s="35"/>
      <c r="JTS139" s="35"/>
      <c r="JTT139" s="35"/>
      <c r="JTU139" s="35"/>
      <c r="JTV139" s="35"/>
      <c r="JTW139" s="35"/>
      <c r="JTX139" s="35"/>
      <c r="JTY139" s="35"/>
      <c r="JTZ139" s="35"/>
      <c r="JUA139" s="35"/>
      <c r="JUB139" s="35"/>
      <c r="JUC139" s="35"/>
      <c r="JUD139" s="35"/>
      <c r="JUE139" s="35"/>
      <c r="JUF139" s="35"/>
      <c r="JUG139" s="35"/>
      <c r="JUH139" s="35"/>
      <c r="JUI139" s="35"/>
      <c r="JUJ139" s="35"/>
      <c r="JUK139" s="35"/>
      <c r="JUL139" s="35"/>
      <c r="JUM139" s="35"/>
      <c r="JUN139" s="35"/>
      <c r="JUO139" s="35"/>
      <c r="JUP139" s="35"/>
      <c r="JUQ139" s="35"/>
      <c r="JUR139" s="35"/>
      <c r="JUS139" s="35"/>
      <c r="JUT139" s="35"/>
      <c r="JUU139" s="35"/>
      <c r="JUV139" s="35"/>
      <c r="JUW139" s="35"/>
      <c r="JUX139" s="35"/>
      <c r="JUY139" s="35"/>
      <c r="JUZ139" s="35"/>
      <c r="JVA139" s="35"/>
      <c r="JVB139" s="35"/>
      <c r="JVC139" s="35"/>
      <c r="JVD139" s="35"/>
      <c r="JVE139" s="35"/>
      <c r="JVF139" s="35"/>
      <c r="JVG139" s="35"/>
      <c r="JVH139" s="35"/>
      <c r="JVI139" s="35"/>
      <c r="JVJ139" s="35"/>
      <c r="JVK139" s="35"/>
      <c r="JVL139" s="35"/>
      <c r="JVM139" s="35"/>
      <c r="JVN139" s="35"/>
      <c r="JVO139" s="35"/>
      <c r="JVP139" s="35"/>
      <c r="JVQ139" s="35"/>
      <c r="JVR139" s="35"/>
      <c r="JVS139" s="35"/>
      <c r="JVT139" s="35"/>
      <c r="JVU139" s="35"/>
      <c r="JVV139" s="35"/>
      <c r="JVW139" s="35"/>
      <c r="JVX139" s="35"/>
      <c r="JVY139" s="35"/>
      <c r="JVZ139" s="35"/>
      <c r="JWA139" s="35"/>
      <c r="JWB139" s="35"/>
      <c r="JWC139" s="35"/>
      <c r="JWD139" s="35"/>
      <c r="JWE139" s="35"/>
      <c r="JWF139" s="35"/>
      <c r="JWG139" s="35"/>
      <c r="JWH139" s="35"/>
      <c r="JWI139" s="35"/>
      <c r="JWJ139" s="35"/>
      <c r="JWK139" s="35"/>
      <c r="JWL139" s="35"/>
      <c r="JWM139" s="35"/>
      <c r="JWN139" s="35"/>
      <c r="JWO139" s="35"/>
      <c r="JWP139" s="35"/>
      <c r="JWQ139" s="35"/>
      <c r="JWR139" s="35"/>
      <c r="JWS139" s="35"/>
      <c r="JWT139" s="35"/>
      <c r="JWU139" s="35"/>
      <c r="JWV139" s="35"/>
      <c r="JWW139" s="35"/>
      <c r="JWX139" s="35"/>
      <c r="JWY139" s="35"/>
      <c r="JWZ139" s="35"/>
      <c r="JXA139" s="35"/>
      <c r="JXB139" s="35"/>
      <c r="JXC139" s="35"/>
      <c r="JXD139" s="35"/>
      <c r="JXE139" s="35"/>
      <c r="JXF139" s="35"/>
      <c r="JXG139" s="35"/>
      <c r="JXH139" s="35"/>
      <c r="JXI139" s="35"/>
      <c r="JXJ139" s="35"/>
      <c r="JXK139" s="35"/>
      <c r="JXL139" s="35"/>
      <c r="JXM139" s="35"/>
      <c r="JXN139" s="35"/>
      <c r="JXO139" s="35"/>
      <c r="JXP139" s="35"/>
      <c r="JXQ139" s="35"/>
      <c r="JXR139" s="35"/>
      <c r="JXS139" s="35"/>
      <c r="JXT139" s="35"/>
      <c r="JXU139" s="35"/>
      <c r="JXV139" s="35"/>
      <c r="JXW139" s="35"/>
      <c r="JXX139" s="35"/>
      <c r="JXY139" s="35"/>
      <c r="JXZ139" s="35"/>
      <c r="JYA139" s="35"/>
      <c r="JYB139" s="35"/>
      <c r="JYC139" s="35"/>
      <c r="JYD139" s="35"/>
      <c r="JYE139" s="35"/>
      <c r="JYF139" s="35"/>
      <c r="JYG139" s="35"/>
      <c r="JYH139" s="35"/>
      <c r="JYI139" s="35"/>
      <c r="JYJ139" s="35"/>
      <c r="JYK139" s="35"/>
      <c r="JYL139" s="35"/>
      <c r="JYM139" s="35"/>
      <c r="JYN139" s="35"/>
      <c r="JYO139" s="35"/>
      <c r="JYP139" s="35"/>
      <c r="JYQ139" s="35"/>
      <c r="JYR139" s="35"/>
      <c r="JYS139" s="35"/>
      <c r="JYT139" s="35"/>
      <c r="JYU139" s="35"/>
      <c r="JYV139" s="35"/>
      <c r="JYW139" s="35"/>
      <c r="JYX139" s="35"/>
      <c r="JYY139" s="35"/>
      <c r="JYZ139" s="35"/>
      <c r="JZA139" s="35"/>
      <c r="JZB139" s="35"/>
      <c r="JZC139" s="35"/>
      <c r="JZD139" s="35"/>
      <c r="JZE139" s="35"/>
      <c r="JZF139" s="35"/>
      <c r="JZG139" s="35"/>
      <c r="JZH139" s="35"/>
      <c r="JZI139" s="35"/>
      <c r="JZJ139" s="35"/>
      <c r="JZK139" s="35"/>
      <c r="JZL139" s="35"/>
      <c r="JZM139" s="35"/>
      <c r="JZN139" s="35"/>
      <c r="JZO139" s="35"/>
      <c r="JZP139" s="35"/>
      <c r="JZQ139" s="35"/>
      <c r="JZR139" s="35"/>
      <c r="JZS139" s="35"/>
      <c r="JZT139" s="35"/>
      <c r="JZU139" s="35"/>
      <c r="JZV139" s="35"/>
      <c r="JZW139" s="35"/>
      <c r="JZX139" s="35"/>
      <c r="JZY139" s="35"/>
      <c r="JZZ139" s="35"/>
      <c r="KAA139" s="35"/>
      <c r="KAB139" s="35"/>
      <c r="KAC139" s="35"/>
      <c r="KAD139" s="35"/>
      <c r="KAE139" s="35"/>
      <c r="KAF139" s="35"/>
      <c r="KAG139" s="35"/>
      <c r="KAH139" s="35"/>
      <c r="KAI139" s="35"/>
      <c r="KAJ139" s="35"/>
      <c r="KAK139" s="35"/>
      <c r="KAL139" s="35"/>
      <c r="KAM139" s="35"/>
      <c r="KAN139" s="35"/>
      <c r="KAO139" s="35"/>
      <c r="KAP139" s="35"/>
      <c r="KAQ139" s="35"/>
      <c r="KAR139" s="35"/>
      <c r="KAS139" s="35"/>
      <c r="KAT139" s="35"/>
      <c r="KAU139" s="35"/>
      <c r="KAV139" s="35"/>
      <c r="KAW139" s="35"/>
      <c r="KAX139" s="35"/>
      <c r="KAY139" s="35"/>
      <c r="KAZ139" s="35"/>
      <c r="KBA139" s="35"/>
      <c r="KBB139" s="35"/>
      <c r="KBC139" s="35"/>
      <c r="KBD139" s="35"/>
      <c r="KBE139" s="35"/>
      <c r="KBF139" s="35"/>
      <c r="KBG139" s="35"/>
      <c r="KBH139" s="35"/>
      <c r="KBI139" s="35"/>
      <c r="KBJ139" s="35"/>
      <c r="KBK139" s="35"/>
      <c r="KBL139" s="35"/>
      <c r="KBM139" s="35"/>
      <c r="KBN139" s="35"/>
      <c r="KBO139" s="35"/>
      <c r="KBP139" s="35"/>
      <c r="KBQ139" s="35"/>
      <c r="KBR139" s="35"/>
      <c r="KBS139" s="35"/>
      <c r="KBT139" s="35"/>
      <c r="KBU139" s="35"/>
      <c r="KBV139" s="35"/>
      <c r="KBW139" s="35"/>
      <c r="KBX139" s="35"/>
      <c r="KBY139" s="35"/>
      <c r="KBZ139" s="35"/>
      <c r="KCA139" s="35"/>
      <c r="KCB139" s="35"/>
      <c r="KCC139" s="35"/>
      <c r="KCD139" s="35"/>
      <c r="KCE139" s="35"/>
      <c r="KCF139" s="35"/>
      <c r="KCG139" s="35"/>
      <c r="KCH139" s="35"/>
      <c r="KCI139" s="35"/>
      <c r="KCJ139" s="35"/>
      <c r="KCK139" s="35"/>
      <c r="KCL139" s="35"/>
      <c r="KCM139" s="35"/>
      <c r="KCN139" s="35"/>
      <c r="KCO139" s="35"/>
      <c r="KCP139" s="35"/>
      <c r="KCQ139" s="35"/>
      <c r="KCR139" s="35"/>
      <c r="KCS139" s="35"/>
      <c r="KCT139" s="35"/>
      <c r="KCU139" s="35"/>
      <c r="KCV139" s="35"/>
      <c r="KCW139" s="35"/>
      <c r="KCX139" s="35"/>
      <c r="KCY139" s="35"/>
      <c r="KCZ139" s="35"/>
      <c r="KDA139" s="35"/>
      <c r="KDB139" s="35"/>
      <c r="KDC139" s="35"/>
      <c r="KDD139" s="35"/>
      <c r="KDE139" s="35"/>
      <c r="KDF139" s="35"/>
      <c r="KDG139" s="35"/>
      <c r="KDH139" s="35"/>
      <c r="KDI139" s="35"/>
      <c r="KDJ139" s="35"/>
      <c r="KDK139" s="35"/>
      <c r="KDL139" s="35"/>
      <c r="KDM139" s="35"/>
      <c r="KDN139" s="35"/>
      <c r="KDO139" s="35"/>
      <c r="KDP139" s="35"/>
      <c r="KDQ139" s="35"/>
      <c r="KDR139" s="35"/>
      <c r="KDS139" s="35"/>
      <c r="KDT139" s="35"/>
      <c r="KDU139" s="35"/>
      <c r="KDV139" s="35"/>
      <c r="KDW139" s="35"/>
      <c r="KDX139" s="35"/>
      <c r="KDY139" s="35"/>
      <c r="KDZ139" s="35"/>
      <c r="KEA139" s="35"/>
      <c r="KEB139" s="35"/>
      <c r="KEC139" s="35"/>
      <c r="KED139" s="35"/>
      <c r="KEE139" s="35"/>
      <c r="KEF139" s="35"/>
      <c r="KEG139" s="35"/>
      <c r="KEH139" s="35"/>
      <c r="KEI139" s="35"/>
      <c r="KEJ139" s="35"/>
      <c r="KEK139" s="35"/>
      <c r="KEL139" s="35"/>
      <c r="KEM139" s="35"/>
      <c r="KEN139" s="35"/>
      <c r="KEO139" s="35"/>
      <c r="KEP139" s="35"/>
      <c r="KEQ139" s="35"/>
      <c r="KER139" s="35"/>
      <c r="KES139" s="35"/>
      <c r="KET139" s="35"/>
      <c r="KEU139" s="35"/>
      <c r="KEV139" s="35"/>
      <c r="KEW139" s="35"/>
      <c r="KEX139" s="35"/>
      <c r="KEY139" s="35"/>
      <c r="KEZ139" s="35"/>
      <c r="KFA139" s="35"/>
      <c r="KFB139" s="35"/>
      <c r="KFC139" s="35"/>
      <c r="KFD139" s="35"/>
      <c r="KFE139" s="35"/>
      <c r="KFF139" s="35"/>
      <c r="KFG139" s="35"/>
      <c r="KFH139" s="35"/>
      <c r="KFI139" s="35"/>
      <c r="KFJ139" s="35"/>
      <c r="KFK139" s="35"/>
      <c r="KFL139" s="35"/>
      <c r="KFM139" s="35"/>
      <c r="KFN139" s="35"/>
      <c r="KFO139" s="35"/>
      <c r="KFP139" s="35"/>
      <c r="KFQ139" s="35"/>
      <c r="KFR139" s="35"/>
      <c r="KFS139" s="35"/>
      <c r="KFT139" s="35"/>
      <c r="KFU139" s="35"/>
      <c r="KFV139" s="35"/>
      <c r="KFW139" s="35"/>
      <c r="KFX139" s="35"/>
      <c r="KFY139" s="35"/>
      <c r="KFZ139" s="35"/>
      <c r="KGA139" s="35"/>
      <c r="KGB139" s="35"/>
      <c r="KGC139" s="35"/>
      <c r="KGD139" s="35"/>
      <c r="KGE139" s="35"/>
      <c r="KGF139" s="35"/>
      <c r="KGG139" s="35"/>
      <c r="KGH139" s="35"/>
      <c r="KGI139" s="35"/>
      <c r="KGJ139" s="35"/>
      <c r="KGK139" s="35"/>
      <c r="KGL139" s="35"/>
      <c r="KGM139" s="35"/>
      <c r="KGN139" s="35"/>
      <c r="KGO139" s="35"/>
      <c r="KGP139" s="35"/>
      <c r="KGQ139" s="35"/>
      <c r="KGR139" s="35"/>
      <c r="KGS139" s="35"/>
      <c r="KGT139" s="35"/>
      <c r="KGU139" s="35"/>
      <c r="KGV139" s="35"/>
      <c r="KGW139" s="35"/>
      <c r="KGX139" s="35"/>
      <c r="KGY139" s="35"/>
      <c r="KGZ139" s="35"/>
      <c r="KHA139" s="35"/>
      <c r="KHB139" s="35"/>
      <c r="KHC139" s="35"/>
      <c r="KHD139" s="35"/>
      <c r="KHE139" s="35"/>
      <c r="KHF139" s="35"/>
      <c r="KHG139" s="35"/>
      <c r="KHH139" s="35"/>
      <c r="KHI139" s="35"/>
      <c r="KHJ139" s="35"/>
      <c r="KHK139" s="35"/>
      <c r="KHL139" s="35"/>
      <c r="KHM139" s="35"/>
      <c r="KHN139" s="35"/>
      <c r="KHO139" s="35"/>
      <c r="KHP139" s="35"/>
      <c r="KHQ139" s="35"/>
      <c r="KHR139" s="35"/>
      <c r="KHS139" s="35"/>
      <c r="KHT139" s="35"/>
      <c r="KHU139" s="35"/>
      <c r="KHV139" s="35"/>
      <c r="KHW139" s="35"/>
      <c r="KHX139" s="35"/>
      <c r="KHY139" s="35"/>
      <c r="KHZ139" s="35"/>
      <c r="KIA139" s="35"/>
      <c r="KIB139" s="35"/>
      <c r="KIC139" s="35"/>
      <c r="KID139" s="35"/>
      <c r="KIE139" s="35"/>
      <c r="KIF139" s="35"/>
      <c r="KIG139" s="35"/>
      <c r="KIH139" s="35"/>
      <c r="KII139" s="35"/>
      <c r="KIJ139" s="35"/>
      <c r="KIK139" s="35"/>
      <c r="KIL139" s="35"/>
      <c r="KIM139" s="35"/>
      <c r="KIN139" s="35"/>
      <c r="KIO139" s="35"/>
      <c r="KIP139" s="35"/>
      <c r="KIQ139" s="35"/>
      <c r="KIR139" s="35"/>
      <c r="KIS139" s="35"/>
      <c r="KIT139" s="35"/>
      <c r="KIU139" s="35"/>
      <c r="KIV139" s="35"/>
      <c r="KIW139" s="35"/>
      <c r="KIX139" s="35"/>
      <c r="KIY139" s="35"/>
      <c r="KIZ139" s="35"/>
      <c r="KJA139" s="35"/>
      <c r="KJB139" s="35"/>
      <c r="KJC139" s="35"/>
      <c r="KJD139" s="35"/>
      <c r="KJE139" s="35"/>
      <c r="KJF139" s="35"/>
      <c r="KJG139" s="35"/>
      <c r="KJH139" s="35"/>
      <c r="KJI139" s="35"/>
      <c r="KJJ139" s="35"/>
      <c r="KJK139" s="35"/>
      <c r="KJL139" s="35"/>
      <c r="KJM139" s="35"/>
      <c r="KJN139" s="35"/>
      <c r="KJO139" s="35"/>
      <c r="KJP139" s="35"/>
      <c r="KJQ139" s="35"/>
      <c r="KJR139" s="35"/>
      <c r="KJS139" s="35"/>
      <c r="KJT139" s="35"/>
      <c r="KJU139" s="35"/>
      <c r="KJV139" s="35"/>
      <c r="KJW139" s="35"/>
      <c r="KJX139" s="35"/>
      <c r="KJY139" s="35"/>
      <c r="KJZ139" s="35"/>
      <c r="KKA139" s="35"/>
      <c r="KKB139" s="35"/>
      <c r="KKC139" s="35"/>
      <c r="KKD139" s="35"/>
      <c r="KKE139" s="35"/>
      <c r="KKF139" s="35"/>
      <c r="KKG139" s="35"/>
      <c r="KKH139" s="35"/>
      <c r="KKI139" s="35"/>
      <c r="KKJ139" s="35"/>
      <c r="KKK139" s="35"/>
      <c r="KKL139" s="35"/>
      <c r="KKM139" s="35"/>
      <c r="KKN139" s="35"/>
      <c r="KKO139" s="35"/>
      <c r="KKP139" s="35"/>
      <c r="KKQ139" s="35"/>
      <c r="KKR139" s="35"/>
      <c r="KKS139" s="35"/>
      <c r="KKT139" s="35"/>
      <c r="KKU139" s="35"/>
      <c r="KKV139" s="35"/>
      <c r="KKW139" s="35"/>
      <c r="KKX139" s="35"/>
      <c r="KKY139" s="35"/>
      <c r="KKZ139" s="35"/>
      <c r="KLA139" s="35"/>
      <c r="KLB139" s="35"/>
      <c r="KLC139" s="35"/>
      <c r="KLD139" s="35"/>
      <c r="KLE139" s="35"/>
      <c r="KLF139" s="35"/>
      <c r="KLG139" s="35"/>
      <c r="KLH139" s="35"/>
      <c r="KLI139" s="35"/>
      <c r="KLJ139" s="35"/>
      <c r="KLK139" s="35"/>
      <c r="KLL139" s="35"/>
      <c r="KLM139" s="35"/>
      <c r="KLN139" s="35"/>
      <c r="KLO139" s="35"/>
      <c r="KLP139" s="35"/>
      <c r="KLQ139" s="35"/>
      <c r="KLR139" s="35"/>
      <c r="KLS139" s="35"/>
      <c r="KLT139" s="35"/>
      <c r="KLU139" s="35"/>
      <c r="KLV139" s="35"/>
      <c r="KLW139" s="35"/>
      <c r="KLX139" s="35"/>
      <c r="KLY139" s="35"/>
      <c r="KLZ139" s="35"/>
      <c r="KMA139" s="35"/>
      <c r="KMB139" s="35"/>
      <c r="KMC139" s="35"/>
      <c r="KMD139" s="35"/>
      <c r="KME139" s="35"/>
      <c r="KMF139" s="35"/>
      <c r="KMG139" s="35"/>
      <c r="KMH139" s="35"/>
      <c r="KMI139" s="35"/>
      <c r="KMJ139" s="35"/>
      <c r="KMK139" s="35"/>
      <c r="KML139" s="35"/>
      <c r="KMM139" s="35"/>
      <c r="KMN139" s="35"/>
      <c r="KMO139" s="35"/>
      <c r="KMP139" s="35"/>
      <c r="KMQ139" s="35"/>
      <c r="KMR139" s="35"/>
      <c r="KMS139" s="35"/>
      <c r="KMT139" s="35"/>
      <c r="KMU139" s="35"/>
      <c r="KMV139" s="35"/>
      <c r="KMW139" s="35"/>
      <c r="KMX139" s="35"/>
      <c r="KMY139" s="35"/>
      <c r="KMZ139" s="35"/>
      <c r="KNA139" s="35"/>
      <c r="KNB139" s="35"/>
      <c r="KNC139" s="35"/>
      <c r="KND139" s="35"/>
      <c r="KNE139" s="35"/>
      <c r="KNF139" s="35"/>
      <c r="KNG139" s="35"/>
      <c r="KNH139" s="35"/>
      <c r="KNI139" s="35"/>
      <c r="KNJ139" s="35"/>
      <c r="KNK139" s="35"/>
      <c r="KNL139" s="35"/>
      <c r="KNM139" s="35"/>
      <c r="KNN139" s="35"/>
      <c r="KNO139" s="35"/>
      <c r="KNP139" s="35"/>
      <c r="KNQ139" s="35"/>
      <c r="KNR139" s="35"/>
      <c r="KNS139" s="35"/>
      <c r="KNT139" s="35"/>
      <c r="KNU139" s="35"/>
      <c r="KNV139" s="35"/>
      <c r="KNW139" s="35"/>
      <c r="KNX139" s="35"/>
      <c r="KNY139" s="35"/>
      <c r="KNZ139" s="35"/>
      <c r="KOA139" s="35"/>
      <c r="KOB139" s="35"/>
      <c r="KOC139" s="35"/>
      <c r="KOD139" s="35"/>
      <c r="KOE139" s="35"/>
      <c r="KOF139" s="35"/>
      <c r="KOG139" s="35"/>
      <c r="KOH139" s="35"/>
      <c r="KOI139" s="35"/>
      <c r="KOJ139" s="35"/>
      <c r="KOK139" s="35"/>
      <c r="KOL139" s="35"/>
      <c r="KOM139" s="35"/>
      <c r="KON139" s="35"/>
      <c r="KOO139" s="35"/>
      <c r="KOP139" s="35"/>
      <c r="KOQ139" s="35"/>
      <c r="KOR139" s="35"/>
      <c r="KOS139" s="35"/>
      <c r="KOT139" s="35"/>
      <c r="KOU139" s="35"/>
      <c r="KOV139" s="35"/>
      <c r="KOW139" s="35"/>
      <c r="KOX139" s="35"/>
      <c r="KOY139" s="35"/>
      <c r="KOZ139" s="35"/>
      <c r="KPA139" s="35"/>
      <c r="KPB139" s="35"/>
      <c r="KPC139" s="35"/>
      <c r="KPD139" s="35"/>
      <c r="KPE139" s="35"/>
      <c r="KPF139" s="35"/>
      <c r="KPG139" s="35"/>
      <c r="KPH139" s="35"/>
      <c r="KPI139" s="35"/>
      <c r="KPJ139" s="35"/>
      <c r="KPK139" s="35"/>
      <c r="KPL139" s="35"/>
      <c r="KPM139" s="35"/>
      <c r="KPN139" s="35"/>
      <c r="KPO139" s="35"/>
      <c r="KPP139" s="35"/>
      <c r="KPQ139" s="35"/>
      <c r="KPR139" s="35"/>
      <c r="KPS139" s="35"/>
      <c r="KPT139" s="35"/>
      <c r="KPU139" s="35"/>
      <c r="KPV139" s="35"/>
      <c r="KPW139" s="35"/>
      <c r="KPX139" s="35"/>
      <c r="KPY139" s="35"/>
      <c r="KPZ139" s="35"/>
      <c r="KQA139" s="35"/>
      <c r="KQB139" s="35"/>
      <c r="KQC139" s="35"/>
      <c r="KQD139" s="35"/>
      <c r="KQE139" s="35"/>
      <c r="KQF139" s="35"/>
      <c r="KQG139" s="35"/>
      <c r="KQH139" s="35"/>
      <c r="KQI139" s="35"/>
      <c r="KQJ139" s="35"/>
      <c r="KQK139" s="35"/>
      <c r="KQL139" s="35"/>
      <c r="KQM139" s="35"/>
      <c r="KQN139" s="35"/>
      <c r="KQO139" s="35"/>
      <c r="KQP139" s="35"/>
      <c r="KQQ139" s="35"/>
      <c r="KQR139" s="35"/>
      <c r="KQS139" s="35"/>
      <c r="KQT139" s="35"/>
      <c r="KQU139" s="35"/>
      <c r="KQV139" s="35"/>
      <c r="KQW139" s="35"/>
      <c r="KQX139" s="35"/>
      <c r="KQY139" s="35"/>
      <c r="KQZ139" s="35"/>
      <c r="KRA139" s="35"/>
      <c r="KRB139" s="35"/>
      <c r="KRC139" s="35"/>
      <c r="KRD139" s="35"/>
      <c r="KRE139" s="35"/>
      <c r="KRF139" s="35"/>
      <c r="KRG139" s="35"/>
      <c r="KRH139" s="35"/>
      <c r="KRI139" s="35"/>
      <c r="KRJ139" s="35"/>
      <c r="KRK139" s="35"/>
      <c r="KRL139" s="35"/>
      <c r="KRM139" s="35"/>
      <c r="KRN139" s="35"/>
      <c r="KRO139" s="35"/>
      <c r="KRP139" s="35"/>
      <c r="KRQ139" s="35"/>
      <c r="KRR139" s="35"/>
      <c r="KRS139" s="35"/>
      <c r="KRT139" s="35"/>
      <c r="KRU139" s="35"/>
      <c r="KRV139" s="35"/>
      <c r="KRW139" s="35"/>
      <c r="KRX139" s="35"/>
      <c r="KRY139" s="35"/>
      <c r="KRZ139" s="35"/>
      <c r="KSA139" s="35"/>
      <c r="KSB139" s="35"/>
      <c r="KSC139" s="35"/>
      <c r="KSD139" s="35"/>
      <c r="KSE139" s="35"/>
      <c r="KSF139" s="35"/>
      <c r="KSG139" s="35"/>
      <c r="KSH139" s="35"/>
      <c r="KSI139" s="35"/>
      <c r="KSJ139" s="35"/>
      <c r="KSK139" s="35"/>
      <c r="KSL139" s="35"/>
      <c r="KSM139" s="35"/>
      <c r="KSN139" s="35"/>
      <c r="KSO139" s="35"/>
      <c r="KSP139" s="35"/>
      <c r="KSQ139" s="35"/>
      <c r="KSR139" s="35"/>
      <c r="KSS139" s="35"/>
      <c r="KST139" s="35"/>
      <c r="KSU139" s="35"/>
      <c r="KSV139" s="35"/>
      <c r="KSW139" s="35"/>
      <c r="KSX139" s="35"/>
      <c r="KSY139" s="35"/>
      <c r="KSZ139" s="35"/>
      <c r="KTA139" s="35"/>
      <c r="KTB139" s="35"/>
      <c r="KTC139" s="35"/>
      <c r="KTD139" s="35"/>
      <c r="KTE139" s="35"/>
      <c r="KTF139" s="35"/>
      <c r="KTG139" s="35"/>
      <c r="KTH139" s="35"/>
      <c r="KTI139" s="35"/>
      <c r="KTJ139" s="35"/>
      <c r="KTK139" s="35"/>
      <c r="KTL139" s="35"/>
      <c r="KTM139" s="35"/>
      <c r="KTN139" s="35"/>
      <c r="KTO139" s="35"/>
      <c r="KTP139" s="35"/>
      <c r="KTQ139" s="35"/>
      <c r="KTR139" s="35"/>
      <c r="KTS139" s="35"/>
      <c r="KTT139" s="35"/>
      <c r="KTU139" s="35"/>
      <c r="KTV139" s="35"/>
      <c r="KTW139" s="35"/>
      <c r="KTX139" s="35"/>
      <c r="KTY139" s="35"/>
      <c r="KTZ139" s="35"/>
      <c r="KUA139" s="35"/>
      <c r="KUB139" s="35"/>
      <c r="KUC139" s="35"/>
      <c r="KUD139" s="35"/>
      <c r="KUE139" s="35"/>
      <c r="KUF139" s="35"/>
      <c r="KUG139" s="35"/>
      <c r="KUH139" s="35"/>
      <c r="KUI139" s="35"/>
      <c r="KUJ139" s="35"/>
      <c r="KUK139" s="35"/>
      <c r="KUL139" s="35"/>
      <c r="KUM139" s="35"/>
      <c r="KUN139" s="35"/>
      <c r="KUO139" s="35"/>
      <c r="KUP139" s="35"/>
      <c r="KUQ139" s="35"/>
      <c r="KUR139" s="35"/>
      <c r="KUS139" s="35"/>
      <c r="KUT139" s="35"/>
      <c r="KUU139" s="35"/>
      <c r="KUV139" s="35"/>
      <c r="KUW139" s="35"/>
      <c r="KUX139" s="35"/>
      <c r="KUY139" s="35"/>
      <c r="KUZ139" s="35"/>
      <c r="KVA139" s="35"/>
      <c r="KVB139" s="35"/>
      <c r="KVC139" s="35"/>
      <c r="KVD139" s="35"/>
      <c r="KVE139" s="35"/>
      <c r="KVF139" s="35"/>
      <c r="KVG139" s="35"/>
      <c r="KVH139" s="35"/>
      <c r="KVI139" s="35"/>
      <c r="KVJ139" s="35"/>
      <c r="KVK139" s="35"/>
      <c r="KVL139" s="35"/>
      <c r="KVM139" s="35"/>
      <c r="KVN139" s="35"/>
      <c r="KVO139" s="35"/>
      <c r="KVP139" s="35"/>
      <c r="KVQ139" s="35"/>
      <c r="KVR139" s="35"/>
      <c r="KVS139" s="35"/>
      <c r="KVT139" s="35"/>
      <c r="KVU139" s="35"/>
      <c r="KVV139" s="35"/>
      <c r="KVW139" s="35"/>
      <c r="KVX139" s="35"/>
      <c r="KVY139" s="35"/>
      <c r="KVZ139" s="35"/>
      <c r="KWA139" s="35"/>
      <c r="KWB139" s="35"/>
      <c r="KWC139" s="35"/>
      <c r="KWD139" s="35"/>
      <c r="KWE139" s="35"/>
      <c r="KWF139" s="35"/>
      <c r="KWG139" s="35"/>
      <c r="KWH139" s="35"/>
      <c r="KWI139" s="35"/>
      <c r="KWJ139" s="35"/>
      <c r="KWK139" s="35"/>
      <c r="KWL139" s="35"/>
      <c r="KWM139" s="35"/>
      <c r="KWN139" s="35"/>
      <c r="KWO139" s="35"/>
      <c r="KWP139" s="35"/>
      <c r="KWQ139" s="35"/>
      <c r="KWR139" s="35"/>
      <c r="KWS139" s="35"/>
      <c r="KWT139" s="35"/>
      <c r="KWU139" s="35"/>
      <c r="KWV139" s="35"/>
      <c r="KWW139" s="35"/>
      <c r="KWX139" s="35"/>
      <c r="KWY139" s="35"/>
      <c r="KWZ139" s="35"/>
      <c r="KXA139" s="35"/>
      <c r="KXB139" s="35"/>
      <c r="KXC139" s="35"/>
      <c r="KXD139" s="35"/>
      <c r="KXE139" s="35"/>
      <c r="KXF139" s="35"/>
      <c r="KXG139" s="35"/>
      <c r="KXH139" s="35"/>
      <c r="KXI139" s="35"/>
      <c r="KXJ139" s="35"/>
      <c r="KXK139" s="35"/>
      <c r="KXL139" s="35"/>
      <c r="KXM139" s="35"/>
      <c r="KXN139" s="35"/>
      <c r="KXO139" s="35"/>
      <c r="KXP139" s="35"/>
      <c r="KXQ139" s="35"/>
      <c r="KXR139" s="35"/>
      <c r="KXS139" s="35"/>
      <c r="KXT139" s="35"/>
      <c r="KXU139" s="35"/>
      <c r="KXV139" s="35"/>
      <c r="KXW139" s="35"/>
      <c r="KXX139" s="35"/>
      <c r="KXY139" s="35"/>
      <c r="KXZ139" s="35"/>
      <c r="KYA139" s="35"/>
      <c r="KYB139" s="35"/>
      <c r="KYC139" s="35"/>
      <c r="KYD139" s="35"/>
      <c r="KYE139" s="35"/>
      <c r="KYF139" s="35"/>
      <c r="KYG139" s="35"/>
      <c r="KYH139" s="35"/>
      <c r="KYI139" s="35"/>
      <c r="KYJ139" s="35"/>
      <c r="KYK139" s="35"/>
      <c r="KYL139" s="35"/>
      <c r="KYM139" s="35"/>
      <c r="KYN139" s="35"/>
      <c r="KYO139" s="35"/>
      <c r="KYP139" s="35"/>
      <c r="KYQ139" s="35"/>
      <c r="KYR139" s="35"/>
      <c r="KYS139" s="35"/>
      <c r="KYT139" s="35"/>
      <c r="KYU139" s="35"/>
      <c r="KYV139" s="35"/>
      <c r="KYW139" s="35"/>
      <c r="KYX139" s="35"/>
      <c r="KYY139" s="35"/>
      <c r="KYZ139" s="35"/>
      <c r="KZA139" s="35"/>
      <c r="KZB139" s="35"/>
      <c r="KZC139" s="35"/>
      <c r="KZD139" s="35"/>
      <c r="KZE139" s="35"/>
      <c r="KZF139" s="35"/>
      <c r="KZG139" s="35"/>
      <c r="KZH139" s="35"/>
      <c r="KZI139" s="35"/>
      <c r="KZJ139" s="35"/>
      <c r="KZK139" s="35"/>
      <c r="KZL139" s="35"/>
      <c r="KZM139" s="35"/>
      <c r="KZN139" s="35"/>
      <c r="KZO139" s="35"/>
      <c r="KZP139" s="35"/>
      <c r="KZQ139" s="35"/>
      <c r="KZR139" s="35"/>
      <c r="KZS139" s="35"/>
      <c r="KZT139" s="35"/>
      <c r="KZU139" s="35"/>
      <c r="KZV139" s="35"/>
      <c r="KZW139" s="35"/>
      <c r="KZX139" s="35"/>
      <c r="KZY139" s="35"/>
      <c r="KZZ139" s="35"/>
      <c r="LAA139" s="35"/>
      <c r="LAB139" s="35"/>
      <c r="LAC139" s="35"/>
      <c r="LAD139" s="35"/>
      <c r="LAE139" s="35"/>
      <c r="LAF139" s="35"/>
      <c r="LAG139" s="35"/>
      <c r="LAH139" s="35"/>
      <c r="LAI139" s="35"/>
      <c r="LAJ139" s="35"/>
      <c r="LAK139" s="35"/>
      <c r="LAL139" s="35"/>
      <c r="LAM139" s="35"/>
      <c r="LAN139" s="35"/>
      <c r="LAO139" s="35"/>
      <c r="LAP139" s="35"/>
      <c r="LAQ139" s="35"/>
      <c r="LAR139" s="35"/>
      <c r="LAS139" s="35"/>
      <c r="LAT139" s="35"/>
      <c r="LAU139" s="35"/>
      <c r="LAV139" s="35"/>
      <c r="LAW139" s="35"/>
      <c r="LAX139" s="35"/>
      <c r="LAY139" s="35"/>
      <c r="LAZ139" s="35"/>
      <c r="LBA139" s="35"/>
      <c r="LBB139" s="35"/>
      <c r="LBC139" s="35"/>
      <c r="LBD139" s="35"/>
      <c r="LBE139" s="35"/>
      <c r="LBF139" s="35"/>
      <c r="LBG139" s="35"/>
      <c r="LBH139" s="35"/>
      <c r="LBI139" s="35"/>
      <c r="LBJ139" s="35"/>
      <c r="LBK139" s="35"/>
      <c r="LBL139" s="35"/>
      <c r="LBM139" s="35"/>
      <c r="LBN139" s="35"/>
      <c r="LBO139" s="35"/>
      <c r="LBP139" s="35"/>
      <c r="LBQ139" s="35"/>
      <c r="LBR139" s="35"/>
      <c r="LBS139" s="35"/>
      <c r="LBT139" s="35"/>
      <c r="LBU139" s="35"/>
      <c r="LBV139" s="35"/>
      <c r="LBW139" s="35"/>
      <c r="LBX139" s="35"/>
      <c r="LBY139" s="35"/>
      <c r="LBZ139" s="35"/>
      <c r="LCA139" s="35"/>
      <c r="LCB139" s="35"/>
      <c r="LCC139" s="35"/>
      <c r="LCD139" s="35"/>
      <c r="LCE139" s="35"/>
      <c r="LCF139" s="35"/>
      <c r="LCG139" s="35"/>
      <c r="LCH139" s="35"/>
      <c r="LCI139" s="35"/>
      <c r="LCJ139" s="35"/>
      <c r="LCK139" s="35"/>
      <c r="LCL139" s="35"/>
      <c r="LCM139" s="35"/>
      <c r="LCN139" s="35"/>
      <c r="LCO139" s="35"/>
      <c r="LCP139" s="35"/>
      <c r="LCQ139" s="35"/>
      <c r="LCR139" s="35"/>
      <c r="LCS139" s="35"/>
      <c r="LCT139" s="35"/>
      <c r="LCU139" s="35"/>
      <c r="LCV139" s="35"/>
      <c r="LCW139" s="35"/>
      <c r="LCX139" s="35"/>
      <c r="LCY139" s="35"/>
      <c r="LCZ139" s="35"/>
      <c r="LDA139" s="35"/>
      <c r="LDB139" s="35"/>
      <c r="LDC139" s="35"/>
      <c r="LDD139" s="35"/>
      <c r="LDE139" s="35"/>
      <c r="LDF139" s="35"/>
      <c r="LDG139" s="35"/>
      <c r="LDH139" s="35"/>
      <c r="LDI139" s="35"/>
      <c r="LDJ139" s="35"/>
      <c r="LDK139" s="35"/>
      <c r="LDL139" s="35"/>
      <c r="LDM139" s="35"/>
      <c r="LDN139" s="35"/>
      <c r="LDO139" s="35"/>
      <c r="LDP139" s="35"/>
      <c r="LDQ139" s="35"/>
      <c r="LDR139" s="35"/>
      <c r="LDS139" s="35"/>
      <c r="LDT139" s="35"/>
      <c r="LDU139" s="35"/>
      <c r="LDV139" s="35"/>
      <c r="LDW139" s="35"/>
      <c r="LDX139" s="35"/>
      <c r="LDY139" s="35"/>
      <c r="LDZ139" s="35"/>
      <c r="LEA139" s="35"/>
      <c r="LEB139" s="35"/>
      <c r="LEC139" s="35"/>
      <c r="LED139" s="35"/>
      <c r="LEE139" s="35"/>
      <c r="LEF139" s="35"/>
      <c r="LEG139" s="35"/>
      <c r="LEH139" s="35"/>
      <c r="LEI139" s="35"/>
      <c r="LEJ139" s="35"/>
      <c r="LEK139" s="35"/>
      <c r="LEL139" s="35"/>
      <c r="LEM139" s="35"/>
      <c r="LEN139" s="35"/>
      <c r="LEO139" s="35"/>
      <c r="LEP139" s="35"/>
      <c r="LEQ139" s="35"/>
      <c r="LER139" s="35"/>
      <c r="LES139" s="35"/>
      <c r="LET139" s="35"/>
      <c r="LEU139" s="35"/>
      <c r="LEV139" s="35"/>
      <c r="LEW139" s="35"/>
      <c r="LEX139" s="35"/>
      <c r="LEY139" s="35"/>
      <c r="LEZ139" s="35"/>
      <c r="LFA139" s="35"/>
      <c r="LFB139" s="35"/>
      <c r="LFC139" s="35"/>
      <c r="LFD139" s="35"/>
      <c r="LFE139" s="35"/>
      <c r="LFF139" s="35"/>
      <c r="LFG139" s="35"/>
      <c r="LFH139" s="35"/>
      <c r="LFI139" s="35"/>
      <c r="LFJ139" s="35"/>
      <c r="LFK139" s="35"/>
      <c r="LFL139" s="35"/>
      <c r="LFM139" s="35"/>
      <c r="LFN139" s="35"/>
      <c r="LFO139" s="35"/>
      <c r="LFP139" s="35"/>
      <c r="LFQ139" s="35"/>
      <c r="LFR139" s="35"/>
      <c r="LFS139" s="35"/>
      <c r="LFT139" s="35"/>
      <c r="LFU139" s="35"/>
      <c r="LFV139" s="35"/>
      <c r="LFW139" s="35"/>
      <c r="LFX139" s="35"/>
      <c r="LFY139" s="35"/>
      <c r="LFZ139" s="35"/>
      <c r="LGA139" s="35"/>
      <c r="LGB139" s="35"/>
      <c r="LGC139" s="35"/>
      <c r="LGD139" s="35"/>
      <c r="LGE139" s="35"/>
      <c r="LGF139" s="35"/>
      <c r="LGG139" s="35"/>
      <c r="LGH139" s="35"/>
      <c r="LGI139" s="35"/>
      <c r="LGJ139" s="35"/>
      <c r="LGK139" s="35"/>
      <c r="LGL139" s="35"/>
      <c r="LGM139" s="35"/>
      <c r="LGN139" s="35"/>
      <c r="LGO139" s="35"/>
      <c r="LGP139" s="35"/>
      <c r="LGQ139" s="35"/>
      <c r="LGR139" s="35"/>
      <c r="LGS139" s="35"/>
      <c r="LGT139" s="35"/>
      <c r="LGU139" s="35"/>
      <c r="LGV139" s="35"/>
      <c r="LGW139" s="35"/>
      <c r="LGX139" s="35"/>
      <c r="LGY139" s="35"/>
      <c r="LGZ139" s="35"/>
      <c r="LHA139" s="35"/>
      <c r="LHB139" s="35"/>
      <c r="LHC139" s="35"/>
      <c r="LHD139" s="35"/>
      <c r="LHE139" s="35"/>
      <c r="LHF139" s="35"/>
      <c r="LHG139" s="35"/>
      <c r="LHH139" s="35"/>
      <c r="LHI139" s="35"/>
      <c r="LHJ139" s="35"/>
      <c r="LHK139" s="35"/>
      <c r="LHL139" s="35"/>
      <c r="LHM139" s="35"/>
      <c r="LHN139" s="35"/>
      <c r="LHO139" s="35"/>
      <c r="LHP139" s="35"/>
      <c r="LHQ139" s="35"/>
      <c r="LHR139" s="35"/>
      <c r="LHS139" s="35"/>
      <c r="LHT139" s="35"/>
      <c r="LHU139" s="35"/>
      <c r="LHV139" s="35"/>
      <c r="LHW139" s="35"/>
      <c r="LHX139" s="35"/>
      <c r="LHY139" s="35"/>
      <c r="LHZ139" s="35"/>
      <c r="LIA139" s="35"/>
      <c r="LIB139" s="35"/>
      <c r="LIC139" s="35"/>
      <c r="LID139" s="35"/>
      <c r="LIE139" s="35"/>
      <c r="LIF139" s="35"/>
      <c r="LIG139" s="35"/>
      <c r="LIH139" s="35"/>
      <c r="LII139" s="35"/>
      <c r="LIJ139" s="35"/>
      <c r="LIK139" s="35"/>
      <c r="LIL139" s="35"/>
      <c r="LIM139" s="35"/>
      <c r="LIN139" s="35"/>
      <c r="LIO139" s="35"/>
      <c r="LIP139" s="35"/>
      <c r="LIQ139" s="35"/>
      <c r="LIR139" s="35"/>
      <c r="LIS139" s="35"/>
      <c r="LIT139" s="35"/>
      <c r="LIU139" s="35"/>
      <c r="LIV139" s="35"/>
      <c r="LIW139" s="35"/>
      <c r="LIX139" s="35"/>
      <c r="LIY139" s="35"/>
      <c r="LIZ139" s="35"/>
      <c r="LJA139" s="35"/>
      <c r="LJB139" s="35"/>
      <c r="LJC139" s="35"/>
      <c r="LJD139" s="35"/>
      <c r="LJE139" s="35"/>
      <c r="LJF139" s="35"/>
      <c r="LJG139" s="35"/>
      <c r="LJH139" s="35"/>
      <c r="LJI139" s="35"/>
      <c r="LJJ139" s="35"/>
      <c r="LJK139" s="35"/>
      <c r="LJL139" s="35"/>
      <c r="LJM139" s="35"/>
      <c r="LJN139" s="35"/>
      <c r="LJO139" s="35"/>
      <c r="LJP139" s="35"/>
      <c r="LJQ139" s="35"/>
      <c r="LJR139" s="35"/>
      <c r="LJS139" s="35"/>
      <c r="LJT139" s="35"/>
      <c r="LJU139" s="35"/>
      <c r="LJV139" s="35"/>
      <c r="LJW139" s="35"/>
      <c r="LJX139" s="35"/>
      <c r="LJY139" s="35"/>
      <c r="LJZ139" s="35"/>
      <c r="LKA139" s="35"/>
      <c r="LKB139" s="35"/>
      <c r="LKC139" s="35"/>
      <c r="LKD139" s="35"/>
      <c r="LKE139" s="35"/>
      <c r="LKF139" s="35"/>
      <c r="LKG139" s="35"/>
      <c r="LKH139" s="35"/>
      <c r="LKI139" s="35"/>
      <c r="LKJ139" s="35"/>
      <c r="LKK139" s="35"/>
      <c r="LKL139" s="35"/>
      <c r="LKM139" s="35"/>
      <c r="LKN139" s="35"/>
      <c r="LKO139" s="35"/>
      <c r="LKP139" s="35"/>
      <c r="LKQ139" s="35"/>
      <c r="LKR139" s="35"/>
      <c r="LKS139" s="35"/>
      <c r="LKT139" s="35"/>
      <c r="LKU139" s="35"/>
      <c r="LKV139" s="35"/>
      <c r="LKW139" s="35"/>
      <c r="LKX139" s="35"/>
      <c r="LKY139" s="35"/>
      <c r="LKZ139" s="35"/>
      <c r="LLA139" s="35"/>
      <c r="LLB139" s="35"/>
      <c r="LLC139" s="35"/>
      <c r="LLD139" s="35"/>
      <c r="LLE139" s="35"/>
      <c r="LLF139" s="35"/>
      <c r="LLG139" s="35"/>
      <c r="LLH139" s="35"/>
      <c r="LLI139" s="35"/>
      <c r="LLJ139" s="35"/>
      <c r="LLK139" s="35"/>
      <c r="LLL139" s="35"/>
      <c r="LLM139" s="35"/>
      <c r="LLN139" s="35"/>
      <c r="LLO139" s="35"/>
      <c r="LLP139" s="35"/>
      <c r="LLQ139" s="35"/>
      <c r="LLR139" s="35"/>
      <c r="LLS139" s="35"/>
      <c r="LLT139" s="35"/>
      <c r="LLU139" s="35"/>
      <c r="LLV139" s="35"/>
      <c r="LLW139" s="35"/>
      <c r="LLX139" s="35"/>
      <c r="LLY139" s="35"/>
      <c r="LLZ139" s="35"/>
      <c r="LMA139" s="35"/>
      <c r="LMB139" s="35"/>
      <c r="LMC139" s="35"/>
      <c r="LMD139" s="35"/>
      <c r="LME139" s="35"/>
      <c r="LMF139" s="35"/>
      <c r="LMG139" s="35"/>
      <c r="LMH139" s="35"/>
      <c r="LMI139" s="35"/>
      <c r="LMJ139" s="35"/>
      <c r="LMK139" s="35"/>
      <c r="LML139" s="35"/>
      <c r="LMM139" s="35"/>
      <c r="LMN139" s="35"/>
      <c r="LMO139" s="35"/>
      <c r="LMP139" s="35"/>
      <c r="LMQ139" s="35"/>
      <c r="LMR139" s="35"/>
      <c r="LMS139" s="35"/>
      <c r="LMT139" s="35"/>
      <c r="LMU139" s="35"/>
      <c r="LMV139" s="35"/>
      <c r="LMW139" s="35"/>
      <c r="LMX139" s="35"/>
      <c r="LMY139" s="35"/>
      <c r="LMZ139" s="35"/>
      <c r="LNA139" s="35"/>
      <c r="LNB139" s="35"/>
      <c r="LNC139" s="35"/>
      <c r="LND139" s="35"/>
      <c r="LNE139" s="35"/>
      <c r="LNF139" s="35"/>
      <c r="LNG139" s="35"/>
      <c r="LNH139" s="35"/>
      <c r="LNI139" s="35"/>
      <c r="LNJ139" s="35"/>
      <c r="LNK139" s="35"/>
      <c r="LNL139" s="35"/>
      <c r="LNM139" s="35"/>
      <c r="LNN139" s="35"/>
      <c r="LNO139" s="35"/>
      <c r="LNP139" s="35"/>
      <c r="LNQ139" s="35"/>
      <c r="LNR139" s="35"/>
      <c r="LNS139" s="35"/>
      <c r="LNT139" s="35"/>
      <c r="LNU139" s="35"/>
      <c r="LNV139" s="35"/>
      <c r="LNW139" s="35"/>
      <c r="LNX139" s="35"/>
      <c r="LNY139" s="35"/>
      <c r="LNZ139" s="35"/>
      <c r="LOA139" s="35"/>
      <c r="LOB139" s="35"/>
      <c r="LOC139" s="35"/>
      <c r="LOD139" s="35"/>
      <c r="LOE139" s="35"/>
      <c r="LOF139" s="35"/>
      <c r="LOG139" s="35"/>
      <c r="LOH139" s="35"/>
      <c r="LOI139" s="35"/>
      <c r="LOJ139" s="35"/>
      <c r="LOK139" s="35"/>
      <c r="LOL139" s="35"/>
      <c r="LOM139" s="35"/>
      <c r="LON139" s="35"/>
      <c r="LOO139" s="35"/>
      <c r="LOP139" s="35"/>
      <c r="LOQ139" s="35"/>
      <c r="LOR139" s="35"/>
      <c r="LOS139" s="35"/>
      <c r="LOT139" s="35"/>
      <c r="LOU139" s="35"/>
      <c r="LOV139" s="35"/>
      <c r="LOW139" s="35"/>
      <c r="LOX139" s="35"/>
      <c r="LOY139" s="35"/>
      <c r="LOZ139" s="35"/>
      <c r="LPA139" s="35"/>
      <c r="LPB139" s="35"/>
      <c r="LPC139" s="35"/>
      <c r="LPD139" s="35"/>
      <c r="LPE139" s="35"/>
      <c r="LPF139" s="35"/>
      <c r="LPG139" s="35"/>
      <c r="LPH139" s="35"/>
      <c r="LPI139" s="35"/>
      <c r="LPJ139" s="35"/>
      <c r="LPK139" s="35"/>
      <c r="LPL139" s="35"/>
      <c r="LPM139" s="35"/>
      <c r="LPN139" s="35"/>
      <c r="LPO139" s="35"/>
      <c r="LPP139" s="35"/>
      <c r="LPQ139" s="35"/>
      <c r="LPR139" s="35"/>
      <c r="LPS139" s="35"/>
      <c r="LPT139" s="35"/>
      <c r="LPU139" s="35"/>
      <c r="LPV139" s="35"/>
      <c r="LPW139" s="35"/>
      <c r="LPX139" s="35"/>
      <c r="LPY139" s="35"/>
      <c r="LPZ139" s="35"/>
      <c r="LQA139" s="35"/>
      <c r="LQB139" s="35"/>
      <c r="LQC139" s="35"/>
      <c r="LQD139" s="35"/>
      <c r="LQE139" s="35"/>
      <c r="LQF139" s="35"/>
      <c r="LQG139" s="35"/>
      <c r="LQH139" s="35"/>
      <c r="LQI139" s="35"/>
      <c r="LQJ139" s="35"/>
      <c r="LQK139" s="35"/>
      <c r="LQL139" s="35"/>
      <c r="LQM139" s="35"/>
      <c r="LQN139" s="35"/>
      <c r="LQO139" s="35"/>
      <c r="LQP139" s="35"/>
      <c r="LQQ139" s="35"/>
      <c r="LQR139" s="35"/>
      <c r="LQS139" s="35"/>
      <c r="LQT139" s="35"/>
      <c r="LQU139" s="35"/>
      <c r="LQV139" s="35"/>
      <c r="LQW139" s="35"/>
      <c r="LQX139" s="35"/>
      <c r="LQY139" s="35"/>
      <c r="LQZ139" s="35"/>
      <c r="LRA139" s="35"/>
      <c r="LRB139" s="35"/>
      <c r="LRC139" s="35"/>
      <c r="LRD139" s="35"/>
      <c r="LRE139" s="35"/>
      <c r="LRF139" s="35"/>
      <c r="LRG139" s="35"/>
      <c r="LRH139" s="35"/>
      <c r="LRI139" s="35"/>
      <c r="LRJ139" s="35"/>
      <c r="LRK139" s="35"/>
      <c r="LRL139" s="35"/>
      <c r="LRM139" s="35"/>
      <c r="LRN139" s="35"/>
      <c r="LRO139" s="35"/>
      <c r="LRP139" s="35"/>
      <c r="LRQ139" s="35"/>
      <c r="LRR139" s="35"/>
      <c r="LRS139" s="35"/>
      <c r="LRT139" s="35"/>
      <c r="LRU139" s="35"/>
      <c r="LRV139" s="35"/>
      <c r="LRW139" s="35"/>
      <c r="LRX139" s="35"/>
      <c r="LRY139" s="35"/>
      <c r="LRZ139" s="35"/>
      <c r="LSA139" s="35"/>
      <c r="LSB139" s="35"/>
      <c r="LSC139" s="35"/>
      <c r="LSD139" s="35"/>
      <c r="LSE139" s="35"/>
      <c r="LSF139" s="35"/>
      <c r="LSG139" s="35"/>
      <c r="LSH139" s="35"/>
      <c r="LSI139" s="35"/>
      <c r="LSJ139" s="35"/>
      <c r="LSK139" s="35"/>
      <c r="LSL139" s="35"/>
      <c r="LSM139" s="35"/>
      <c r="LSN139" s="35"/>
      <c r="LSO139" s="35"/>
      <c r="LSP139" s="35"/>
      <c r="LSQ139" s="35"/>
      <c r="LSR139" s="35"/>
      <c r="LSS139" s="35"/>
      <c r="LST139" s="35"/>
      <c r="LSU139" s="35"/>
      <c r="LSV139" s="35"/>
      <c r="LSW139" s="35"/>
      <c r="LSX139" s="35"/>
      <c r="LSY139" s="35"/>
      <c r="LSZ139" s="35"/>
      <c r="LTA139" s="35"/>
      <c r="LTB139" s="35"/>
      <c r="LTC139" s="35"/>
      <c r="LTD139" s="35"/>
      <c r="LTE139" s="35"/>
      <c r="LTF139" s="35"/>
      <c r="LTG139" s="35"/>
      <c r="LTH139" s="35"/>
      <c r="LTI139" s="35"/>
      <c r="LTJ139" s="35"/>
      <c r="LTK139" s="35"/>
      <c r="LTL139" s="35"/>
      <c r="LTM139" s="35"/>
      <c r="LTN139" s="35"/>
      <c r="LTO139" s="35"/>
      <c r="LTP139" s="35"/>
      <c r="LTQ139" s="35"/>
      <c r="LTR139" s="35"/>
      <c r="LTS139" s="35"/>
      <c r="LTT139" s="35"/>
      <c r="LTU139" s="35"/>
      <c r="LTV139" s="35"/>
      <c r="LTW139" s="35"/>
      <c r="LTX139" s="35"/>
      <c r="LTY139" s="35"/>
      <c r="LTZ139" s="35"/>
      <c r="LUA139" s="35"/>
      <c r="LUB139" s="35"/>
      <c r="LUC139" s="35"/>
      <c r="LUD139" s="35"/>
      <c r="LUE139" s="35"/>
      <c r="LUF139" s="35"/>
      <c r="LUG139" s="35"/>
      <c r="LUH139" s="35"/>
      <c r="LUI139" s="35"/>
      <c r="LUJ139" s="35"/>
      <c r="LUK139" s="35"/>
      <c r="LUL139" s="35"/>
      <c r="LUM139" s="35"/>
      <c r="LUN139" s="35"/>
      <c r="LUO139" s="35"/>
      <c r="LUP139" s="35"/>
      <c r="LUQ139" s="35"/>
      <c r="LUR139" s="35"/>
      <c r="LUS139" s="35"/>
      <c r="LUT139" s="35"/>
      <c r="LUU139" s="35"/>
      <c r="LUV139" s="35"/>
      <c r="LUW139" s="35"/>
      <c r="LUX139" s="35"/>
      <c r="LUY139" s="35"/>
      <c r="LUZ139" s="35"/>
      <c r="LVA139" s="35"/>
      <c r="LVB139" s="35"/>
      <c r="LVC139" s="35"/>
      <c r="LVD139" s="35"/>
      <c r="LVE139" s="35"/>
      <c r="LVF139" s="35"/>
      <c r="LVG139" s="35"/>
      <c r="LVH139" s="35"/>
      <c r="LVI139" s="35"/>
      <c r="LVJ139" s="35"/>
      <c r="LVK139" s="35"/>
      <c r="LVL139" s="35"/>
      <c r="LVM139" s="35"/>
      <c r="LVN139" s="35"/>
      <c r="LVO139" s="35"/>
      <c r="LVP139" s="35"/>
      <c r="LVQ139" s="35"/>
      <c r="LVR139" s="35"/>
      <c r="LVS139" s="35"/>
      <c r="LVT139" s="35"/>
      <c r="LVU139" s="35"/>
      <c r="LVV139" s="35"/>
      <c r="LVW139" s="35"/>
      <c r="LVX139" s="35"/>
      <c r="LVY139" s="35"/>
      <c r="LVZ139" s="35"/>
      <c r="LWA139" s="35"/>
      <c r="LWB139" s="35"/>
      <c r="LWC139" s="35"/>
      <c r="LWD139" s="35"/>
      <c r="LWE139" s="35"/>
      <c r="LWF139" s="35"/>
      <c r="LWG139" s="35"/>
      <c r="LWH139" s="35"/>
      <c r="LWI139" s="35"/>
      <c r="LWJ139" s="35"/>
      <c r="LWK139" s="35"/>
      <c r="LWL139" s="35"/>
      <c r="LWM139" s="35"/>
      <c r="LWN139" s="35"/>
      <c r="LWO139" s="35"/>
      <c r="LWP139" s="35"/>
      <c r="LWQ139" s="35"/>
      <c r="LWR139" s="35"/>
      <c r="LWS139" s="35"/>
      <c r="LWT139" s="35"/>
      <c r="LWU139" s="35"/>
      <c r="LWV139" s="35"/>
      <c r="LWW139" s="35"/>
      <c r="LWX139" s="35"/>
      <c r="LWY139" s="35"/>
      <c r="LWZ139" s="35"/>
      <c r="LXA139" s="35"/>
      <c r="LXB139" s="35"/>
      <c r="LXC139" s="35"/>
      <c r="LXD139" s="35"/>
      <c r="LXE139" s="35"/>
      <c r="LXF139" s="35"/>
      <c r="LXG139" s="35"/>
      <c r="LXH139" s="35"/>
      <c r="LXI139" s="35"/>
      <c r="LXJ139" s="35"/>
      <c r="LXK139" s="35"/>
      <c r="LXL139" s="35"/>
      <c r="LXM139" s="35"/>
      <c r="LXN139" s="35"/>
      <c r="LXO139" s="35"/>
      <c r="LXP139" s="35"/>
      <c r="LXQ139" s="35"/>
      <c r="LXR139" s="35"/>
      <c r="LXS139" s="35"/>
      <c r="LXT139" s="35"/>
      <c r="LXU139" s="35"/>
      <c r="LXV139" s="35"/>
      <c r="LXW139" s="35"/>
      <c r="LXX139" s="35"/>
      <c r="LXY139" s="35"/>
      <c r="LXZ139" s="35"/>
      <c r="LYA139" s="35"/>
      <c r="LYB139" s="35"/>
      <c r="LYC139" s="35"/>
      <c r="LYD139" s="35"/>
      <c r="LYE139" s="35"/>
      <c r="LYF139" s="35"/>
      <c r="LYG139" s="35"/>
      <c r="LYH139" s="35"/>
      <c r="LYI139" s="35"/>
      <c r="LYJ139" s="35"/>
      <c r="LYK139" s="35"/>
      <c r="LYL139" s="35"/>
      <c r="LYM139" s="35"/>
      <c r="LYN139" s="35"/>
      <c r="LYO139" s="35"/>
      <c r="LYP139" s="35"/>
      <c r="LYQ139" s="35"/>
      <c r="LYR139" s="35"/>
      <c r="LYS139" s="35"/>
      <c r="LYT139" s="35"/>
      <c r="LYU139" s="35"/>
      <c r="LYV139" s="35"/>
      <c r="LYW139" s="35"/>
      <c r="LYX139" s="35"/>
      <c r="LYY139" s="35"/>
      <c r="LYZ139" s="35"/>
      <c r="LZA139" s="35"/>
      <c r="LZB139" s="35"/>
      <c r="LZC139" s="35"/>
      <c r="LZD139" s="35"/>
      <c r="LZE139" s="35"/>
      <c r="LZF139" s="35"/>
      <c r="LZG139" s="35"/>
      <c r="LZH139" s="35"/>
      <c r="LZI139" s="35"/>
      <c r="LZJ139" s="35"/>
      <c r="LZK139" s="35"/>
      <c r="LZL139" s="35"/>
      <c r="LZM139" s="35"/>
      <c r="LZN139" s="35"/>
      <c r="LZO139" s="35"/>
      <c r="LZP139" s="35"/>
      <c r="LZQ139" s="35"/>
      <c r="LZR139" s="35"/>
      <c r="LZS139" s="35"/>
      <c r="LZT139" s="35"/>
      <c r="LZU139" s="35"/>
      <c r="LZV139" s="35"/>
      <c r="LZW139" s="35"/>
      <c r="LZX139" s="35"/>
      <c r="LZY139" s="35"/>
      <c r="LZZ139" s="35"/>
      <c r="MAA139" s="35"/>
      <c r="MAB139" s="35"/>
      <c r="MAC139" s="35"/>
      <c r="MAD139" s="35"/>
      <c r="MAE139" s="35"/>
      <c r="MAF139" s="35"/>
      <c r="MAG139" s="35"/>
      <c r="MAH139" s="35"/>
      <c r="MAI139" s="35"/>
      <c r="MAJ139" s="35"/>
      <c r="MAK139" s="35"/>
      <c r="MAL139" s="35"/>
      <c r="MAM139" s="35"/>
      <c r="MAN139" s="35"/>
      <c r="MAO139" s="35"/>
      <c r="MAP139" s="35"/>
      <c r="MAQ139" s="35"/>
      <c r="MAR139" s="35"/>
      <c r="MAS139" s="35"/>
      <c r="MAT139" s="35"/>
      <c r="MAU139" s="35"/>
      <c r="MAV139" s="35"/>
      <c r="MAW139" s="35"/>
      <c r="MAX139" s="35"/>
      <c r="MAY139" s="35"/>
      <c r="MAZ139" s="35"/>
      <c r="MBA139" s="35"/>
      <c r="MBB139" s="35"/>
      <c r="MBC139" s="35"/>
      <c r="MBD139" s="35"/>
      <c r="MBE139" s="35"/>
      <c r="MBF139" s="35"/>
      <c r="MBG139" s="35"/>
      <c r="MBH139" s="35"/>
      <c r="MBI139" s="35"/>
      <c r="MBJ139" s="35"/>
      <c r="MBK139" s="35"/>
      <c r="MBL139" s="35"/>
      <c r="MBM139" s="35"/>
      <c r="MBN139" s="35"/>
      <c r="MBO139" s="35"/>
      <c r="MBP139" s="35"/>
      <c r="MBQ139" s="35"/>
      <c r="MBR139" s="35"/>
      <c r="MBS139" s="35"/>
      <c r="MBT139" s="35"/>
      <c r="MBU139" s="35"/>
      <c r="MBV139" s="35"/>
      <c r="MBW139" s="35"/>
      <c r="MBX139" s="35"/>
      <c r="MBY139" s="35"/>
      <c r="MBZ139" s="35"/>
      <c r="MCA139" s="35"/>
      <c r="MCB139" s="35"/>
      <c r="MCC139" s="35"/>
      <c r="MCD139" s="35"/>
      <c r="MCE139" s="35"/>
      <c r="MCF139" s="35"/>
      <c r="MCG139" s="35"/>
      <c r="MCH139" s="35"/>
      <c r="MCI139" s="35"/>
      <c r="MCJ139" s="35"/>
      <c r="MCK139" s="35"/>
      <c r="MCL139" s="35"/>
      <c r="MCM139" s="35"/>
      <c r="MCN139" s="35"/>
      <c r="MCO139" s="35"/>
      <c r="MCP139" s="35"/>
      <c r="MCQ139" s="35"/>
      <c r="MCR139" s="35"/>
      <c r="MCS139" s="35"/>
      <c r="MCT139" s="35"/>
      <c r="MCU139" s="35"/>
      <c r="MCV139" s="35"/>
      <c r="MCW139" s="35"/>
      <c r="MCX139" s="35"/>
      <c r="MCY139" s="35"/>
      <c r="MCZ139" s="35"/>
      <c r="MDA139" s="35"/>
      <c r="MDB139" s="35"/>
      <c r="MDC139" s="35"/>
      <c r="MDD139" s="35"/>
      <c r="MDE139" s="35"/>
      <c r="MDF139" s="35"/>
      <c r="MDG139" s="35"/>
      <c r="MDH139" s="35"/>
      <c r="MDI139" s="35"/>
      <c r="MDJ139" s="35"/>
      <c r="MDK139" s="35"/>
      <c r="MDL139" s="35"/>
      <c r="MDM139" s="35"/>
      <c r="MDN139" s="35"/>
      <c r="MDO139" s="35"/>
      <c r="MDP139" s="35"/>
      <c r="MDQ139" s="35"/>
      <c r="MDR139" s="35"/>
      <c r="MDS139" s="35"/>
      <c r="MDT139" s="35"/>
      <c r="MDU139" s="35"/>
      <c r="MDV139" s="35"/>
      <c r="MDW139" s="35"/>
      <c r="MDX139" s="35"/>
      <c r="MDY139" s="35"/>
      <c r="MDZ139" s="35"/>
      <c r="MEA139" s="35"/>
      <c r="MEB139" s="35"/>
      <c r="MEC139" s="35"/>
      <c r="MED139" s="35"/>
      <c r="MEE139" s="35"/>
      <c r="MEF139" s="35"/>
      <c r="MEG139" s="35"/>
      <c r="MEH139" s="35"/>
      <c r="MEI139" s="35"/>
      <c r="MEJ139" s="35"/>
      <c r="MEK139" s="35"/>
      <c r="MEL139" s="35"/>
      <c r="MEM139" s="35"/>
      <c r="MEN139" s="35"/>
      <c r="MEO139" s="35"/>
      <c r="MEP139" s="35"/>
      <c r="MEQ139" s="35"/>
      <c r="MER139" s="35"/>
      <c r="MES139" s="35"/>
      <c r="MET139" s="35"/>
      <c r="MEU139" s="35"/>
      <c r="MEV139" s="35"/>
      <c r="MEW139" s="35"/>
      <c r="MEX139" s="35"/>
      <c r="MEY139" s="35"/>
      <c r="MEZ139" s="35"/>
      <c r="MFA139" s="35"/>
      <c r="MFB139" s="35"/>
      <c r="MFC139" s="35"/>
      <c r="MFD139" s="35"/>
      <c r="MFE139" s="35"/>
      <c r="MFF139" s="35"/>
      <c r="MFG139" s="35"/>
      <c r="MFH139" s="35"/>
      <c r="MFI139" s="35"/>
      <c r="MFJ139" s="35"/>
      <c r="MFK139" s="35"/>
      <c r="MFL139" s="35"/>
      <c r="MFM139" s="35"/>
      <c r="MFN139" s="35"/>
      <c r="MFO139" s="35"/>
      <c r="MFP139" s="35"/>
      <c r="MFQ139" s="35"/>
      <c r="MFR139" s="35"/>
      <c r="MFS139" s="35"/>
      <c r="MFT139" s="35"/>
      <c r="MFU139" s="35"/>
      <c r="MFV139" s="35"/>
      <c r="MFW139" s="35"/>
      <c r="MFX139" s="35"/>
      <c r="MFY139" s="35"/>
      <c r="MFZ139" s="35"/>
      <c r="MGA139" s="35"/>
      <c r="MGB139" s="35"/>
      <c r="MGC139" s="35"/>
      <c r="MGD139" s="35"/>
      <c r="MGE139" s="35"/>
      <c r="MGF139" s="35"/>
      <c r="MGG139" s="35"/>
      <c r="MGH139" s="35"/>
      <c r="MGI139" s="35"/>
      <c r="MGJ139" s="35"/>
      <c r="MGK139" s="35"/>
      <c r="MGL139" s="35"/>
      <c r="MGM139" s="35"/>
      <c r="MGN139" s="35"/>
      <c r="MGO139" s="35"/>
      <c r="MGP139" s="35"/>
      <c r="MGQ139" s="35"/>
      <c r="MGR139" s="35"/>
      <c r="MGS139" s="35"/>
      <c r="MGT139" s="35"/>
      <c r="MGU139" s="35"/>
      <c r="MGV139" s="35"/>
      <c r="MGW139" s="35"/>
      <c r="MGX139" s="35"/>
      <c r="MGY139" s="35"/>
      <c r="MGZ139" s="35"/>
      <c r="MHA139" s="35"/>
      <c r="MHB139" s="35"/>
      <c r="MHC139" s="35"/>
      <c r="MHD139" s="35"/>
      <c r="MHE139" s="35"/>
      <c r="MHF139" s="35"/>
      <c r="MHG139" s="35"/>
      <c r="MHH139" s="35"/>
      <c r="MHI139" s="35"/>
      <c r="MHJ139" s="35"/>
      <c r="MHK139" s="35"/>
      <c r="MHL139" s="35"/>
      <c r="MHM139" s="35"/>
      <c r="MHN139" s="35"/>
      <c r="MHO139" s="35"/>
      <c r="MHP139" s="35"/>
      <c r="MHQ139" s="35"/>
      <c r="MHR139" s="35"/>
      <c r="MHS139" s="35"/>
      <c r="MHT139" s="35"/>
      <c r="MHU139" s="35"/>
      <c r="MHV139" s="35"/>
      <c r="MHW139" s="35"/>
      <c r="MHX139" s="35"/>
      <c r="MHY139" s="35"/>
      <c r="MHZ139" s="35"/>
      <c r="MIA139" s="35"/>
      <c r="MIB139" s="35"/>
      <c r="MIC139" s="35"/>
      <c r="MID139" s="35"/>
      <c r="MIE139" s="35"/>
      <c r="MIF139" s="35"/>
      <c r="MIG139" s="35"/>
      <c r="MIH139" s="35"/>
      <c r="MII139" s="35"/>
      <c r="MIJ139" s="35"/>
      <c r="MIK139" s="35"/>
      <c r="MIL139" s="35"/>
      <c r="MIM139" s="35"/>
      <c r="MIN139" s="35"/>
      <c r="MIO139" s="35"/>
      <c r="MIP139" s="35"/>
      <c r="MIQ139" s="35"/>
      <c r="MIR139" s="35"/>
      <c r="MIS139" s="35"/>
      <c r="MIT139" s="35"/>
      <c r="MIU139" s="35"/>
      <c r="MIV139" s="35"/>
      <c r="MIW139" s="35"/>
      <c r="MIX139" s="35"/>
      <c r="MIY139" s="35"/>
      <c r="MIZ139" s="35"/>
      <c r="MJA139" s="35"/>
      <c r="MJB139" s="35"/>
      <c r="MJC139" s="35"/>
      <c r="MJD139" s="35"/>
      <c r="MJE139" s="35"/>
      <c r="MJF139" s="35"/>
      <c r="MJG139" s="35"/>
      <c r="MJH139" s="35"/>
      <c r="MJI139" s="35"/>
      <c r="MJJ139" s="35"/>
      <c r="MJK139" s="35"/>
      <c r="MJL139" s="35"/>
      <c r="MJM139" s="35"/>
      <c r="MJN139" s="35"/>
      <c r="MJO139" s="35"/>
      <c r="MJP139" s="35"/>
      <c r="MJQ139" s="35"/>
      <c r="MJR139" s="35"/>
      <c r="MJS139" s="35"/>
      <c r="MJT139" s="35"/>
      <c r="MJU139" s="35"/>
      <c r="MJV139" s="35"/>
      <c r="MJW139" s="35"/>
      <c r="MJX139" s="35"/>
      <c r="MJY139" s="35"/>
      <c r="MJZ139" s="35"/>
      <c r="MKA139" s="35"/>
      <c r="MKB139" s="35"/>
      <c r="MKC139" s="35"/>
      <c r="MKD139" s="35"/>
      <c r="MKE139" s="35"/>
      <c r="MKF139" s="35"/>
      <c r="MKG139" s="35"/>
      <c r="MKH139" s="35"/>
      <c r="MKI139" s="35"/>
      <c r="MKJ139" s="35"/>
      <c r="MKK139" s="35"/>
      <c r="MKL139" s="35"/>
      <c r="MKM139" s="35"/>
      <c r="MKN139" s="35"/>
      <c r="MKO139" s="35"/>
      <c r="MKP139" s="35"/>
      <c r="MKQ139" s="35"/>
      <c r="MKR139" s="35"/>
      <c r="MKS139" s="35"/>
      <c r="MKT139" s="35"/>
      <c r="MKU139" s="35"/>
      <c r="MKV139" s="35"/>
      <c r="MKW139" s="35"/>
      <c r="MKX139" s="35"/>
      <c r="MKY139" s="35"/>
      <c r="MKZ139" s="35"/>
      <c r="MLA139" s="35"/>
      <c r="MLB139" s="35"/>
      <c r="MLC139" s="35"/>
      <c r="MLD139" s="35"/>
      <c r="MLE139" s="35"/>
      <c r="MLF139" s="35"/>
      <c r="MLG139" s="35"/>
      <c r="MLH139" s="35"/>
      <c r="MLI139" s="35"/>
      <c r="MLJ139" s="35"/>
      <c r="MLK139" s="35"/>
      <c r="MLL139" s="35"/>
      <c r="MLM139" s="35"/>
      <c r="MLN139" s="35"/>
      <c r="MLO139" s="35"/>
      <c r="MLP139" s="35"/>
      <c r="MLQ139" s="35"/>
      <c r="MLR139" s="35"/>
      <c r="MLS139" s="35"/>
      <c r="MLT139" s="35"/>
      <c r="MLU139" s="35"/>
      <c r="MLV139" s="35"/>
      <c r="MLW139" s="35"/>
      <c r="MLX139" s="35"/>
      <c r="MLY139" s="35"/>
      <c r="MLZ139" s="35"/>
      <c r="MMA139" s="35"/>
      <c r="MMB139" s="35"/>
      <c r="MMC139" s="35"/>
      <c r="MMD139" s="35"/>
      <c r="MME139" s="35"/>
      <c r="MMF139" s="35"/>
      <c r="MMG139" s="35"/>
      <c r="MMH139" s="35"/>
      <c r="MMI139" s="35"/>
      <c r="MMJ139" s="35"/>
      <c r="MMK139" s="35"/>
      <c r="MML139" s="35"/>
      <c r="MMM139" s="35"/>
      <c r="MMN139" s="35"/>
      <c r="MMO139" s="35"/>
      <c r="MMP139" s="35"/>
      <c r="MMQ139" s="35"/>
      <c r="MMR139" s="35"/>
      <c r="MMS139" s="35"/>
      <c r="MMT139" s="35"/>
      <c r="MMU139" s="35"/>
      <c r="MMV139" s="35"/>
      <c r="MMW139" s="35"/>
      <c r="MMX139" s="35"/>
      <c r="MMY139" s="35"/>
      <c r="MMZ139" s="35"/>
      <c r="MNA139" s="35"/>
      <c r="MNB139" s="35"/>
      <c r="MNC139" s="35"/>
      <c r="MND139" s="35"/>
      <c r="MNE139" s="35"/>
      <c r="MNF139" s="35"/>
      <c r="MNG139" s="35"/>
      <c r="MNH139" s="35"/>
      <c r="MNI139" s="35"/>
      <c r="MNJ139" s="35"/>
      <c r="MNK139" s="35"/>
      <c r="MNL139" s="35"/>
      <c r="MNM139" s="35"/>
      <c r="MNN139" s="35"/>
      <c r="MNO139" s="35"/>
      <c r="MNP139" s="35"/>
      <c r="MNQ139" s="35"/>
      <c r="MNR139" s="35"/>
      <c r="MNS139" s="35"/>
      <c r="MNT139" s="35"/>
      <c r="MNU139" s="35"/>
      <c r="MNV139" s="35"/>
      <c r="MNW139" s="35"/>
      <c r="MNX139" s="35"/>
      <c r="MNY139" s="35"/>
      <c r="MNZ139" s="35"/>
      <c r="MOA139" s="35"/>
      <c r="MOB139" s="35"/>
      <c r="MOC139" s="35"/>
      <c r="MOD139" s="35"/>
      <c r="MOE139" s="35"/>
      <c r="MOF139" s="35"/>
      <c r="MOG139" s="35"/>
      <c r="MOH139" s="35"/>
      <c r="MOI139" s="35"/>
      <c r="MOJ139" s="35"/>
      <c r="MOK139" s="35"/>
      <c r="MOL139" s="35"/>
      <c r="MOM139" s="35"/>
      <c r="MON139" s="35"/>
      <c r="MOO139" s="35"/>
      <c r="MOP139" s="35"/>
      <c r="MOQ139" s="35"/>
      <c r="MOR139" s="35"/>
      <c r="MOS139" s="35"/>
      <c r="MOT139" s="35"/>
      <c r="MOU139" s="35"/>
      <c r="MOV139" s="35"/>
      <c r="MOW139" s="35"/>
      <c r="MOX139" s="35"/>
      <c r="MOY139" s="35"/>
      <c r="MOZ139" s="35"/>
      <c r="MPA139" s="35"/>
      <c r="MPB139" s="35"/>
      <c r="MPC139" s="35"/>
      <c r="MPD139" s="35"/>
      <c r="MPE139" s="35"/>
      <c r="MPF139" s="35"/>
      <c r="MPG139" s="35"/>
      <c r="MPH139" s="35"/>
      <c r="MPI139" s="35"/>
      <c r="MPJ139" s="35"/>
      <c r="MPK139" s="35"/>
      <c r="MPL139" s="35"/>
      <c r="MPM139" s="35"/>
      <c r="MPN139" s="35"/>
      <c r="MPO139" s="35"/>
      <c r="MPP139" s="35"/>
      <c r="MPQ139" s="35"/>
      <c r="MPR139" s="35"/>
      <c r="MPS139" s="35"/>
      <c r="MPT139" s="35"/>
      <c r="MPU139" s="35"/>
      <c r="MPV139" s="35"/>
      <c r="MPW139" s="35"/>
      <c r="MPX139" s="35"/>
      <c r="MPY139" s="35"/>
      <c r="MPZ139" s="35"/>
      <c r="MQA139" s="35"/>
      <c r="MQB139" s="35"/>
      <c r="MQC139" s="35"/>
      <c r="MQD139" s="35"/>
      <c r="MQE139" s="35"/>
      <c r="MQF139" s="35"/>
      <c r="MQG139" s="35"/>
      <c r="MQH139" s="35"/>
      <c r="MQI139" s="35"/>
      <c r="MQJ139" s="35"/>
      <c r="MQK139" s="35"/>
      <c r="MQL139" s="35"/>
      <c r="MQM139" s="35"/>
      <c r="MQN139" s="35"/>
      <c r="MQO139" s="35"/>
      <c r="MQP139" s="35"/>
      <c r="MQQ139" s="35"/>
      <c r="MQR139" s="35"/>
      <c r="MQS139" s="35"/>
      <c r="MQT139" s="35"/>
      <c r="MQU139" s="35"/>
      <c r="MQV139" s="35"/>
      <c r="MQW139" s="35"/>
      <c r="MQX139" s="35"/>
      <c r="MQY139" s="35"/>
      <c r="MQZ139" s="35"/>
      <c r="MRA139" s="35"/>
      <c r="MRB139" s="35"/>
      <c r="MRC139" s="35"/>
      <c r="MRD139" s="35"/>
      <c r="MRE139" s="35"/>
      <c r="MRF139" s="35"/>
      <c r="MRG139" s="35"/>
      <c r="MRH139" s="35"/>
      <c r="MRI139" s="35"/>
      <c r="MRJ139" s="35"/>
      <c r="MRK139" s="35"/>
      <c r="MRL139" s="35"/>
      <c r="MRM139" s="35"/>
      <c r="MRN139" s="35"/>
      <c r="MRO139" s="35"/>
      <c r="MRP139" s="35"/>
      <c r="MRQ139" s="35"/>
      <c r="MRR139" s="35"/>
      <c r="MRS139" s="35"/>
      <c r="MRT139" s="35"/>
      <c r="MRU139" s="35"/>
      <c r="MRV139" s="35"/>
      <c r="MRW139" s="35"/>
      <c r="MRX139" s="35"/>
      <c r="MRY139" s="35"/>
      <c r="MRZ139" s="35"/>
      <c r="MSA139" s="35"/>
      <c r="MSB139" s="35"/>
      <c r="MSC139" s="35"/>
      <c r="MSD139" s="35"/>
      <c r="MSE139" s="35"/>
      <c r="MSF139" s="35"/>
      <c r="MSG139" s="35"/>
      <c r="MSH139" s="35"/>
      <c r="MSI139" s="35"/>
      <c r="MSJ139" s="35"/>
      <c r="MSK139" s="35"/>
      <c r="MSL139" s="35"/>
      <c r="MSM139" s="35"/>
      <c r="MSN139" s="35"/>
      <c r="MSO139" s="35"/>
      <c r="MSP139" s="35"/>
      <c r="MSQ139" s="35"/>
      <c r="MSR139" s="35"/>
      <c r="MSS139" s="35"/>
      <c r="MST139" s="35"/>
      <c r="MSU139" s="35"/>
      <c r="MSV139" s="35"/>
      <c r="MSW139" s="35"/>
      <c r="MSX139" s="35"/>
      <c r="MSY139" s="35"/>
      <c r="MSZ139" s="35"/>
      <c r="MTA139" s="35"/>
      <c r="MTB139" s="35"/>
      <c r="MTC139" s="35"/>
      <c r="MTD139" s="35"/>
      <c r="MTE139" s="35"/>
      <c r="MTF139" s="35"/>
      <c r="MTG139" s="35"/>
      <c r="MTH139" s="35"/>
      <c r="MTI139" s="35"/>
      <c r="MTJ139" s="35"/>
      <c r="MTK139" s="35"/>
      <c r="MTL139" s="35"/>
      <c r="MTM139" s="35"/>
      <c r="MTN139" s="35"/>
      <c r="MTO139" s="35"/>
      <c r="MTP139" s="35"/>
      <c r="MTQ139" s="35"/>
      <c r="MTR139" s="35"/>
      <c r="MTS139" s="35"/>
      <c r="MTT139" s="35"/>
      <c r="MTU139" s="35"/>
      <c r="MTV139" s="35"/>
      <c r="MTW139" s="35"/>
      <c r="MTX139" s="35"/>
      <c r="MTY139" s="35"/>
      <c r="MTZ139" s="35"/>
      <c r="MUA139" s="35"/>
      <c r="MUB139" s="35"/>
      <c r="MUC139" s="35"/>
      <c r="MUD139" s="35"/>
      <c r="MUE139" s="35"/>
      <c r="MUF139" s="35"/>
      <c r="MUG139" s="35"/>
      <c r="MUH139" s="35"/>
      <c r="MUI139" s="35"/>
      <c r="MUJ139" s="35"/>
      <c r="MUK139" s="35"/>
      <c r="MUL139" s="35"/>
      <c r="MUM139" s="35"/>
      <c r="MUN139" s="35"/>
      <c r="MUO139" s="35"/>
      <c r="MUP139" s="35"/>
      <c r="MUQ139" s="35"/>
      <c r="MUR139" s="35"/>
      <c r="MUS139" s="35"/>
      <c r="MUT139" s="35"/>
      <c r="MUU139" s="35"/>
      <c r="MUV139" s="35"/>
      <c r="MUW139" s="35"/>
      <c r="MUX139" s="35"/>
      <c r="MUY139" s="35"/>
      <c r="MUZ139" s="35"/>
      <c r="MVA139" s="35"/>
      <c r="MVB139" s="35"/>
      <c r="MVC139" s="35"/>
      <c r="MVD139" s="35"/>
      <c r="MVE139" s="35"/>
      <c r="MVF139" s="35"/>
      <c r="MVG139" s="35"/>
      <c r="MVH139" s="35"/>
      <c r="MVI139" s="35"/>
      <c r="MVJ139" s="35"/>
      <c r="MVK139" s="35"/>
      <c r="MVL139" s="35"/>
      <c r="MVM139" s="35"/>
      <c r="MVN139" s="35"/>
      <c r="MVO139" s="35"/>
      <c r="MVP139" s="35"/>
      <c r="MVQ139" s="35"/>
      <c r="MVR139" s="35"/>
      <c r="MVS139" s="35"/>
      <c r="MVT139" s="35"/>
      <c r="MVU139" s="35"/>
      <c r="MVV139" s="35"/>
      <c r="MVW139" s="35"/>
      <c r="MVX139" s="35"/>
      <c r="MVY139" s="35"/>
      <c r="MVZ139" s="35"/>
      <c r="MWA139" s="35"/>
      <c r="MWB139" s="35"/>
      <c r="MWC139" s="35"/>
      <c r="MWD139" s="35"/>
      <c r="MWE139" s="35"/>
      <c r="MWF139" s="35"/>
      <c r="MWG139" s="35"/>
      <c r="MWH139" s="35"/>
      <c r="MWI139" s="35"/>
      <c r="MWJ139" s="35"/>
      <c r="MWK139" s="35"/>
      <c r="MWL139" s="35"/>
      <c r="MWM139" s="35"/>
      <c r="MWN139" s="35"/>
      <c r="MWO139" s="35"/>
      <c r="MWP139" s="35"/>
      <c r="MWQ139" s="35"/>
      <c r="MWR139" s="35"/>
      <c r="MWS139" s="35"/>
      <c r="MWT139" s="35"/>
      <c r="MWU139" s="35"/>
      <c r="MWV139" s="35"/>
      <c r="MWW139" s="35"/>
      <c r="MWX139" s="35"/>
      <c r="MWY139" s="35"/>
      <c r="MWZ139" s="35"/>
      <c r="MXA139" s="35"/>
      <c r="MXB139" s="35"/>
      <c r="MXC139" s="35"/>
      <c r="MXD139" s="35"/>
      <c r="MXE139" s="35"/>
      <c r="MXF139" s="35"/>
      <c r="MXG139" s="35"/>
      <c r="MXH139" s="35"/>
      <c r="MXI139" s="35"/>
      <c r="MXJ139" s="35"/>
      <c r="MXK139" s="35"/>
      <c r="MXL139" s="35"/>
      <c r="MXM139" s="35"/>
      <c r="MXN139" s="35"/>
      <c r="MXO139" s="35"/>
      <c r="MXP139" s="35"/>
      <c r="MXQ139" s="35"/>
      <c r="MXR139" s="35"/>
      <c r="MXS139" s="35"/>
      <c r="MXT139" s="35"/>
      <c r="MXU139" s="35"/>
      <c r="MXV139" s="35"/>
      <c r="MXW139" s="35"/>
      <c r="MXX139" s="35"/>
      <c r="MXY139" s="35"/>
      <c r="MXZ139" s="35"/>
      <c r="MYA139" s="35"/>
      <c r="MYB139" s="35"/>
      <c r="MYC139" s="35"/>
      <c r="MYD139" s="35"/>
      <c r="MYE139" s="35"/>
      <c r="MYF139" s="35"/>
      <c r="MYG139" s="35"/>
      <c r="MYH139" s="35"/>
      <c r="MYI139" s="35"/>
      <c r="MYJ139" s="35"/>
      <c r="MYK139" s="35"/>
      <c r="MYL139" s="35"/>
      <c r="MYM139" s="35"/>
      <c r="MYN139" s="35"/>
      <c r="MYO139" s="35"/>
      <c r="MYP139" s="35"/>
      <c r="MYQ139" s="35"/>
      <c r="MYR139" s="35"/>
      <c r="MYS139" s="35"/>
      <c r="MYT139" s="35"/>
      <c r="MYU139" s="35"/>
      <c r="MYV139" s="35"/>
      <c r="MYW139" s="35"/>
      <c r="MYX139" s="35"/>
      <c r="MYY139" s="35"/>
      <c r="MYZ139" s="35"/>
      <c r="MZA139" s="35"/>
      <c r="MZB139" s="35"/>
      <c r="MZC139" s="35"/>
      <c r="MZD139" s="35"/>
      <c r="MZE139" s="35"/>
      <c r="MZF139" s="35"/>
      <c r="MZG139" s="35"/>
      <c r="MZH139" s="35"/>
      <c r="MZI139" s="35"/>
      <c r="MZJ139" s="35"/>
      <c r="MZK139" s="35"/>
      <c r="MZL139" s="35"/>
      <c r="MZM139" s="35"/>
      <c r="MZN139" s="35"/>
      <c r="MZO139" s="35"/>
      <c r="MZP139" s="35"/>
      <c r="MZQ139" s="35"/>
      <c r="MZR139" s="35"/>
      <c r="MZS139" s="35"/>
      <c r="MZT139" s="35"/>
      <c r="MZU139" s="35"/>
      <c r="MZV139" s="35"/>
      <c r="MZW139" s="35"/>
      <c r="MZX139" s="35"/>
      <c r="MZY139" s="35"/>
      <c r="MZZ139" s="35"/>
      <c r="NAA139" s="35"/>
      <c r="NAB139" s="35"/>
      <c r="NAC139" s="35"/>
      <c r="NAD139" s="35"/>
      <c r="NAE139" s="35"/>
      <c r="NAF139" s="35"/>
      <c r="NAG139" s="35"/>
      <c r="NAH139" s="35"/>
      <c r="NAI139" s="35"/>
      <c r="NAJ139" s="35"/>
      <c r="NAK139" s="35"/>
      <c r="NAL139" s="35"/>
      <c r="NAM139" s="35"/>
      <c r="NAN139" s="35"/>
      <c r="NAO139" s="35"/>
      <c r="NAP139" s="35"/>
      <c r="NAQ139" s="35"/>
      <c r="NAR139" s="35"/>
      <c r="NAS139" s="35"/>
      <c r="NAT139" s="35"/>
      <c r="NAU139" s="35"/>
      <c r="NAV139" s="35"/>
      <c r="NAW139" s="35"/>
      <c r="NAX139" s="35"/>
      <c r="NAY139" s="35"/>
      <c r="NAZ139" s="35"/>
      <c r="NBA139" s="35"/>
      <c r="NBB139" s="35"/>
      <c r="NBC139" s="35"/>
      <c r="NBD139" s="35"/>
      <c r="NBE139" s="35"/>
      <c r="NBF139" s="35"/>
      <c r="NBG139" s="35"/>
      <c r="NBH139" s="35"/>
      <c r="NBI139" s="35"/>
      <c r="NBJ139" s="35"/>
      <c r="NBK139" s="35"/>
      <c r="NBL139" s="35"/>
      <c r="NBM139" s="35"/>
      <c r="NBN139" s="35"/>
      <c r="NBO139" s="35"/>
      <c r="NBP139" s="35"/>
      <c r="NBQ139" s="35"/>
      <c r="NBR139" s="35"/>
      <c r="NBS139" s="35"/>
      <c r="NBT139" s="35"/>
      <c r="NBU139" s="35"/>
      <c r="NBV139" s="35"/>
      <c r="NBW139" s="35"/>
      <c r="NBX139" s="35"/>
      <c r="NBY139" s="35"/>
      <c r="NBZ139" s="35"/>
      <c r="NCA139" s="35"/>
      <c r="NCB139" s="35"/>
      <c r="NCC139" s="35"/>
      <c r="NCD139" s="35"/>
      <c r="NCE139" s="35"/>
      <c r="NCF139" s="35"/>
      <c r="NCG139" s="35"/>
      <c r="NCH139" s="35"/>
      <c r="NCI139" s="35"/>
      <c r="NCJ139" s="35"/>
      <c r="NCK139" s="35"/>
      <c r="NCL139" s="35"/>
      <c r="NCM139" s="35"/>
      <c r="NCN139" s="35"/>
      <c r="NCO139" s="35"/>
      <c r="NCP139" s="35"/>
      <c r="NCQ139" s="35"/>
      <c r="NCR139" s="35"/>
      <c r="NCS139" s="35"/>
      <c r="NCT139" s="35"/>
      <c r="NCU139" s="35"/>
      <c r="NCV139" s="35"/>
      <c r="NCW139" s="35"/>
      <c r="NCX139" s="35"/>
      <c r="NCY139" s="35"/>
      <c r="NCZ139" s="35"/>
      <c r="NDA139" s="35"/>
      <c r="NDB139" s="35"/>
      <c r="NDC139" s="35"/>
      <c r="NDD139" s="35"/>
      <c r="NDE139" s="35"/>
      <c r="NDF139" s="35"/>
      <c r="NDG139" s="35"/>
      <c r="NDH139" s="35"/>
      <c r="NDI139" s="35"/>
      <c r="NDJ139" s="35"/>
      <c r="NDK139" s="35"/>
      <c r="NDL139" s="35"/>
      <c r="NDM139" s="35"/>
      <c r="NDN139" s="35"/>
      <c r="NDO139" s="35"/>
      <c r="NDP139" s="35"/>
      <c r="NDQ139" s="35"/>
      <c r="NDR139" s="35"/>
      <c r="NDS139" s="35"/>
      <c r="NDT139" s="35"/>
      <c r="NDU139" s="35"/>
      <c r="NDV139" s="35"/>
      <c r="NDW139" s="35"/>
      <c r="NDX139" s="35"/>
      <c r="NDY139" s="35"/>
      <c r="NDZ139" s="35"/>
      <c r="NEA139" s="35"/>
      <c r="NEB139" s="35"/>
      <c r="NEC139" s="35"/>
      <c r="NED139" s="35"/>
      <c r="NEE139" s="35"/>
      <c r="NEF139" s="35"/>
      <c r="NEG139" s="35"/>
      <c r="NEH139" s="35"/>
      <c r="NEI139" s="35"/>
      <c r="NEJ139" s="35"/>
      <c r="NEK139" s="35"/>
      <c r="NEL139" s="35"/>
      <c r="NEM139" s="35"/>
      <c r="NEN139" s="35"/>
      <c r="NEO139" s="35"/>
      <c r="NEP139" s="35"/>
      <c r="NEQ139" s="35"/>
      <c r="NER139" s="35"/>
      <c r="NES139" s="35"/>
      <c r="NET139" s="35"/>
      <c r="NEU139" s="35"/>
      <c r="NEV139" s="35"/>
      <c r="NEW139" s="35"/>
      <c r="NEX139" s="35"/>
      <c r="NEY139" s="35"/>
      <c r="NEZ139" s="35"/>
      <c r="NFA139" s="35"/>
      <c r="NFB139" s="35"/>
      <c r="NFC139" s="35"/>
      <c r="NFD139" s="35"/>
      <c r="NFE139" s="35"/>
      <c r="NFF139" s="35"/>
      <c r="NFG139" s="35"/>
      <c r="NFH139" s="35"/>
      <c r="NFI139" s="35"/>
      <c r="NFJ139" s="35"/>
      <c r="NFK139" s="35"/>
      <c r="NFL139" s="35"/>
      <c r="NFM139" s="35"/>
      <c r="NFN139" s="35"/>
      <c r="NFO139" s="35"/>
      <c r="NFP139" s="35"/>
      <c r="NFQ139" s="35"/>
      <c r="NFR139" s="35"/>
      <c r="NFS139" s="35"/>
      <c r="NFT139" s="35"/>
      <c r="NFU139" s="35"/>
      <c r="NFV139" s="35"/>
      <c r="NFW139" s="35"/>
      <c r="NFX139" s="35"/>
      <c r="NFY139" s="35"/>
      <c r="NFZ139" s="35"/>
      <c r="NGA139" s="35"/>
      <c r="NGB139" s="35"/>
      <c r="NGC139" s="35"/>
      <c r="NGD139" s="35"/>
      <c r="NGE139" s="35"/>
      <c r="NGF139" s="35"/>
      <c r="NGG139" s="35"/>
      <c r="NGH139" s="35"/>
      <c r="NGI139" s="35"/>
      <c r="NGJ139" s="35"/>
      <c r="NGK139" s="35"/>
      <c r="NGL139" s="35"/>
      <c r="NGM139" s="35"/>
      <c r="NGN139" s="35"/>
      <c r="NGO139" s="35"/>
      <c r="NGP139" s="35"/>
      <c r="NGQ139" s="35"/>
      <c r="NGR139" s="35"/>
      <c r="NGS139" s="35"/>
      <c r="NGT139" s="35"/>
      <c r="NGU139" s="35"/>
      <c r="NGV139" s="35"/>
      <c r="NGW139" s="35"/>
      <c r="NGX139" s="35"/>
      <c r="NGY139" s="35"/>
      <c r="NGZ139" s="35"/>
      <c r="NHA139" s="35"/>
      <c r="NHB139" s="35"/>
      <c r="NHC139" s="35"/>
      <c r="NHD139" s="35"/>
      <c r="NHE139" s="35"/>
      <c r="NHF139" s="35"/>
      <c r="NHG139" s="35"/>
      <c r="NHH139" s="35"/>
      <c r="NHI139" s="35"/>
      <c r="NHJ139" s="35"/>
      <c r="NHK139" s="35"/>
      <c r="NHL139" s="35"/>
      <c r="NHM139" s="35"/>
      <c r="NHN139" s="35"/>
      <c r="NHO139" s="35"/>
      <c r="NHP139" s="35"/>
      <c r="NHQ139" s="35"/>
      <c r="NHR139" s="35"/>
      <c r="NHS139" s="35"/>
      <c r="NHT139" s="35"/>
      <c r="NHU139" s="35"/>
      <c r="NHV139" s="35"/>
      <c r="NHW139" s="35"/>
      <c r="NHX139" s="35"/>
      <c r="NHY139" s="35"/>
      <c r="NHZ139" s="35"/>
      <c r="NIA139" s="35"/>
      <c r="NIB139" s="35"/>
      <c r="NIC139" s="35"/>
      <c r="NID139" s="35"/>
      <c r="NIE139" s="35"/>
      <c r="NIF139" s="35"/>
      <c r="NIG139" s="35"/>
      <c r="NIH139" s="35"/>
      <c r="NII139" s="35"/>
      <c r="NIJ139" s="35"/>
      <c r="NIK139" s="35"/>
      <c r="NIL139" s="35"/>
      <c r="NIM139" s="35"/>
      <c r="NIN139" s="35"/>
      <c r="NIO139" s="35"/>
      <c r="NIP139" s="35"/>
      <c r="NIQ139" s="35"/>
      <c r="NIR139" s="35"/>
      <c r="NIS139" s="35"/>
      <c r="NIT139" s="35"/>
      <c r="NIU139" s="35"/>
      <c r="NIV139" s="35"/>
      <c r="NIW139" s="35"/>
      <c r="NIX139" s="35"/>
      <c r="NIY139" s="35"/>
      <c r="NIZ139" s="35"/>
      <c r="NJA139" s="35"/>
      <c r="NJB139" s="35"/>
      <c r="NJC139" s="35"/>
      <c r="NJD139" s="35"/>
      <c r="NJE139" s="35"/>
      <c r="NJF139" s="35"/>
      <c r="NJG139" s="35"/>
      <c r="NJH139" s="35"/>
      <c r="NJI139" s="35"/>
      <c r="NJJ139" s="35"/>
      <c r="NJK139" s="35"/>
      <c r="NJL139" s="35"/>
      <c r="NJM139" s="35"/>
      <c r="NJN139" s="35"/>
      <c r="NJO139" s="35"/>
      <c r="NJP139" s="35"/>
      <c r="NJQ139" s="35"/>
      <c r="NJR139" s="35"/>
      <c r="NJS139" s="35"/>
      <c r="NJT139" s="35"/>
      <c r="NJU139" s="35"/>
      <c r="NJV139" s="35"/>
      <c r="NJW139" s="35"/>
      <c r="NJX139" s="35"/>
      <c r="NJY139" s="35"/>
      <c r="NJZ139" s="35"/>
      <c r="NKA139" s="35"/>
      <c r="NKB139" s="35"/>
      <c r="NKC139" s="35"/>
      <c r="NKD139" s="35"/>
      <c r="NKE139" s="35"/>
      <c r="NKF139" s="35"/>
      <c r="NKG139" s="35"/>
      <c r="NKH139" s="35"/>
      <c r="NKI139" s="35"/>
      <c r="NKJ139" s="35"/>
      <c r="NKK139" s="35"/>
      <c r="NKL139" s="35"/>
      <c r="NKM139" s="35"/>
      <c r="NKN139" s="35"/>
      <c r="NKO139" s="35"/>
      <c r="NKP139" s="35"/>
      <c r="NKQ139" s="35"/>
      <c r="NKR139" s="35"/>
      <c r="NKS139" s="35"/>
      <c r="NKT139" s="35"/>
      <c r="NKU139" s="35"/>
      <c r="NKV139" s="35"/>
      <c r="NKW139" s="35"/>
      <c r="NKX139" s="35"/>
      <c r="NKY139" s="35"/>
      <c r="NKZ139" s="35"/>
      <c r="NLA139" s="35"/>
      <c r="NLB139" s="35"/>
      <c r="NLC139" s="35"/>
      <c r="NLD139" s="35"/>
      <c r="NLE139" s="35"/>
      <c r="NLF139" s="35"/>
      <c r="NLG139" s="35"/>
      <c r="NLH139" s="35"/>
      <c r="NLI139" s="35"/>
      <c r="NLJ139" s="35"/>
      <c r="NLK139" s="35"/>
      <c r="NLL139" s="35"/>
      <c r="NLM139" s="35"/>
      <c r="NLN139" s="35"/>
      <c r="NLO139" s="35"/>
      <c r="NLP139" s="35"/>
      <c r="NLQ139" s="35"/>
      <c r="NLR139" s="35"/>
      <c r="NLS139" s="35"/>
      <c r="NLT139" s="35"/>
      <c r="NLU139" s="35"/>
      <c r="NLV139" s="35"/>
      <c r="NLW139" s="35"/>
      <c r="NLX139" s="35"/>
      <c r="NLY139" s="35"/>
      <c r="NLZ139" s="35"/>
      <c r="NMA139" s="35"/>
      <c r="NMB139" s="35"/>
      <c r="NMC139" s="35"/>
      <c r="NMD139" s="35"/>
      <c r="NME139" s="35"/>
      <c r="NMF139" s="35"/>
      <c r="NMG139" s="35"/>
      <c r="NMH139" s="35"/>
      <c r="NMI139" s="35"/>
      <c r="NMJ139" s="35"/>
      <c r="NMK139" s="35"/>
      <c r="NML139" s="35"/>
      <c r="NMM139" s="35"/>
      <c r="NMN139" s="35"/>
      <c r="NMO139" s="35"/>
      <c r="NMP139" s="35"/>
      <c r="NMQ139" s="35"/>
      <c r="NMR139" s="35"/>
      <c r="NMS139" s="35"/>
      <c r="NMT139" s="35"/>
      <c r="NMU139" s="35"/>
      <c r="NMV139" s="35"/>
      <c r="NMW139" s="35"/>
      <c r="NMX139" s="35"/>
      <c r="NMY139" s="35"/>
      <c r="NMZ139" s="35"/>
      <c r="NNA139" s="35"/>
      <c r="NNB139" s="35"/>
      <c r="NNC139" s="35"/>
      <c r="NND139" s="35"/>
      <c r="NNE139" s="35"/>
      <c r="NNF139" s="35"/>
      <c r="NNG139" s="35"/>
      <c r="NNH139" s="35"/>
      <c r="NNI139" s="35"/>
      <c r="NNJ139" s="35"/>
      <c r="NNK139" s="35"/>
      <c r="NNL139" s="35"/>
      <c r="NNM139" s="35"/>
      <c r="NNN139" s="35"/>
      <c r="NNO139" s="35"/>
      <c r="NNP139" s="35"/>
      <c r="NNQ139" s="35"/>
      <c r="NNR139" s="35"/>
      <c r="NNS139" s="35"/>
      <c r="NNT139" s="35"/>
      <c r="NNU139" s="35"/>
      <c r="NNV139" s="35"/>
      <c r="NNW139" s="35"/>
      <c r="NNX139" s="35"/>
      <c r="NNY139" s="35"/>
      <c r="NNZ139" s="35"/>
      <c r="NOA139" s="35"/>
      <c r="NOB139" s="35"/>
      <c r="NOC139" s="35"/>
      <c r="NOD139" s="35"/>
      <c r="NOE139" s="35"/>
      <c r="NOF139" s="35"/>
      <c r="NOG139" s="35"/>
      <c r="NOH139" s="35"/>
      <c r="NOI139" s="35"/>
      <c r="NOJ139" s="35"/>
      <c r="NOK139" s="35"/>
      <c r="NOL139" s="35"/>
      <c r="NOM139" s="35"/>
      <c r="NON139" s="35"/>
      <c r="NOO139" s="35"/>
      <c r="NOP139" s="35"/>
      <c r="NOQ139" s="35"/>
      <c r="NOR139" s="35"/>
      <c r="NOS139" s="35"/>
      <c r="NOT139" s="35"/>
      <c r="NOU139" s="35"/>
      <c r="NOV139" s="35"/>
      <c r="NOW139" s="35"/>
      <c r="NOX139" s="35"/>
      <c r="NOY139" s="35"/>
      <c r="NOZ139" s="35"/>
      <c r="NPA139" s="35"/>
      <c r="NPB139" s="35"/>
      <c r="NPC139" s="35"/>
      <c r="NPD139" s="35"/>
      <c r="NPE139" s="35"/>
      <c r="NPF139" s="35"/>
      <c r="NPG139" s="35"/>
      <c r="NPH139" s="35"/>
      <c r="NPI139" s="35"/>
      <c r="NPJ139" s="35"/>
      <c r="NPK139" s="35"/>
      <c r="NPL139" s="35"/>
      <c r="NPM139" s="35"/>
      <c r="NPN139" s="35"/>
      <c r="NPO139" s="35"/>
      <c r="NPP139" s="35"/>
      <c r="NPQ139" s="35"/>
      <c r="NPR139" s="35"/>
      <c r="NPS139" s="35"/>
      <c r="NPT139" s="35"/>
      <c r="NPU139" s="35"/>
      <c r="NPV139" s="35"/>
      <c r="NPW139" s="35"/>
      <c r="NPX139" s="35"/>
      <c r="NPY139" s="35"/>
      <c r="NPZ139" s="35"/>
      <c r="NQA139" s="35"/>
      <c r="NQB139" s="35"/>
      <c r="NQC139" s="35"/>
      <c r="NQD139" s="35"/>
      <c r="NQE139" s="35"/>
      <c r="NQF139" s="35"/>
      <c r="NQG139" s="35"/>
      <c r="NQH139" s="35"/>
      <c r="NQI139" s="35"/>
      <c r="NQJ139" s="35"/>
      <c r="NQK139" s="35"/>
      <c r="NQL139" s="35"/>
      <c r="NQM139" s="35"/>
      <c r="NQN139" s="35"/>
      <c r="NQO139" s="35"/>
      <c r="NQP139" s="35"/>
      <c r="NQQ139" s="35"/>
      <c r="NQR139" s="35"/>
      <c r="NQS139" s="35"/>
      <c r="NQT139" s="35"/>
      <c r="NQU139" s="35"/>
      <c r="NQV139" s="35"/>
      <c r="NQW139" s="35"/>
      <c r="NQX139" s="35"/>
      <c r="NQY139" s="35"/>
      <c r="NQZ139" s="35"/>
      <c r="NRA139" s="35"/>
      <c r="NRB139" s="35"/>
      <c r="NRC139" s="35"/>
      <c r="NRD139" s="35"/>
      <c r="NRE139" s="35"/>
      <c r="NRF139" s="35"/>
      <c r="NRG139" s="35"/>
      <c r="NRH139" s="35"/>
      <c r="NRI139" s="35"/>
      <c r="NRJ139" s="35"/>
      <c r="NRK139" s="35"/>
      <c r="NRL139" s="35"/>
      <c r="NRM139" s="35"/>
      <c r="NRN139" s="35"/>
      <c r="NRO139" s="35"/>
      <c r="NRP139" s="35"/>
      <c r="NRQ139" s="35"/>
      <c r="NRR139" s="35"/>
      <c r="NRS139" s="35"/>
      <c r="NRT139" s="35"/>
      <c r="NRU139" s="35"/>
      <c r="NRV139" s="35"/>
      <c r="NRW139" s="35"/>
      <c r="NRX139" s="35"/>
      <c r="NRY139" s="35"/>
      <c r="NRZ139" s="35"/>
      <c r="NSA139" s="35"/>
      <c r="NSB139" s="35"/>
      <c r="NSC139" s="35"/>
      <c r="NSD139" s="35"/>
      <c r="NSE139" s="35"/>
      <c r="NSF139" s="35"/>
      <c r="NSG139" s="35"/>
      <c r="NSH139" s="35"/>
      <c r="NSI139" s="35"/>
      <c r="NSJ139" s="35"/>
      <c r="NSK139" s="35"/>
      <c r="NSL139" s="35"/>
      <c r="NSM139" s="35"/>
      <c r="NSN139" s="35"/>
      <c r="NSO139" s="35"/>
      <c r="NSP139" s="35"/>
      <c r="NSQ139" s="35"/>
      <c r="NSR139" s="35"/>
      <c r="NSS139" s="35"/>
      <c r="NST139" s="35"/>
      <c r="NSU139" s="35"/>
      <c r="NSV139" s="35"/>
      <c r="NSW139" s="35"/>
      <c r="NSX139" s="35"/>
      <c r="NSY139" s="35"/>
      <c r="NSZ139" s="35"/>
      <c r="NTA139" s="35"/>
      <c r="NTB139" s="35"/>
      <c r="NTC139" s="35"/>
      <c r="NTD139" s="35"/>
      <c r="NTE139" s="35"/>
      <c r="NTF139" s="35"/>
      <c r="NTG139" s="35"/>
      <c r="NTH139" s="35"/>
      <c r="NTI139" s="35"/>
      <c r="NTJ139" s="35"/>
      <c r="NTK139" s="35"/>
      <c r="NTL139" s="35"/>
      <c r="NTM139" s="35"/>
      <c r="NTN139" s="35"/>
      <c r="NTO139" s="35"/>
      <c r="NTP139" s="35"/>
      <c r="NTQ139" s="35"/>
      <c r="NTR139" s="35"/>
      <c r="NTS139" s="35"/>
      <c r="NTT139" s="35"/>
      <c r="NTU139" s="35"/>
      <c r="NTV139" s="35"/>
      <c r="NTW139" s="35"/>
      <c r="NTX139" s="35"/>
      <c r="NTY139" s="35"/>
      <c r="NTZ139" s="35"/>
      <c r="NUA139" s="35"/>
      <c r="NUB139" s="35"/>
      <c r="NUC139" s="35"/>
      <c r="NUD139" s="35"/>
      <c r="NUE139" s="35"/>
      <c r="NUF139" s="35"/>
      <c r="NUG139" s="35"/>
      <c r="NUH139" s="35"/>
      <c r="NUI139" s="35"/>
      <c r="NUJ139" s="35"/>
      <c r="NUK139" s="35"/>
      <c r="NUL139" s="35"/>
      <c r="NUM139" s="35"/>
      <c r="NUN139" s="35"/>
      <c r="NUO139" s="35"/>
      <c r="NUP139" s="35"/>
      <c r="NUQ139" s="35"/>
      <c r="NUR139" s="35"/>
      <c r="NUS139" s="35"/>
      <c r="NUT139" s="35"/>
      <c r="NUU139" s="35"/>
      <c r="NUV139" s="35"/>
      <c r="NUW139" s="35"/>
      <c r="NUX139" s="35"/>
      <c r="NUY139" s="35"/>
      <c r="NUZ139" s="35"/>
      <c r="NVA139" s="35"/>
      <c r="NVB139" s="35"/>
      <c r="NVC139" s="35"/>
      <c r="NVD139" s="35"/>
      <c r="NVE139" s="35"/>
      <c r="NVF139" s="35"/>
      <c r="NVG139" s="35"/>
      <c r="NVH139" s="35"/>
      <c r="NVI139" s="35"/>
      <c r="NVJ139" s="35"/>
      <c r="NVK139" s="35"/>
      <c r="NVL139" s="35"/>
      <c r="NVM139" s="35"/>
      <c r="NVN139" s="35"/>
      <c r="NVO139" s="35"/>
      <c r="NVP139" s="35"/>
      <c r="NVQ139" s="35"/>
      <c r="NVR139" s="35"/>
      <c r="NVS139" s="35"/>
      <c r="NVT139" s="35"/>
      <c r="NVU139" s="35"/>
      <c r="NVV139" s="35"/>
      <c r="NVW139" s="35"/>
      <c r="NVX139" s="35"/>
      <c r="NVY139" s="35"/>
      <c r="NVZ139" s="35"/>
      <c r="NWA139" s="35"/>
      <c r="NWB139" s="35"/>
      <c r="NWC139" s="35"/>
      <c r="NWD139" s="35"/>
      <c r="NWE139" s="35"/>
      <c r="NWF139" s="35"/>
      <c r="NWG139" s="35"/>
      <c r="NWH139" s="35"/>
      <c r="NWI139" s="35"/>
      <c r="NWJ139" s="35"/>
      <c r="NWK139" s="35"/>
      <c r="NWL139" s="35"/>
      <c r="NWM139" s="35"/>
      <c r="NWN139" s="35"/>
      <c r="NWO139" s="35"/>
      <c r="NWP139" s="35"/>
      <c r="NWQ139" s="35"/>
      <c r="NWR139" s="35"/>
      <c r="NWS139" s="35"/>
      <c r="NWT139" s="35"/>
      <c r="NWU139" s="35"/>
      <c r="NWV139" s="35"/>
      <c r="NWW139" s="35"/>
      <c r="NWX139" s="35"/>
      <c r="NWY139" s="35"/>
      <c r="NWZ139" s="35"/>
      <c r="NXA139" s="35"/>
      <c r="NXB139" s="35"/>
      <c r="NXC139" s="35"/>
      <c r="NXD139" s="35"/>
      <c r="NXE139" s="35"/>
      <c r="NXF139" s="35"/>
      <c r="NXG139" s="35"/>
      <c r="NXH139" s="35"/>
      <c r="NXI139" s="35"/>
      <c r="NXJ139" s="35"/>
      <c r="NXK139" s="35"/>
      <c r="NXL139" s="35"/>
      <c r="NXM139" s="35"/>
      <c r="NXN139" s="35"/>
      <c r="NXO139" s="35"/>
      <c r="NXP139" s="35"/>
      <c r="NXQ139" s="35"/>
      <c r="NXR139" s="35"/>
      <c r="NXS139" s="35"/>
      <c r="NXT139" s="35"/>
      <c r="NXU139" s="35"/>
      <c r="NXV139" s="35"/>
      <c r="NXW139" s="35"/>
      <c r="NXX139" s="35"/>
      <c r="NXY139" s="35"/>
      <c r="NXZ139" s="35"/>
      <c r="NYA139" s="35"/>
      <c r="NYB139" s="35"/>
      <c r="NYC139" s="35"/>
      <c r="NYD139" s="35"/>
      <c r="NYE139" s="35"/>
      <c r="NYF139" s="35"/>
      <c r="NYG139" s="35"/>
      <c r="NYH139" s="35"/>
      <c r="NYI139" s="35"/>
      <c r="NYJ139" s="35"/>
      <c r="NYK139" s="35"/>
      <c r="NYL139" s="35"/>
      <c r="NYM139" s="35"/>
      <c r="NYN139" s="35"/>
      <c r="NYO139" s="35"/>
      <c r="NYP139" s="35"/>
      <c r="NYQ139" s="35"/>
      <c r="NYR139" s="35"/>
      <c r="NYS139" s="35"/>
      <c r="NYT139" s="35"/>
      <c r="NYU139" s="35"/>
      <c r="NYV139" s="35"/>
      <c r="NYW139" s="35"/>
      <c r="NYX139" s="35"/>
      <c r="NYY139" s="35"/>
      <c r="NYZ139" s="35"/>
      <c r="NZA139" s="35"/>
      <c r="NZB139" s="35"/>
      <c r="NZC139" s="35"/>
      <c r="NZD139" s="35"/>
      <c r="NZE139" s="35"/>
      <c r="NZF139" s="35"/>
      <c r="NZG139" s="35"/>
      <c r="NZH139" s="35"/>
      <c r="NZI139" s="35"/>
      <c r="NZJ139" s="35"/>
      <c r="NZK139" s="35"/>
      <c r="NZL139" s="35"/>
      <c r="NZM139" s="35"/>
      <c r="NZN139" s="35"/>
      <c r="NZO139" s="35"/>
      <c r="NZP139" s="35"/>
      <c r="NZQ139" s="35"/>
      <c r="NZR139" s="35"/>
      <c r="NZS139" s="35"/>
      <c r="NZT139" s="35"/>
      <c r="NZU139" s="35"/>
      <c r="NZV139" s="35"/>
      <c r="NZW139" s="35"/>
      <c r="NZX139" s="35"/>
      <c r="NZY139" s="35"/>
      <c r="NZZ139" s="35"/>
      <c r="OAA139" s="35"/>
      <c r="OAB139" s="35"/>
      <c r="OAC139" s="35"/>
      <c r="OAD139" s="35"/>
      <c r="OAE139" s="35"/>
      <c r="OAF139" s="35"/>
      <c r="OAG139" s="35"/>
      <c r="OAH139" s="35"/>
      <c r="OAI139" s="35"/>
      <c r="OAJ139" s="35"/>
      <c r="OAK139" s="35"/>
      <c r="OAL139" s="35"/>
      <c r="OAM139" s="35"/>
      <c r="OAN139" s="35"/>
      <c r="OAO139" s="35"/>
      <c r="OAP139" s="35"/>
      <c r="OAQ139" s="35"/>
      <c r="OAR139" s="35"/>
      <c r="OAS139" s="35"/>
      <c r="OAT139" s="35"/>
      <c r="OAU139" s="35"/>
      <c r="OAV139" s="35"/>
      <c r="OAW139" s="35"/>
      <c r="OAX139" s="35"/>
      <c r="OAY139" s="35"/>
      <c r="OAZ139" s="35"/>
      <c r="OBA139" s="35"/>
      <c r="OBB139" s="35"/>
      <c r="OBC139" s="35"/>
      <c r="OBD139" s="35"/>
      <c r="OBE139" s="35"/>
      <c r="OBF139" s="35"/>
      <c r="OBG139" s="35"/>
      <c r="OBH139" s="35"/>
      <c r="OBI139" s="35"/>
      <c r="OBJ139" s="35"/>
      <c r="OBK139" s="35"/>
      <c r="OBL139" s="35"/>
      <c r="OBM139" s="35"/>
      <c r="OBN139" s="35"/>
      <c r="OBO139" s="35"/>
      <c r="OBP139" s="35"/>
      <c r="OBQ139" s="35"/>
      <c r="OBR139" s="35"/>
      <c r="OBS139" s="35"/>
      <c r="OBT139" s="35"/>
      <c r="OBU139" s="35"/>
      <c r="OBV139" s="35"/>
      <c r="OBW139" s="35"/>
      <c r="OBX139" s="35"/>
      <c r="OBY139" s="35"/>
      <c r="OBZ139" s="35"/>
      <c r="OCA139" s="35"/>
      <c r="OCB139" s="35"/>
      <c r="OCC139" s="35"/>
      <c r="OCD139" s="35"/>
      <c r="OCE139" s="35"/>
      <c r="OCF139" s="35"/>
      <c r="OCG139" s="35"/>
      <c r="OCH139" s="35"/>
      <c r="OCI139" s="35"/>
      <c r="OCJ139" s="35"/>
      <c r="OCK139" s="35"/>
      <c r="OCL139" s="35"/>
      <c r="OCM139" s="35"/>
      <c r="OCN139" s="35"/>
      <c r="OCO139" s="35"/>
      <c r="OCP139" s="35"/>
      <c r="OCQ139" s="35"/>
      <c r="OCR139" s="35"/>
      <c r="OCS139" s="35"/>
      <c r="OCT139" s="35"/>
      <c r="OCU139" s="35"/>
      <c r="OCV139" s="35"/>
      <c r="OCW139" s="35"/>
      <c r="OCX139" s="35"/>
      <c r="OCY139" s="35"/>
      <c r="OCZ139" s="35"/>
      <c r="ODA139" s="35"/>
      <c r="ODB139" s="35"/>
      <c r="ODC139" s="35"/>
      <c r="ODD139" s="35"/>
      <c r="ODE139" s="35"/>
      <c r="ODF139" s="35"/>
      <c r="ODG139" s="35"/>
      <c r="ODH139" s="35"/>
      <c r="ODI139" s="35"/>
      <c r="ODJ139" s="35"/>
      <c r="ODK139" s="35"/>
      <c r="ODL139" s="35"/>
      <c r="ODM139" s="35"/>
      <c r="ODN139" s="35"/>
      <c r="ODO139" s="35"/>
      <c r="ODP139" s="35"/>
      <c r="ODQ139" s="35"/>
      <c r="ODR139" s="35"/>
      <c r="ODS139" s="35"/>
      <c r="ODT139" s="35"/>
      <c r="ODU139" s="35"/>
      <c r="ODV139" s="35"/>
      <c r="ODW139" s="35"/>
      <c r="ODX139" s="35"/>
      <c r="ODY139" s="35"/>
      <c r="ODZ139" s="35"/>
      <c r="OEA139" s="35"/>
      <c r="OEB139" s="35"/>
      <c r="OEC139" s="35"/>
      <c r="OED139" s="35"/>
      <c r="OEE139" s="35"/>
      <c r="OEF139" s="35"/>
      <c r="OEG139" s="35"/>
      <c r="OEH139" s="35"/>
      <c r="OEI139" s="35"/>
      <c r="OEJ139" s="35"/>
      <c r="OEK139" s="35"/>
      <c r="OEL139" s="35"/>
      <c r="OEM139" s="35"/>
      <c r="OEN139" s="35"/>
      <c r="OEO139" s="35"/>
      <c r="OEP139" s="35"/>
      <c r="OEQ139" s="35"/>
      <c r="OER139" s="35"/>
      <c r="OES139" s="35"/>
      <c r="OET139" s="35"/>
      <c r="OEU139" s="35"/>
      <c r="OEV139" s="35"/>
      <c r="OEW139" s="35"/>
      <c r="OEX139" s="35"/>
      <c r="OEY139" s="35"/>
      <c r="OEZ139" s="35"/>
      <c r="OFA139" s="35"/>
      <c r="OFB139" s="35"/>
      <c r="OFC139" s="35"/>
      <c r="OFD139" s="35"/>
      <c r="OFE139" s="35"/>
      <c r="OFF139" s="35"/>
      <c r="OFG139" s="35"/>
      <c r="OFH139" s="35"/>
      <c r="OFI139" s="35"/>
      <c r="OFJ139" s="35"/>
      <c r="OFK139" s="35"/>
      <c r="OFL139" s="35"/>
      <c r="OFM139" s="35"/>
      <c r="OFN139" s="35"/>
      <c r="OFO139" s="35"/>
      <c r="OFP139" s="35"/>
      <c r="OFQ139" s="35"/>
      <c r="OFR139" s="35"/>
      <c r="OFS139" s="35"/>
      <c r="OFT139" s="35"/>
      <c r="OFU139" s="35"/>
      <c r="OFV139" s="35"/>
      <c r="OFW139" s="35"/>
      <c r="OFX139" s="35"/>
      <c r="OFY139" s="35"/>
      <c r="OFZ139" s="35"/>
      <c r="OGA139" s="35"/>
      <c r="OGB139" s="35"/>
      <c r="OGC139" s="35"/>
      <c r="OGD139" s="35"/>
      <c r="OGE139" s="35"/>
      <c r="OGF139" s="35"/>
      <c r="OGG139" s="35"/>
      <c r="OGH139" s="35"/>
      <c r="OGI139" s="35"/>
      <c r="OGJ139" s="35"/>
      <c r="OGK139" s="35"/>
      <c r="OGL139" s="35"/>
      <c r="OGM139" s="35"/>
      <c r="OGN139" s="35"/>
      <c r="OGO139" s="35"/>
      <c r="OGP139" s="35"/>
      <c r="OGQ139" s="35"/>
      <c r="OGR139" s="35"/>
      <c r="OGS139" s="35"/>
      <c r="OGT139" s="35"/>
      <c r="OGU139" s="35"/>
      <c r="OGV139" s="35"/>
      <c r="OGW139" s="35"/>
      <c r="OGX139" s="35"/>
      <c r="OGY139" s="35"/>
      <c r="OGZ139" s="35"/>
      <c r="OHA139" s="35"/>
      <c r="OHB139" s="35"/>
      <c r="OHC139" s="35"/>
      <c r="OHD139" s="35"/>
      <c r="OHE139" s="35"/>
      <c r="OHF139" s="35"/>
      <c r="OHG139" s="35"/>
      <c r="OHH139" s="35"/>
      <c r="OHI139" s="35"/>
      <c r="OHJ139" s="35"/>
      <c r="OHK139" s="35"/>
      <c r="OHL139" s="35"/>
      <c r="OHM139" s="35"/>
      <c r="OHN139" s="35"/>
      <c r="OHO139" s="35"/>
      <c r="OHP139" s="35"/>
      <c r="OHQ139" s="35"/>
      <c r="OHR139" s="35"/>
      <c r="OHS139" s="35"/>
      <c r="OHT139" s="35"/>
      <c r="OHU139" s="35"/>
      <c r="OHV139" s="35"/>
      <c r="OHW139" s="35"/>
      <c r="OHX139" s="35"/>
      <c r="OHY139" s="35"/>
      <c r="OHZ139" s="35"/>
      <c r="OIA139" s="35"/>
      <c r="OIB139" s="35"/>
      <c r="OIC139" s="35"/>
      <c r="OID139" s="35"/>
      <c r="OIE139" s="35"/>
      <c r="OIF139" s="35"/>
      <c r="OIG139" s="35"/>
      <c r="OIH139" s="35"/>
      <c r="OII139" s="35"/>
      <c r="OIJ139" s="35"/>
      <c r="OIK139" s="35"/>
      <c r="OIL139" s="35"/>
      <c r="OIM139" s="35"/>
      <c r="OIN139" s="35"/>
      <c r="OIO139" s="35"/>
      <c r="OIP139" s="35"/>
      <c r="OIQ139" s="35"/>
      <c r="OIR139" s="35"/>
      <c r="OIS139" s="35"/>
      <c r="OIT139" s="35"/>
      <c r="OIU139" s="35"/>
      <c r="OIV139" s="35"/>
      <c r="OIW139" s="35"/>
      <c r="OIX139" s="35"/>
      <c r="OIY139" s="35"/>
      <c r="OIZ139" s="35"/>
      <c r="OJA139" s="35"/>
      <c r="OJB139" s="35"/>
      <c r="OJC139" s="35"/>
      <c r="OJD139" s="35"/>
      <c r="OJE139" s="35"/>
      <c r="OJF139" s="35"/>
      <c r="OJG139" s="35"/>
      <c r="OJH139" s="35"/>
      <c r="OJI139" s="35"/>
      <c r="OJJ139" s="35"/>
      <c r="OJK139" s="35"/>
      <c r="OJL139" s="35"/>
      <c r="OJM139" s="35"/>
      <c r="OJN139" s="35"/>
      <c r="OJO139" s="35"/>
      <c r="OJP139" s="35"/>
      <c r="OJQ139" s="35"/>
      <c r="OJR139" s="35"/>
      <c r="OJS139" s="35"/>
      <c r="OJT139" s="35"/>
      <c r="OJU139" s="35"/>
      <c r="OJV139" s="35"/>
      <c r="OJW139" s="35"/>
      <c r="OJX139" s="35"/>
      <c r="OJY139" s="35"/>
      <c r="OJZ139" s="35"/>
      <c r="OKA139" s="35"/>
      <c r="OKB139" s="35"/>
      <c r="OKC139" s="35"/>
      <c r="OKD139" s="35"/>
      <c r="OKE139" s="35"/>
      <c r="OKF139" s="35"/>
      <c r="OKG139" s="35"/>
      <c r="OKH139" s="35"/>
      <c r="OKI139" s="35"/>
      <c r="OKJ139" s="35"/>
      <c r="OKK139" s="35"/>
      <c r="OKL139" s="35"/>
      <c r="OKM139" s="35"/>
      <c r="OKN139" s="35"/>
      <c r="OKO139" s="35"/>
      <c r="OKP139" s="35"/>
      <c r="OKQ139" s="35"/>
      <c r="OKR139" s="35"/>
      <c r="OKS139" s="35"/>
      <c r="OKT139" s="35"/>
      <c r="OKU139" s="35"/>
      <c r="OKV139" s="35"/>
      <c r="OKW139" s="35"/>
      <c r="OKX139" s="35"/>
      <c r="OKY139" s="35"/>
      <c r="OKZ139" s="35"/>
      <c r="OLA139" s="35"/>
      <c r="OLB139" s="35"/>
      <c r="OLC139" s="35"/>
      <c r="OLD139" s="35"/>
      <c r="OLE139" s="35"/>
      <c r="OLF139" s="35"/>
      <c r="OLG139" s="35"/>
      <c r="OLH139" s="35"/>
      <c r="OLI139" s="35"/>
      <c r="OLJ139" s="35"/>
      <c r="OLK139" s="35"/>
      <c r="OLL139" s="35"/>
      <c r="OLM139" s="35"/>
      <c r="OLN139" s="35"/>
      <c r="OLO139" s="35"/>
      <c r="OLP139" s="35"/>
      <c r="OLQ139" s="35"/>
      <c r="OLR139" s="35"/>
      <c r="OLS139" s="35"/>
      <c r="OLT139" s="35"/>
      <c r="OLU139" s="35"/>
      <c r="OLV139" s="35"/>
      <c r="OLW139" s="35"/>
      <c r="OLX139" s="35"/>
      <c r="OLY139" s="35"/>
      <c r="OLZ139" s="35"/>
      <c r="OMA139" s="35"/>
      <c r="OMB139" s="35"/>
      <c r="OMC139" s="35"/>
      <c r="OMD139" s="35"/>
      <c r="OME139" s="35"/>
      <c r="OMF139" s="35"/>
      <c r="OMG139" s="35"/>
      <c r="OMH139" s="35"/>
      <c r="OMI139" s="35"/>
      <c r="OMJ139" s="35"/>
      <c r="OMK139" s="35"/>
      <c r="OML139" s="35"/>
      <c r="OMM139" s="35"/>
      <c r="OMN139" s="35"/>
      <c r="OMO139" s="35"/>
      <c r="OMP139" s="35"/>
      <c r="OMQ139" s="35"/>
      <c r="OMR139" s="35"/>
      <c r="OMS139" s="35"/>
      <c r="OMT139" s="35"/>
      <c r="OMU139" s="35"/>
      <c r="OMV139" s="35"/>
      <c r="OMW139" s="35"/>
      <c r="OMX139" s="35"/>
      <c r="OMY139" s="35"/>
      <c r="OMZ139" s="35"/>
      <c r="ONA139" s="35"/>
      <c r="ONB139" s="35"/>
      <c r="ONC139" s="35"/>
      <c r="OND139" s="35"/>
      <c r="ONE139" s="35"/>
      <c r="ONF139" s="35"/>
      <c r="ONG139" s="35"/>
      <c r="ONH139" s="35"/>
      <c r="ONI139" s="35"/>
      <c r="ONJ139" s="35"/>
      <c r="ONK139" s="35"/>
      <c r="ONL139" s="35"/>
      <c r="ONM139" s="35"/>
      <c r="ONN139" s="35"/>
      <c r="ONO139" s="35"/>
      <c r="ONP139" s="35"/>
      <c r="ONQ139" s="35"/>
      <c r="ONR139" s="35"/>
      <c r="ONS139" s="35"/>
      <c r="ONT139" s="35"/>
      <c r="ONU139" s="35"/>
      <c r="ONV139" s="35"/>
      <c r="ONW139" s="35"/>
      <c r="ONX139" s="35"/>
      <c r="ONY139" s="35"/>
      <c r="ONZ139" s="35"/>
      <c r="OOA139" s="35"/>
      <c r="OOB139" s="35"/>
      <c r="OOC139" s="35"/>
      <c r="OOD139" s="35"/>
      <c r="OOE139" s="35"/>
      <c r="OOF139" s="35"/>
      <c r="OOG139" s="35"/>
      <c r="OOH139" s="35"/>
      <c r="OOI139" s="35"/>
      <c r="OOJ139" s="35"/>
      <c r="OOK139" s="35"/>
      <c r="OOL139" s="35"/>
      <c r="OOM139" s="35"/>
      <c r="OON139" s="35"/>
      <c r="OOO139" s="35"/>
      <c r="OOP139" s="35"/>
      <c r="OOQ139" s="35"/>
      <c r="OOR139" s="35"/>
      <c r="OOS139" s="35"/>
      <c r="OOT139" s="35"/>
      <c r="OOU139" s="35"/>
      <c r="OOV139" s="35"/>
      <c r="OOW139" s="35"/>
      <c r="OOX139" s="35"/>
      <c r="OOY139" s="35"/>
      <c r="OOZ139" s="35"/>
      <c r="OPA139" s="35"/>
      <c r="OPB139" s="35"/>
      <c r="OPC139" s="35"/>
      <c r="OPD139" s="35"/>
      <c r="OPE139" s="35"/>
      <c r="OPF139" s="35"/>
      <c r="OPG139" s="35"/>
      <c r="OPH139" s="35"/>
      <c r="OPI139" s="35"/>
      <c r="OPJ139" s="35"/>
      <c r="OPK139" s="35"/>
      <c r="OPL139" s="35"/>
      <c r="OPM139" s="35"/>
      <c r="OPN139" s="35"/>
      <c r="OPO139" s="35"/>
      <c r="OPP139" s="35"/>
      <c r="OPQ139" s="35"/>
      <c r="OPR139" s="35"/>
      <c r="OPS139" s="35"/>
      <c r="OPT139" s="35"/>
      <c r="OPU139" s="35"/>
      <c r="OPV139" s="35"/>
      <c r="OPW139" s="35"/>
      <c r="OPX139" s="35"/>
      <c r="OPY139" s="35"/>
      <c r="OPZ139" s="35"/>
      <c r="OQA139" s="35"/>
      <c r="OQB139" s="35"/>
      <c r="OQC139" s="35"/>
      <c r="OQD139" s="35"/>
      <c r="OQE139" s="35"/>
      <c r="OQF139" s="35"/>
      <c r="OQG139" s="35"/>
      <c r="OQH139" s="35"/>
      <c r="OQI139" s="35"/>
      <c r="OQJ139" s="35"/>
      <c r="OQK139" s="35"/>
      <c r="OQL139" s="35"/>
      <c r="OQM139" s="35"/>
      <c r="OQN139" s="35"/>
      <c r="OQO139" s="35"/>
      <c r="OQP139" s="35"/>
      <c r="OQQ139" s="35"/>
      <c r="OQR139" s="35"/>
      <c r="OQS139" s="35"/>
      <c r="OQT139" s="35"/>
      <c r="OQU139" s="35"/>
      <c r="OQV139" s="35"/>
      <c r="OQW139" s="35"/>
      <c r="OQX139" s="35"/>
      <c r="OQY139" s="35"/>
      <c r="OQZ139" s="35"/>
      <c r="ORA139" s="35"/>
      <c r="ORB139" s="35"/>
      <c r="ORC139" s="35"/>
      <c r="ORD139" s="35"/>
      <c r="ORE139" s="35"/>
      <c r="ORF139" s="35"/>
      <c r="ORG139" s="35"/>
      <c r="ORH139" s="35"/>
      <c r="ORI139" s="35"/>
      <c r="ORJ139" s="35"/>
      <c r="ORK139" s="35"/>
      <c r="ORL139" s="35"/>
      <c r="ORM139" s="35"/>
      <c r="ORN139" s="35"/>
      <c r="ORO139" s="35"/>
      <c r="ORP139" s="35"/>
      <c r="ORQ139" s="35"/>
      <c r="ORR139" s="35"/>
      <c r="ORS139" s="35"/>
      <c r="ORT139" s="35"/>
      <c r="ORU139" s="35"/>
      <c r="ORV139" s="35"/>
      <c r="ORW139" s="35"/>
      <c r="ORX139" s="35"/>
      <c r="ORY139" s="35"/>
      <c r="ORZ139" s="35"/>
      <c r="OSA139" s="35"/>
      <c r="OSB139" s="35"/>
      <c r="OSC139" s="35"/>
      <c r="OSD139" s="35"/>
      <c r="OSE139" s="35"/>
      <c r="OSF139" s="35"/>
      <c r="OSG139" s="35"/>
      <c r="OSH139" s="35"/>
      <c r="OSI139" s="35"/>
      <c r="OSJ139" s="35"/>
      <c r="OSK139" s="35"/>
      <c r="OSL139" s="35"/>
      <c r="OSM139" s="35"/>
      <c r="OSN139" s="35"/>
      <c r="OSO139" s="35"/>
      <c r="OSP139" s="35"/>
      <c r="OSQ139" s="35"/>
      <c r="OSR139" s="35"/>
      <c r="OSS139" s="35"/>
      <c r="OST139" s="35"/>
      <c r="OSU139" s="35"/>
      <c r="OSV139" s="35"/>
      <c r="OSW139" s="35"/>
      <c r="OSX139" s="35"/>
      <c r="OSY139" s="35"/>
      <c r="OSZ139" s="35"/>
      <c r="OTA139" s="35"/>
      <c r="OTB139" s="35"/>
      <c r="OTC139" s="35"/>
      <c r="OTD139" s="35"/>
      <c r="OTE139" s="35"/>
      <c r="OTF139" s="35"/>
      <c r="OTG139" s="35"/>
      <c r="OTH139" s="35"/>
      <c r="OTI139" s="35"/>
      <c r="OTJ139" s="35"/>
      <c r="OTK139" s="35"/>
      <c r="OTL139" s="35"/>
      <c r="OTM139" s="35"/>
      <c r="OTN139" s="35"/>
      <c r="OTO139" s="35"/>
      <c r="OTP139" s="35"/>
      <c r="OTQ139" s="35"/>
      <c r="OTR139" s="35"/>
      <c r="OTS139" s="35"/>
      <c r="OTT139" s="35"/>
      <c r="OTU139" s="35"/>
      <c r="OTV139" s="35"/>
      <c r="OTW139" s="35"/>
      <c r="OTX139" s="35"/>
      <c r="OTY139" s="35"/>
      <c r="OTZ139" s="35"/>
      <c r="OUA139" s="35"/>
      <c r="OUB139" s="35"/>
      <c r="OUC139" s="35"/>
      <c r="OUD139" s="35"/>
      <c r="OUE139" s="35"/>
      <c r="OUF139" s="35"/>
      <c r="OUG139" s="35"/>
      <c r="OUH139" s="35"/>
      <c r="OUI139" s="35"/>
      <c r="OUJ139" s="35"/>
      <c r="OUK139" s="35"/>
      <c r="OUL139" s="35"/>
      <c r="OUM139" s="35"/>
      <c r="OUN139" s="35"/>
      <c r="OUO139" s="35"/>
      <c r="OUP139" s="35"/>
      <c r="OUQ139" s="35"/>
      <c r="OUR139" s="35"/>
      <c r="OUS139" s="35"/>
      <c r="OUT139" s="35"/>
      <c r="OUU139" s="35"/>
      <c r="OUV139" s="35"/>
      <c r="OUW139" s="35"/>
      <c r="OUX139" s="35"/>
      <c r="OUY139" s="35"/>
      <c r="OUZ139" s="35"/>
      <c r="OVA139" s="35"/>
      <c r="OVB139" s="35"/>
      <c r="OVC139" s="35"/>
      <c r="OVD139" s="35"/>
      <c r="OVE139" s="35"/>
      <c r="OVF139" s="35"/>
      <c r="OVG139" s="35"/>
      <c r="OVH139" s="35"/>
      <c r="OVI139" s="35"/>
      <c r="OVJ139" s="35"/>
      <c r="OVK139" s="35"/>
      <c r="OVL139" s="35"/>
      <c r="OVM139" s="35"/>
      <c r="OVN139" s="35"/>
      <c r="OVO139" s="35"/>
      <c r="OVP139" s="35"/>
      <c r="OVQ139" s="35"/>
      <c r="OVR139" s="35"/>
      <c r="OVS139" s="35"/>
      <c r="OVT139" s="35"/>
      <c r="OVU139" s="35"/>
      <c r="OVV139" s="35"/>
      <c r="OVW139" s="35"/>
      <c r="OVX139" s="35"/>
      <c r="OVY139" s="35"/>
      <c r="OVZ139" s="35"/>
      <c r="OWA139" s="35"/>
      <c r="OWB139" s="35"/>
      <c r="OWC139" s="35"/>
      <c r="OWD139" s="35"/>
      <c r="OWE139" s="35"/>
      <c r="OWF139" s="35"/>
      <c r="OWG139" s="35"/>
      <c r="OWH139" s="35"/>
      <c r="OWI139" s="35"/>
      <c r="OWJ139" s="35"/>
      <c r="OWK139" s="35"/>
      <c r="OWL139" s="35"/>
      <c r="OWM139" s="35"/>
      <c r="OWN139" s="35"/>
      <c r="OWO139" s="35"/>
      <c r="OWP139" s="35"/>
      <c r="OWQ139" s="35"/>
      <c r="OWR139" s="35"/>
      <c r="OWS139" s="35"/>
      <c r="OWT139" s="35"/>
      <c r="OWU139" s="35"/>
      <c r="OWV139" s="35"/>
      <c r="OWW139" s="35"/>
      <c r="OWX139" s="35"/>
      <c r="OWY139" s="35"/>
      <c r="OWZ139" s="35"/>
      <c r="OXA139" s="35"/>
      <c r="OXB139" s="35"/>
      <c r="OXC139" s="35"/>
      <c r="OXD139" s="35"/>
      <c r="OXE139" s="35"/>
      <c r="OXF139" s="35"/>
      <c r="OXG139" s="35"/>
      <c r="OXH139" s="35"/>
      <c r="OXI139" s="35"/>
      <c r="OXJ139" s="35"/>
      <c r="OXK139" s="35"/>
      <c r="OXL139" s="35"/>
      <c r="OXM139" s="35"/>
      <c r="OXN139" s="35"/>
      <c r="OXO139" s="35"/>
      <c r="OXP139" s="35"/>
      <c r="OXQ139" s="35"/>
      <c r="OXR139" s="35"/>
      <c r="OXS139" s="35"/>
      <c r="OXT139" s="35"/>
      <c r="OXU139" s="35"/>
      <c r="OXV139" s="35"/>
      <c r="OXW139" s="35"/>
      <c r="OXX139" s="35"/>
      <c r="OXY139" s="35"/>
      <c r="OXZ139" s="35"/>
      <c r="OYA139" s="35"/>
      <c r="OYB139" s="35"/>
      <c r="OYC139" s="35"/>
      <c r="OYD139" s="35"/>
      <c r="OYE139" s="35"/>
      <c r="OYF139" s="35"/>
      <c r="OYG139" s="35"/>
      <c r="OYH139" s="35"/>
      <c r="OYI139" s="35"/>
      <c r="OYJ139" s="35"/>
      <c r="OYK139" s="35"/>
      <c r="OYL139" s="35"/>
      <c r="OYM139" s="35"/>
      <c r="OYN139" s="35"/>
      <c r="OYO139" s="35"/>
      <c r="OYP139" s="35"/>
      <c r="OYQ139" s="35"/>
      <c r="OYR139" s="35"/>
      <c r="OYS139" s="35"/>
      <c r="OYT139" s="35"/>
      <c r="OYU139" s="35"/>
      <c r="OYV139" s="35"/>
      <c r="OYW139" s="35"/>
      <c r="OYX139" s="35"/>
      <c r="OYY139" s="35"/>
      <c r="OYZ139" s="35"/>
      <c r="OZA139" s="35"/>
      <c r="OZB139" s="35"/>
      <c r="OZC139" s="35"/>
      <c r="OZD139" s="35"/>
      <c r="OZE139" s="35"/>
      <c r="OZF139" s="35"/>
      <c r="OZG139" s="35"/>
      <c r="OZH139" s="35"/>
      <c r="OZI139" s="35"/>
      <c r="OZJ139" s="35"/>
      <c r="OZK139" s="35"/>
      <c r="OZL139" s="35"/>
      <c r="OZM139" s="35"/>
      <c r="OZN139" s="35"/>
      <c r="OZO139" s="35"/>
      <c r="OZP139" s="35"/>
      <c r="OZQ139" s="35"/>
      <c r="OZR139" s="35"/>
      <c r="OZS139" s="35"/>
      <c r="OZT139" s="35"/>
      <c r="OZU139" s="35"/>
      <c r="OZV139" s="35"/>
      <c r="OZW139" s="35"/>
      <c r="OZX139" s="35"/>
      <c r="OZY139" s="35"/>
      <c r="OZZ139" s="35"/>
      <c r="PAA139" s="35"/>
      <c r="PAB139" s="35"/>
      <c r="PAC139" s="35"/>
      <c r="PAD139" s="35"/>
      <c r="PAE139" s="35"/>
      <c r="PAF139" s="35"/>
      <c r="PAG139" s="35"/>
      <c r="PAH139" s="35"/>
      <c r="PAI139" s="35"/>
      <c r="PAJ139" s="35"/>
      <c r="PAK139" s="35"/>
      <c r="PAL139" s="35"/>
      <c r="PAM139" s="35"/>
      <c r="PAN139" s="35"/>
      <c r="PAO139" s="35"/>
      <c r="PAP139" s="35"/>
      <c r="PAQ139" s="35"/>
      <c r="PAR139" s="35"/>
      <c r="PAS139" s="35"/>
      <c r="PAT139" s="35"/>
      <c r="PAU139" s="35"/>
      <c r="PAV139" s="35"/>
      <c r="PAW139" s="35"/>
      <c r="PAX139" s="35"/>
      <c r="PAY139" s="35"/>
      <c r="PAZ139" s="35"/>
      <c r="PBA139" s="35"/>
      <c r="PBB139" s="35"/>
      <c r="PBC139" s="35"/>
      <c r="PBD139" s="35"/>
      <c r="PBE139" s="35"/>
      <c r="PBF139" s="35"/>
      <c r="PBG139" s="35"/>
      <c r="PBH139" s="35"/>
      <c r="PBI139" s="35"/>
      <c r="PBJ139" s="35"/>
      <c r="PBK139" s="35"/>
      <c r="PBL139" s="35"/>
      <c r="PBM139" s="35"/>
      <c r="PBN139" s="35"/>
      <c r="PBO139" s="35"/>
      <c r="PBP139" s="35"/>
      <c r="PBQ139" s="35"/>
      <c r="PBR139" s="35"/>
      <c r="PBS139" s="35"/>
      <c r="PBT139" s="35"/>
      <c r="PBU139" s="35"/>
      <c r="PBV139" s="35"/>
      <c r="PBW139" s="35"/>
      <c r="PBX139" s="35"/>
      <c r="PBY139" s="35"/>
      <c r="PBZ139" s="35"/>
      <c r="PCA139" s="35"/>
      <c r="PCB139" s="35"/>
      <c r="PCC139" s="35"/>
      <c r="PCD139" s="35"/>
      <c r="PCE139" s="35"/>
      <c r="PCF139" s="35"/>
      <c r="PCG139" s="35"/>
      <c r="PCH139" s="35"/>
      <c r="PCI139" s="35"/>
      <c r="PCJ139" s="35"/>
      <c r="PCK139" s="35"/>
      <c r="PCL139" s="35"/>
      <c r="PCM139" s="35"/>
      <c r="PCN139" s="35"/>
      <c r="PCO139" s="35"/>
      <c r="PCP139" s="35"/>
      <c r="PCQ139" s="35"/>
      <c r="PCR139" s="35"/>
      <c r="PCS139" s="35"/>
      <c r="PCT139" s="35"/>
      <c r="PCU139" s="35"/>
      <c r="PCV139" s="35"/>
      <c r="PCW139" s="35"/>
      <c r="PCX139" s="35"/>
      <c r="PCY139" s="35"/>
      <c r="PCZ139" s="35"/>
      <c r="PDA139" s="35"/>
      <c r="PDB139" s="35"/>
      <c r="PDC139" s="35"/>
      <c r="PDD139" s="35"/>
      <c r="PDE139" s="35"/>
      <c r="PDF139" s="35"/>
      <c r="PDG139" s="35"/>
      <c r="PDH139" s="35"/>
      <c r="PDI139" s="35"/>
      <c r="PDJ139" s="35"/>
      <c r="PDK139" s="35"/>
      <c r="PDL139" s="35"/>
      <c r="PDM139" s="35"/>
      <c r="PDN139" s="35"/>
      <c r="PDO139" s="35"/>
      <c r="PDP139" s="35"/>
      <c r="PDQ139" s="35"/>
      <c r="PDR139" s="35"/>
      <c r="PDS139" s="35"/>
      <c r="PDT139" s="35"/>
      <c r="PDU139" s="35"/>
      <c r="PDV139" s="35"/>
      <c r="PDW139" s="35"/>
      <c r="PDX139" s="35"/>
      <c r="PDY139" s="35"/>
      <c r="PDZ139" s="35"/>
      <c r="PEA139" s="35"/>
      <c r="PEB139" s="35"/>
      <c r="PEC139" s="35"/>
      <c r="PED139" s="35"/>
      <c r="PEE139" s="35"/>
      <c r="PEF139" s="35"/>
      <c r="PEG139" s="35"/>
      <c r="PEH139" s="35"/>
      <c r="PEI139" s="35"/>
      <c r="PEJ139" s="35"/>
      <c r="PEK139" s="35"/>
      <c r="PEL139" s="35"/>
      <c r="PEM139" s="35"/>
      <c r="PEN139" s="35"/>
      <c r="PEO139" s="35"/>
      <c r="PEP139" s="35"/>
      <c r="PEQ139" s="35"/>
      <c r="PER139" s="35"/>
      <c r="PES139" s="35"/>
      <c r="PET139" s="35"/>
      <c r="PEU139" s="35"/>
      <c r="PEV139" s="35"/>
      <c r="PEW139" s="35"/>
      <c r="PEX139" s="35"/>
      <c r="PEY139" s="35"/>
      <c r="PEZ139" s="35"/>
      <c r="PFA139" s="35"/>
      <c r="PFB139" s="35"/>
      <c r="PFC139" s="35"/>
      <c r="PFD139" s="35"/>
      <c r="PFE139" s="35"/>
      <c r="PFF139" s="35"/>
      <c r="PFG139" s="35"/>
      <c r="PFH139" s="35"/>
      <c r="PFI139" s="35"/>
      <c r="PFJ139" s="35"/>
      <c r="PFK139" s="35"/>
      <c r="PFL139" s="35"/>
      <c r="PFM139" s="35"/>
      <c r="PFN139" s="35"/>
      <c r="PFO139" s="35"/>
      <c r="PFP139" s="35"/>
      <c r="PFQ139" s="35"/>
      <c r="PFR139" s="35"/>
      <c r="PFS139" s="35"/>
      <c r="PFT139" s="35"/>
      <c r="PFU139" s="35"/>
      <c r="PFV139" s="35"/>
      <c r="PFW139" s="35"/>
      <c r="PFX139" s="35"/>
      <c r="PFY139" s="35"/>
      <c r="PFZ139" s="35"/>
      <c r="PGA139" s="35"/>
      <c r="PGB139" s="35"/>
      <c r="PGC139" s="35"/>
      <c r="PGD139" s="35"/>
      <c r="PGE139" s="35"/>
      <c r="PGF139" s="35"/>
      <c r="PGG139" s="35"/>
      <c r="PGH139" s="35"/>
      <c r="PGI139" s="35"/>
      <c r="PGJ139" s="35"/>
      <c r="PGK139" s="35"/>
      <c r="PGL139" s="35"/>
      <c r="PGM139" s="35"/>
      <c r="PGN139" s="35"/>
      <c r="PGO139" s="35"/>
      <c r="PGP139" s="35"/>
      <c r="PGQ139" s="35"/>
      <c r="PGR139" s="35"/>
      <c r="PGS139" s="35"/>
      <c r="PGT139" s="35"/>
      <c r="PGU139" s="35"/>
      <c r="PGV139" s="35"/>
      <c r="PGW139" s="35"/>
      <c r="PGX139" s="35"/>
      <c r="PGY139" s="35"/>
      <c r="PGZ139" s="35"/>
      <c r="PHA139" s="35"/>
      <c r="PHB139" s="35"/>
      <c r="PHC139" s="35"/>
      <c r="PHD139" s="35"/>
      <c r="PHE139" s="35"/>
      <c r="PHF139" s="35"/>
      <c r="PHG139" s="35"/>
      <c r="PHH139" s="35"/>
      <c r="PHI139" s="35"/>
      <c r="PHJ139" s="35"/>
      <c r="PHK139" s="35"/>
      <c r="PHL139" s="35"/>
      <c r="PHM139" s="35"/>
      <c r="PHN139" s="35"/>
      <c r="PHO139" s="35"/>
      <c r="PHP139" s="35"/>
      <c r="PHQ139" s="35"/>
      <c r="PHR139" s="35"/>
      <c r="PHS139" s="35"/>
      <c r="PHT139" s="35"/>
      <c r="PHU139" s="35"/>
      <c r="PHV139" s="35"/>
      <c r="PHW139" s="35"/>
      <c r="PHX139" s="35"/>
      <c r="PHY139" s="35"/>
      <c r="PHZ139" s="35"/>
      <c r="PIA139" s="35"/>
      <c r="PIB139" s="35"/>
      <c r="PIC139" s="35"/>
      <c r="PID139" s="35"/>
      <c r="PIE139" s="35"/>
      <c r="PIF139" s="35"/>
      <c r="PIG139" s="35"/>
      <c r="PIH139" s="35"/>
      <c r="PII139" s="35"/>
      <c r="PIJ139" s="35"/>
      <c r="PIK139" s="35"/>
      <c r="PIL139" s="35"/>
      <c r="PIM139" s="35"/>
      <c r="PIN139" s="35"/>
      <c r="PIO139" s="35"/>
      <c r="PIP139" s="35"/>
      <c r="PIQ139" s="35"/>
      <c r="PIR139" s="35"/>
      <c r="PIS139" s="35"/>
      <c r="PIT139" s="35"/>
      <c r="PIU139" s="35"/>
      <c r="PIV139" s="35"/>
      <c r="PIW139" s="35"/>
      <c r="PIX139" s="35"/>
      <c r="PIY139" s="35"/>
      <c r="PIZ139" s="35"/>
      <c r="PJA139" s="35"/>
      <c r="PJB139" s="35"/>
      <c r="PJC139" s="35"/>
      <c r="PJD139" s="35"/>
      <c r="PJE139" s="35"/>
      <c r="PJF139" s="35"/>
      <c r="PJG139" s="35"/>
      <c r="PJH139" s="35"/>
      <c r="PJI139" s="35"/>
      <c r="PJJ139" s="35"/>
      <c r="PJK139" s="35"/>
      <c r="PJL139" s="35"/>
      <c r="PJM139" s="35"/>
      <c r="PJN139" s="35"/>
      <c r="PJO139" s="35"/>
      <c r="PJP139" s="35"/>
      <c r="PJQ139" s="35"/>
      <c r="PJR139" s="35"/>
      <c r="PJS139" s="35"/>
      <c r="PJT139" s="35"/>
      <c r="PJU139" s="35"/>
      <c r="PJV139" s="35"/>
      <c r="PJW139" s="35"/>
      <c r="PJX139" s="35"/>
      <c r="PJY139" s="35"/>
      <c r="PJZ139" s="35"/>
      <c r="PKA139" s="35"/>
      <c r="PKB139" s="35"/>
      <c r="PKC139" s="35"/>
      <c r="PKD139" s="35"/>
      <c r="PKE139" s="35"/>
      <c r="PKF139" s="35"/>
      <c r="PKG139" s="35"/>
      <c r="PKH139" s="35"/>
      <c r="PKI139" s="35"/>
      <c r="PKJ139" s="35"/>
      <c r="PKK139" s="35"/>
      <c r="PKL139" s="35"/>
      <c r="PKM139" s="35"/>
      <c r="PKN139" s="35"/>
      <c r="PKO139" s="35"/>
      <c r="PKP139" s="35"/>
      <c r="PKQ139" s="35"/>
      <c r="PKR139" s="35"/>
      <c r="PKS139" s="35"/>
      <c r="PKT139" s="35"/>
      <c r="PKU139" s="35"/>
      <c r="PKV139" s="35"/>
      <c r="PKW139" s="35"/>
      <c r="PKX139" s="35"/>
      <c r="PKY139" s="35"/>
      <c r="PKZ139" s="35"/>
      <c r="PLA139" s="35"/>
      <c r="PLB139" s="35"/>
      <c r="PLC139" s="35"/>
      <c r="PLD139" s="35"/>
      <c r="PLE139" s="35"/>
      <c r="PLF139" s="35"/>
      <c r="PLG139" s="35"/>
      <c r="PLH139" s="35"/>
      <c r="PLI139" s="35"/>
      <c r="PLJ139" s="35"/>
      <c r="PLK139" s="35"/>
      <c r="PLL139" s="35"/>
      <c r="PLM139" s="35"/>
      <c r="PLN139" s="35"/>
      <c r="PLO139" s="35"/>
      <c r="PLP139" s="35"/>
      <c r="PLQ139" s="35"/>
      <c r="PLR139" s="35"/>
      <c r="PLS139" s="35"/>
      <c r="PLT139" s="35"/>
      <c r="PLU139" s="35"/>
      <c r="PLV139" s="35"/>
      <c r="PLW139" s="35"/>
      <c r="PLX139" s="35"/>
      <c r="PLY139" s="35"/>
      <c r="PLZ139" s="35"/>
      <c r="PMA139" s="35"/>
      <c r="PMB139" s="35"/>
      <c r="PMC139" s="35"/>
      <c r="PMD139" s="35"/>
      <c r="PME139" s="35"/>
      <c r="PMF139" s="35"/>
      <c r="PMG139" s="35"/>
      <c r="PMH139" s="35"/>
      <c r="PMI139" s="35"/>
      <c r="PMJ139" s="35"/>
      <c r="PMK139" s="35"/>
      <c r="PML139" s="35"/>
      <c r="PMM139" s="35"/>
      <c r="PMN139" s="35"/>
      <c r="PMO139" s="35"/>
      <c r="PMP139" s="35"/>
      <c r="PMQ139" s="35"/>
      <c r="PMR139" s="35"/>
      <c r="PMS139" s="35"/>
      <c r="PMT139" s="35"/>
      <c r="PMU139" s="35"/>
      <c r="PMV139" s="35"/>
      <c r="PMW139" s="35"/>
      <c r="PMX139" s="35"/>
      <c r="PMY139" s="35"/>
      <c r="PMZ139" s="35"/>
      <c r="PNA139" s="35"/>
      <c r="PNB139" s="35"/>
      <c r="PNC139" s="35"/>
      <c r="PND139" s="35"/>
      <c r="PNE139" s="35"/>
      <c r="PNF139" s="35"/>
      <c r="PNG139" s="35"/>
      <c r="PNH139" s="35"/>
      <c r="PNI139" s="35"/>
      <c r="PNJ139" s="35"/>
      <c r="PNK139" s="35"/>
      <c r="PNL139" s="35"/>
      <c r="PNM139" s="35"/>
      <c r="PNN139" s="35"/>
      <c r="PNO139" s="35"/>
      <c r="PNP139" s="35"/>
      <c r="PNQ139" s="35"/>
      <c r="PNR139" s="35"/>
      <c r="PNS139" s="35"/>
      <c r="PNT139" s="35"/>
      <c r="PNU139" s="35"/>
      <c r="PNV139" s="35"/>
      <c r="PNW139" s="35"/>
      <c r="PNX139" s="35"/>
      <c r="PNY139" s="35"/>
      <c r="PNZ139" s="35"/>
      <c r="POA139" s="35"/>
      <c r="POB139" s="35"/>
      <c r="POC139" s="35"/>
      <c r="POD139" s="35"/>
      <c r="POE139" s="35"/>
      <c r="POF139" s="35"/>
      <c r="POG139" s="35"/>
      <c r="POH139" s="35"/>
      <c r="POI139" s="35"/>
      <c r="POJ139" s="35"/>
      <c r="POK139" s="35"/>
      <c r="POL139" s="35"/>
      <c r="POM139" s="35"/>
      <c r="PON139" s="35"/>
      <c r="POO139" s="35"/>
      <c r="POP139" s="35"/>
      <c r="POQ139" s="35"/>
      <c r="POR139" s="35"/>
      <c r="POS139" s="35"/>
      <c r="POT139" s="35"/>
      <c r="POU139" s="35"/>
      <c r="POV139" s="35"/>
      <c r="POW139" s="35"/>
      <c r="POX139" s="35"/>
      <c r="POY139" s="35"/>
      <c r="POZ139" s="35"/>
      <c r="PPA139" s="35"/>
      <c r="PPB139" s="35"/>
      <c r="PPC139" s="35"/>
      <c r="PPD139" s="35"/>
      <c r="PPE139" s="35"/>
      <c r="PPF139" s="35"/>
      <c r="PPG139" s="35"/>
      <c r="PPH139" s="35"/>
      <c r="PPI139" s="35"/>
      <c r="PPJ139" s="35"/>
      <c r="PPK139" s="35"/>
      <c r="PPL139" s="35"/>
      <c r="PPM139" s="35"/>
      <c r="PPN139" s="35"/>
      <c r="PPO139" s="35"/>
      <c r="PPP139" s="35"/>
      <c r="PPQ139" s="35"/>
      <c r="PPR139" s="35"/>
      <c r="PPS139" s="35"/>
      <c r="PPT139" s="35"/>
      <c r="PPU139" s="35"/>
      <c r="PPV139" s="35"/>
      <c r="PPW139" s="35"/>
      <c r="PPX139" s="35"/>
      <c r="PPY139" s="35"/>
      <c r="PPZ139" s="35"/>
      <c r="PQA139" s="35"/>
      <c r="PQB139" s="35"/>
      <c r="PQC139" s="35"/>
      <c r="PQD139" s="35"/>
      <c r="PQE139" s="35"/>
      <c r="PQF139" s="35"/>
      <c r="PQG139" s="35"/>
      <c r="PQH139" s="35"/>
      <c r="PQI139" s="35"/>
      <c r="PQJ139" s="35"/>
      <c r="PQK139" s="35"/>
      <c r="PQL139" s="35"/>
      <c r="PQM139" s="35"/>
      <c r="PQN139" s="35"/>
      <c r="PQO139" s="35"/>
      <c r="PQP139" s="35"/>
      <c r="PQQ139" s="35"/>
      <c r="PQR139" s="35"/>
      <c r="PQS139" s="35"/>
      <c r="PQT139" s="35"/>
      <c r="PQU139" s="35"/>
      <c r="PQV139" s="35"/>
      <c r="PQW139" s="35"/>
      <c r="PQX139" s="35"/>
      <c r="PQY139" s="35"/>
      <c r="PQZ139" s="35"/>
      <c r="PRA139" s="35"/>
      <c r="PRB139" s="35"/>
      <c r="PRC139" s="35"/>
      <c r="PRD139" s="35"/>
      <c r="PRE139" s="35"/>
      <c r="PRF139" s="35"/>
      <c r="PRG139" s="35"/>
      <c r="PRH139" s="35"/>
      <c r="PRI139" s="35"/>
      <c r="PRJ139" s="35"/>
      <c r="PRK139" s="35"/>
      <c r="PRL139" s="35"/>
      <c r="PRM139" s="35"/>
      <c r="PRN139" s="35"/>
      <c r="PRO139" s="35"/>
      <c r="PRP139" s="35"/>
      <c r="PRQ139" s="35"/>
      <c r="PRR139" s="35"/>
      <c r="PRS139" s="35"/>
      <c r="PRT139" s="35"/>
      <c r="PRU139" s="35"/>
      <c r="PRV139" s="35"/>
      <c r="PRW139" s="35"/>
      <c r="PRX139" s="35"/>
      <c r="PRY139" s="35"/>
      <c r="PRZ139" s="35"/>
      <c r="PSA139" s="35"/>
      <c r="PSB139" s="35"/>
      <c r="PSC139" s="35"/>
      <c r="PSD139" s="35"/>
      <c r="PSE139" s="35"/>
      <c r="PSF139" s="35"/>
      <c r="PSG139" s="35"/>
      <c r="PSH139" s="35"/>
      <c r="PSI139" s="35"/>
      <c r="PSJ139" s="35"/>
      <c r="PSK139" s="35"/>
      <c r="PSL139" s="35"/>
      <c r="PSM139" s="35"/>
      <c r="PSN139" s="35"/>
      <c r="PSO139" s="35"/>
      <c r="PSP139" s="35"/>
      <c r="PSQ139" s="35"/>
      <c r="PSR139" s="35"/>
      <c r="PSS139" s="35"/>
      <c r="PST139" s="35"/>
      <c r="PSU139" s="35"/>
      <c r="PSV139" s="35"/>
      <c r="PSW139" s="35"/>
      <c r="PSX139" s="35"/>
      <c r="PSY139" s="35"/>
      <c r="PSZ139" s="35"/>
      <c r="PTA139" s="35"/>
      <c r="PTB139" s="35"/>
      <c r="PTC139" s="35"/>
      <c r="PTD139" s="35"/>
      <c r="PTE139" s="35"/>
      <c r="PTF139" s="35"/>
      <c r="PTG139" s="35"/>
      <c r="PTH139" s="35"/>
      <c r="PTI139" s="35"/>
      <c r="PTJ139" s="35"/>
      <c r="PTK139" s="35"/>
      <c r="PTL139" s="35"/>
      <c r="PTM139" s="35"/>
      <c r="PTN139" s="35"/>
      <c r="PTO139" s="35"/>
      <c r="PTP139" s="35"/>
      <c r="PTQ139" s="35"/>
      <c r="PTR139" s="35"/>
      <c r="PTS139" s="35"/>
      <c r="PTT139" s="35"/>
      <c r="PTU139" s="35"/>
      <c r="PTV139" s="35"/>
      <c r="PTW139" s="35"/>
      <c r="PTX139" s="35"/>
      <c r="PTY139" s="35"/>
      <c r="PTZ139" s="35"/>
      <c r="PUA139" s="35"/>
      <c r="PUB139" s="35"/>
      <c r="PUC139" s="35"/>
      <c r="PUD139" s="35"/>
      <c r="PUE139" s="35"/>
      <c r="PUF139" s="35"/>
      <c r="PUG139" s="35"/>
      <c r="PUH139" s="35"/>
      <c r="PUI139" s="35"/>
      <c r="PUJ139" s="35"/>
      <c r="PUK139" s="35"/>
      <c r="PUL139" s="35"/>
      <c r="PUM139" s="35"/>
      <c r="PUN139" s="35"/>
      <c r="PUO139" s="35"/>
      <c r="PUP139" s="35"/>
      <c r="PUQ139" s="35"/>
      <c r="PUR139" s="35"/>
      <c r="PUS139" s="35"/>
      <c r="PUT139" s="35"/>
      <c r="PUU139" s="35"/>
      <c r="PUV139" s="35"/>
      <c r="PUW139" s="35"/>
      <c r="PUX139" s="35"/>
      <c r="PUY139" s="35"/>
      <c r="PUZ139" s="35"/>
      <c r="PVA139" s="35"/>
      <c r="PVB139" s="35"/>
      <c r="PVC139" s="35"/>
      <c r="PVD139" s="35"/>
      <c r="PVE139" s="35"/>
      <c r="PVF139" s="35"/>
      <c r="PVG139" s="35"/>
      <c r="PVH139" s="35"/>
      <c r="PVI139" s="35"/>
      <c r="PVJ139" s="35"/>
      <c r="PVK139" s="35"/>
      <c r="PVL139" s="35"/>
      <c r="PVM139" s="35"/>
      <c r="PVN139" s="35"/>
      <c r="PVO139" s="35"/>
      <c r="PVP139" s="35"/>
      <c r="PVQ139" s="35"/>
      <c r="PVR139" s="35"/>
      <c r="PVS139" s="35"/>
      <c r="PVT139" s="35"/>
      <c r="PVU139" s="35"/>
      <c r="PVV139" s="35"/>
      <c r="PVW139" s="35"/>
      <c r="PVX139" s="35"/>
      <c r="PVY139" s="35"/>
      <c r="PVZ139" s="35"/>
      <c r="PWA139" s="35"/>
      <c r="PWB139" s="35"/>
      <c r="PWC139" s="35"/>
      <c r="PWD139" s="35"/>
      <c r="PWE139" s="35"/>
      <c r="PWF139" s="35"/>
      <c r="PWG139" s="35"/>
      <c r="PWH139" s="35"/>
      <c r="PWI139" s="35"/>
      <c r="PWJ139" s="35"/>
      <c r="PWK139" s="35"/>
      <c r="PWL139" s="35"/>
      <c r="PWM139" s="35"/>
      <c r="PWN139" s="35"/>
      <c r="PWO139" s="35"/>
      <c r="PWP139" s="35"/>
      <c r="PWQ139" s="35"/>
      <c r="PWR139" s="35"/>
      <c r="PWS139" s="35"/>
      <c r="PWT139" s="35"/>
      <c r="PWU139" s="35"/>
      <c r="PWV139" s="35"/>
      <c r="PWW139" s="35"/>
      <c r="PWX139" s="35"/>
      <c r="PWY139" s="35"/>
      <c r="PWZ139" s="35"/>
      <c r="PXA139" s="35"/>
      <c r="PXB139" s="35"/>
      <c r="PXC139" s="35"/>
      <c r="PXD139" s="35"/>
      <c r="PXE139" s="35"/>
      <c r="PXF139" s="35"/>
      <c r="PXG139" s="35"/>
      <c r="PXH139" s="35"/>
      <c r="PXI139" s="35"/>
      <c r="PXJ139" s="35"/>
      <c r="PXK139" s="35"/>
      <c r="PXL139" s="35"/>
      <c r="PXM139" s="35"/>
      <c r="PXN139" s="35"/>
      <c r="PXO139" s="35"/>
      <c r="PXP139" s="35"/>
      <c r="PXQ139" s="35"/>
      <c r="PXR139" s="35"/>
      <c r="PXS139" s="35"/>
      <c r="PXT139" s="35"/>
      <c r="PXU139" s="35"/>
      <c r="PXV139" s="35"/>
      <c r="PXW139" s="35"/>
      <c r="PXX139" s="35"/>
      <c r="PXY139" s="35"/>
      <c r="PXZ139" s="35"/>
      <c r="PYA139" s="35"/>
      <c r="PYB139" s="35"/>
      <c r="PYC139" s="35"/>
      <c r="PYD139" s="35"/>
      <c r="PYE139" s="35"/>
      <c r="PYF139" s="35"/>
      <c r="PYG139" s="35"/>
      <c r="PYH139" s="35"/>
      <c r="PYI139" s="35"/>
      <c r="PYJ139" s="35"/>
      <c r="PYK139" s="35"/>
      <c r="PYL139" s="35"/>
      <c r="PYM139" s="35"/>
      <c r="PYN139" s="35"/>
      <c r="PYO139" s="35"/>
      <c r="PYP139" s="35"/>
      <c r="PYQ139" s="35"/>
      <c r="PYR139" s="35"/>
      <c r="PYS139" s="35"/>
      <c r="PYT139" s="35"/>
      <c r="PYU139" s="35"/>
      <c r="PYV139" s="35"/>
      <c r="PYW139" s="35"/>
      <c r="PYX139" s="35"/>
      <c r="PYY139" s="35"/>
      <c r="PYZ139" s="35"/>
      <c r="PZA139" s="35"/>
      <c r="PZB139" s="35"/>
      <c r="PZC139" s="35"/>
      <c r="PZD139" s="35"/>
      <c r="PZE139" s="35"/>
      <c r="PZF139" s="35"/>
      <c r="PZG139" s="35"/>
      <c r="PZH139" s="35"/>
      <c r="PZI139" s="35"/>
      <c r="PZJ139" s="35"/>
      <c r="PZK139" s="35"/>
      <c r="PZL139" s="35"/>
      <c r="PZM139" s="35"/>
      <c r="PZN139" s="35"/>
      <c r="PZO139" s="35"/>
      <c r="PZP139" s="35"/>
      <c r="PZQ139" s="35"/>
      <c r="PZR139" s="35"/>
      <c r="PZS139" s="35"/>
      <c r="PZT139" s="35"/>
      <c r="PZU139" s="35"/>
      <c r="PZV139" s="35"/>
      <c r="PZW139" s="35"/>
      <c r="PZX139" s="35"/>
      <c r="PZY139" s="35"/>
      <c r="PZZ139" s="35"/>
      <c r="QAA139" s="35"/>
      <c r="QAB139" s="35"/>
      <c r="QAC139" s="35"/>
      <c r="QAD139" s="35"/>
      <c r="QAE139" s="35"/>
      <c r="QAF139" s="35"/>
      <c r="QAG139" s="35"/>
      <c r="QAH139" s="35"/>
      <c r="QAI139" s="35"/>
      <c r="QAJ139" s="35"/>
      <c r="QAK139" s="35"/>
      <c r="QAL139" s="35"/>
      <c r="QAM139" s="35"/>
      <c r="QAN139" s="35"/>
      <c r="QAO139" s="35"/>
      <c r="QAP139" s="35"/>
      <c r="QAQ139" s="35"/>
      <c r="QAR139" s="35"/>
      <c r="QAS139" s="35"/>
      <c r="QAT139" s="35"/>
      <c r="QAU139" s="35"/>
      <c r="QAV139" s="35"/>
      <c r="QAW139" s="35"/>
      <c r="QAX139" s="35"/>
      <c r="QAY139" s="35"/>
      <c r="QAZ139" s="35"/>
      <c r="QBA139" s="35"/>
      <c r="QBB139" s="35"/>
      <c r="QBC139" s="35"/>
      <c r="QBD139" s="35"/>
      <c r="QBE139" s="35"/>
      <c r="QBF139" s="35"/>
      <c r="QBG139" s="35"/>
      <c r="QBH139" s="35"/>
      <c r="QBI139" s="35"/>
      <c r="QBJ139" s="35"/>
      <c r="QBK139" s="35"/>
      <c r="QBL139" s="35"/>
      <c r="QBM139" s="35"/>
      <c r="QBN139" s="35"/>
      <c r="QBO139" s="35"/>
      <c r="QBP139" s="35"/>
      <c r="QBQ139" s="35"/>
      <c r="QBR139" s="35"/>
      <c r="QBS139" s="35"/>
      <c r="QBT139" s="35"/>
      <c r="QBU139" s="35"/>
      <c r="QBV139" s="35"/>
      <c r="QBW139" s="35"/>
      <c r="QBX139" s="35"/>
      <c r="QBY139" s="35"/>
      <c r="QBZ139" s="35"/>
      <c r="QCA139" s="35"/>
      <c r="QCB139" s="35"/>
      <c r="QCC139" s="35"/>
      <c r="QCD139" s="35"/>
      <c r="QCE139" s="35"/>
      <c r="QCF139" s="35"/>
      <c r="QCG139" s="35"/>
      <c r="QCH139" s="35"/>
      <c r="QCI139" s="35"/>
      <c r="QCJ139" s="35"/>
      <c r="QCK139" s="35"/>
      <c r="QCL139" s="35"/>
      <c r="QCM139" s="35"/>
      <c r="QCN139" s="35"/>
      <c r="QCO139" s="35"/>
      <c r="QCP139" s="35"/>
      <c r="QCQ139" s="35"/>
      <c r="QCR139" s="35"/>
      <c r="QCS139" s="35"/>
      <c r="QCT139" s="35"/>
      <c r="QCU139" s="35"/>
      <c r="QCV139" s="35"/>
      <c r="QCW139" s="35"/>
      <c r="QCX139" s="35"/>
      <c r="QCY139" s="35"/>
      <c r="QCZ139" s="35"/>
      <c r="QDA139" s="35"/>
      <c r="QDB139" s="35"/>
      <c r="QDC139" s="35"/>
      <c r="QDD139" s="35"/>
      <c r="QDE139" s="35"/>
      <c r="QDF139" s="35"/>
      <c r="QDG139" s="35"/>
      <c r="QDH139" s="35"/>
      <c r="QDI139" s="35"/>
      <c r="QDJ139" s="35"/>
      <c r="QDK139" s="35"/>
      <c r="QDL139" s="35"/>
      <c r="QDM139" s="35"/>
      <c r="QDN139" s="35"/>
      <c r="QDO139" s="35"/>
      <c r="QDP139" s="35"/>
      <c r="QDQ139" s="35"/>
      <c r="QDR139" s="35"/>
      <c r="QDS139" s="35"/>
      <c r="QDT139" s="35"/>
      <c r="QDU139" s="35"/>
      <c r="QDV139" s="35"/>
      <c r="QDW139" s="35"/>
      <c r="QDX139" s="35"/>
      <c r="QDY139" s="35"/>
      <c r="QDZ139" s="35"/>
      <c r="QEA139" s="35"/>
      <c r="QEB139" s="35"/>
      <c r="QEC139" s="35"/>
      <c r="QED139" s="35"/>
      <c r="QEE139" s="35"/>
      <c r="QEF139" s="35"/>
      <c r="QEG139" s="35"/>
      <c r="QEH139" s="35"/>
      <c r="QEI139" s="35"/>
      <c r="QEJ139" s="35"/>
      <c r="QEK139" s="35"/>
      <c r="QEL139" s="35"/>
      <c r="QEM139" s="35"/>
      <c r="QEN139" s="35"/>
      <c r="QEO139" s="35"/>
      <c r="QEP139" s="35"/>
      <c r="QEQ139" s="35"/>
      <c r="QER139" s="35"/>
      <c r="QES139" s="35"/>
      <c r="QET139" s="35"/>
      <c r="QEU139" s="35"/>
      <c r="QEV139" s="35"/>
      <c r="QEW139" s="35"/>
      <c r="QEX139" s="35"/>
      <c r="QEY139" s="35"/>
      <c r="QEZ139" s="35"/>
      <c r="QFA139" s="35"/>
      <c r="QFB139" s="35"/>
      <c r="QFC139" s="35"/>
      <c r="QFD139" s="35"/>
      <c r="QFE139" s="35"/>
      <c r="QFF139" s="35"/>
      <c r="QFG139" s="35"/>
      <c r="QFH139" s="35"/>
      <c r="QFI139" s="35"/>
      <c r="QFJ139" s="35"/>
      <c r="QFK139" s="35"/>
      <c r="QFL139" s="35"/>
      <c r="QFM139" s="35"/>
      <c r="QFN139" s="35"/>
      <c r="QFO139" s="35"/>
      <c r="QFP139" s="35"/>
      <c r="QFQ139" s="35"/>
      <c r="QFR139" s="35"/>
      <c r="QFS139" s="35"/>
      <c r="QFT139" s="35"/>
      <c r="QFU139" s="35"/>
      <c r="QFV139" s="35"/>
      <c r="QFW139" s="35"/>
      <c r="QFX139" s="35"/>
      <c r="QFY139" s="35"/>
      <c r="QFZ139" s="35"/>
      <c r="QGA139" s="35"/>
      <c r="QGB139" s="35"/>
      <c r="QGC139" s="35"/>
      <c r="QGD139" s="35"/>
      <c r="QGE139" s="35"/>
      <c r="QGF139" s="35"/>
      <c r="QGG139" s="35"/>
      <c r="QGH139" s="35"/>
      <c r="QGI139" s="35"/>
      <c r="QGJ139" s="35"/>
      <c r="QGK139" s="35"/>
      <c r="QGL139" s="35"/>
      <c r="QGM139" s="35"/>
      <c r="QGN139" s="35"/>
      <c r="QGO139" s="35"/>
      <c r="QGP139" s="35"/>
      <c r="QGQ139" s="35"/>
      <c r="QGR139" s="35"/>
      <c r="QGS139" s="35"/>
      <c r="QGT139" s="35"/>
      <c r="QGU139" s="35"/>
      <c r="QGV139" s="35"/>
      <c r="QGW139" s="35"/>
      <c r="QGX139" s="35"/>
      <c r="QGY139" s="35"/>
      <c r="QGZ139" s="35"/>
      <c r="QHA139" s="35"/>
      <c r="QHB139" s="35"/>
      <c r="QHC139" s="35"/>
      <c r="QHD139" s="35"/>
      <c r="QHE139" s="35"/>
      <c r="QHF139" s="35"/>
      <c r="QHG139" s="35"/>
      <c r="QHH139" s="35"/>
      <c r="QHI139" s="35"/>
      <c r="QHJ139" s="35"/>
      <c r="QHK139" s="35"/>
      <c r="QHL139" s="35"/>
      <c r="QHM139" s="35"/>
      <c r="QHN139" s="35"/>
      <c r="QHO139" s="35"/>
      <c r="QHP139" s="35"/>
      <c r="QHQ139" s="35"/>
      <c r="QHR139" s="35"/>
      <c r="QHS139" s="35"/>
      <c r="QHT139" s="35"/>
      <c r="QHU139" s="35"/>
      <c r="QHV139" s="35"/>
      <c r="QHW139" s="35"/>
      <c r="QHX139" s="35"/>
      <c r="QHY139" s="35"/>
      <c r="QHZ139" s="35"/>
      <c r="QIA139" s="35"/>
      <c r="QIB139" s="35"/>
      <c r="QIC139" s="35"/>
      <c r="QID139" s="35"/>
      <c r="QIE139" s="35"/>
      <c r="QIF139" s="35"/>
      <c r="QIG139" s="35"/>
      <c r="QIH139" s="35"/>
      <c r="QII139" s="35"/>
      <c r="QIJ139" s="35"/>
      <c r="QIK139" s="35"/>
      <c r="QIL139" s="35"/>
      <c r="QIM139" s="35"/>
      <c r="QIN139" s="35"/>
      <c r="QIO139" s="35"/>
      <c r="QIP139" s="35"/>
      <c r="QIQ139" s="35"/>
      <c r="QIR139" s="35"/>
      <c r="QIS139" s="35"/>
      <c r="QIT139" s="35"/>
      <c r="QIU139" s="35"/>
      <c r="QIV139" s="35"/>
      <c r="QIW139" s="35"/>
      <c r="QIX139" s="35"/>
      <c r="QIY139" s="35"/>
      <c r="QIZ139" s="35"/>
      <c r="QJA139" s="35"/>
      <c r="QJB139" s="35"/>
      <c r="QJC139" s="35"/>
      <c r="QJD139" s="35"/>
      <c r="QJE139" s="35"/>
      <c r="QJF139" s="35"/>
      <c r="QJG139" s="35"/>
      <c r="QJH139" s="35"/>
      <c r="QJI139" s="35"/>
      <c r="QJJ139" s="35"/>
      <c r="QJK139" s="35"/>
      <c r="QJL139" s="35"/>
      <c r="QJM139" s="35"/>
      <c r="QJN139" s="35"/>
      <c r="QJO139" s="35"/>
      <c r="QJP139" s="35"/>
      <c r="QJQ139" s="35"/>
      <c r="QJR139" s="35"/>
      <c r="QJS139" s="35"/>
      <c r="QJT139" s="35"/>
      <c r="QJU139" s="35"/>
      <c r="QJV139" s="35"/>
      <c r="QJW139" s="35"/>
      <c r="QJX139" s="35"/>
      <c r="QJY139" s="35"/>
      <c r="QJZ139" s="35"/>
      <c r="QKA139" s="35"/>
      <c r="QKB139" s="35"/>
      <c r="QKC139" s="35"/>
      <c r="QKD139" s="35"/>
      <c r="QKE139" s="35"/>
      <c r="QKF139" s="35"/>
      <c r="QKG139" s="35"/>
      <c r="QKH139" s="35"/>
      <c r="QKI139" s="35"/>
      <c r="QKJ139" s="35"/>
      <c r="QKK139" s="35"/>
      <c r="QKL139" s="35"/>
      <c r="QKM139" s="35"/>
      <c r="QKN139" s="35"/>
      <c r="QKO139" s="35"/>
      <c r="QKP139" s="35"/>
      <c r="QKQ139" s="35"/>
      <c r="QKR139" s="35"/>
      <c r="QKS139" s="35"/>
      <c r="QKT139" s="35"/>
      <c r="QKU139" s="35"/>
      <c r="QKV139" s="35"/>
      <c r="QKW139" s="35"/>
      <c r="QKX139" s="35"/>
      <c r="QKY139" s="35"/>
      <c r="QKZ139" s="35"/>
      <c r="QLA139" s="35"/>
      <c r="QLB139" s="35"/>
      <c r="QLC139" s="35"/>
      <c r="QLD139" s="35"/>
      <c r="QLE139" s="35"/>
      <c r="QLF139" s="35"/>
      <c r="QLG139" s="35"/>
      <c r="QLH139" s="35"/>
      <c r="QLI139" s="35"/>
      <c r="QLJ139" s="35"/>
      <c r="QLK139" s="35"/>
      <c r="QLL139" s="35"/>
      <c r="QLM139" s="35"/>
      <c r="QLN139" s="35"/>
      <c r="QLO139" s="35"/>
      <c r="QLP139" s="35"/>
      <c r="QLQ139" s="35"/>
      <c r="QLR139" s="35"/>
      <c r="QLS139" s="35"/>
      <c r="QLT139" s="35"/>
      <c r="QLU139" s="35"/>
      <c r="QLV139" s="35"/>
      <c r="QLW139" s="35"/>
      <c r="QLX139" s="35"/>
      <c r="QLY139" s="35"/>
      <c r="QLZ139" s="35"/>
      <c r="QMA139" s="35"/>
      <c r="QMB139" s="35"/>
      <c r="QMC139" s="35"/>
      <c r="QMD139" s="35"/>
      <c r="QME139" s="35"/>
      <c r="QMF139" s="35"/>
      <c r="QMG139" s="35"/>
      <c r="QMH139" s="35"/>
      <c r="QMI139" s="35"/>
      <c r="QMJ139" s="35"/>
      <c r="QMK139" s="35"/>
      <c r="QML139" s="35"/>
      <c r="QMM139" s="35"/>
      <c r="QMN139" s="35"/>
      <c r="QMO139" s="35"/>
      <c r="QMP139" s="35"/>
      <c r="QMQ139" s="35"/>
      <c r="QMR139" s="35"/>
      <c r="QMS139" s="35"/>
      <c r="QMT139" s="35"/>
      <c r="QMU139" s="35"/>
      <c r="QMV139" s="35"/>
      <c r="QMW139" s="35"/>
      <c r="QMX139" s="35"/>
      <c r="QMY139" s="35"/>
      <c r="QMZ139" s="35"/>
      <c r="QNA139" s="35"/>
      <c r="QNB139" s="35"/>
      <c r="QNC139" s="35"/>
      <c r="QND139" s="35"/>
      <c r="QNE139" s="35"/>
      <c r="QNF139" s="35"/>
      <c r="QNG139" s="35"/>
      <c r="QNH139" s="35"/>
      <c r="QNI139" s="35"/>
      <c r="QNJ139" s="35"/>
      <c r="QNK139" s="35"/>
      <c r="QNL139" s="35"/>
      <c r="QNM139" s="35"/>
      <c r="QNN139" s="35"/>
      <c r="QNO139" s="35"/>
      <c r="QNP139" s="35"/>
      <c r="QNQ139" s="35"/>
      <c r="QNR139" s="35"/>
      <c r="QNS139" s="35"/>
      <c r="QNT139" s="35"/>
      <c r="QNU139" s="35"/>
      <c r="QNV139" s="35"/>
      <c r="QNW139" s="35"/>
      <c r="QNX139" s="35"/>
      <c r="QNY139" s="35"/>
      <c r="QNZ139" s="35"/>
      <c r="QOA139" s="35"/>
      <c r="QOB139" s="35"/>
      <c r="QOC139" s="35"/>
      <c r="QOD139" s="35"/>
      <c r="QOE139" s="35"/>
      <c r="QOF139" s="35"/>
      <c r="QOG139" s="35"/>
      <c r="QOH139" s="35"/>
      <c r="QOI139" s="35"/>
      <c r="QOJ139" s="35"/>
      <c r="QOK139" s="35"/>
      <c r="QOL139" s="35"/>
      <c r="QOM139" s="35"/>
      <c r="QON139" s="35"/>
      <c r="QOO139" s="35"/>
      <c r="QOP139" s="35"/>
      <c r="QOQ139" s="35"/>
      <c r="QOR139" s="35"/>
      <c r="QOS139" s="35"/>
      <c r="QOT139" s="35"/>
      <c r="QOU139" s="35"/>
      <c r="QOV139" s="35"/>
      <c r="QOW139" s="35"/>
      <c r="QOX139" s="35"/>
      <c r="QOY139" s="35"/>
      <c r="QOZ139" s="35"/>
      <c r="QPA139" s="35"/>
      <c r="QPB139" s="35"/>
      <c r="QPC139" s="35"/>
      <c r="QPD139" s="35"/>
      <c r="QPE139" s="35"/>
      <c r="QPF139" s="35"/>
      <c r="QPG139" s="35"/>
      <c r="QPH139" s="35"/>
      <c r="QPI139" s="35"/>
      <c r="QPJ139" s="35"/>
      <c r="QPK139" s="35"/>
      <c r="QPL139" s="35"/>
      <c r="QPM139" s="35"/>
      <c r="QPN139" s="35"/>
      <c r="QPO139" s="35"/>
      <c r="QPP139" s="35"/>
      <c r="QPQ139" s="35"/>
      <c r="QPR139" s="35"/>
      <c r="QPS139" s="35"/>
      <c r="QPT139" s="35"/>
      <c r="QPU139" s="35"/>
      <c r="QPV139" s="35"/>
      <c r="QPW139" s="35"/>
      <c r="QPX139" s="35"/>
      <c r="QPY139" s="35"/>
      <c r="QPZ139" s="35"/>
      <c r="QQA139" s="35"/>
      <c r="QQB139" s="35"/>
      <c r="QQC139" s="35"/>
      <c r="QQD139" s="35"/>
      <c r="QQE139" s="35"/>
      <c r="QQF139" s="35"/>
      <c r="QQG139" s="35"/>
      <c r="QQH139" s="35"/>
      <c r="QQI139" s="35"/>
      <c r="QQJ139" s="35"/>
      <c r="QQK139" s="35"/>
      <c r="QQL139" s="35"/>
      <c r="QQM139" s="35"/>
      <c r="QQN139" s="35"/>
      <c r="QQO139" s="35"/>
      <c r="QQP139" s="35"/>
      <c r="QQQ139" s="35"/>
      <c r="QQR139" s="35"/>
      <c r="QQS139" s="35"/>
      <c r="QQT139" s="35"/>
      <c r="QQU139" s="35"/>
      <c r="QQV139" s="35"/>
      <c r="QQW139" s="35"/>
      <c r="QQX139" s="35"/>
      <c r="QQY139" s="35"/>
      <c r="QQZ139" s="35"/>
      <c r="QRA139" s="35"/>
      <c r="QRB139" s="35"/>
      <c r="QRC139" s="35"/>
      <c r="QRD139" s="35"/>
      <c r="QRE139" s="35"/>
      <c r="QRF139" s="35"/>
      <c r="QRG139" s="35"/>
      <c r="QRH139" s="35"/>
      <c r="QRI139" s="35"/>
      <c r="QRJ139" s="35"/>
      <c r="QRK139" s="35"/>
      <c r="QRL139" s="35"/>
      <c r="QRM139" s="35"/>
      <c r="QRN139" s="35"/>
      <c r="QRO139" s="35"/>
      <c r="QRP139" s="35"/>
      <c r="QRQ139" s="35"/>
      <c r="QRR139" s="35"/>
      <c r="QRS139" s="35"/>
      <c r="QRT139" s="35"/>
      <c r="QRU139" s="35"/>
      <c r="QRV139" s="35"/>
      <c r="QRW139" s="35"/>
      <c r="QRX139" s="35"/>
      <c r="QRY139" s="35"/>
      <c r="QRZ139" s="35"/>
      <c r="QSA139" s="35"/>
      <c r="QSB139" s="35"/>
      <c r="QSC139" s="35"/>
      <c r="QSD139" s="35"/>
      <c r="QSE139" s="35"/>
      <c r="QSF139" s="35"/>
      <c r="QSG139" s="35"/>
      <c r="QSH139" s="35"/>
      <c r="QSI139" s="35"/>
      <c r="QSJ139" s="35"/>
      <c r="QSK139" s="35"/>
      <c r="QSL139" s="35"/>
      <c r="QSM139" s="35"/>
      <c r="QSN139" s="35"/>
      <c r="QSO139" s="35"/>
      <c r="QSP139" s="35"/>
      <c r="QSQ139" s="35"/>
      <c r="QSR139" s="35"/>
      <c r="QSS139" s="35"/>
      <c r="QST139" s="35"/>
      <c r="QSU139" s="35"/>
      <c r="QSV139" s="35"/>
      <c r="QSW139" s="35"/>
      <c r="QSX139" s="35"/>
      <c r="QSY139" s="35"/>
      <c r="QSZ139" s="35"/>
      <c r="QTA139" s="35"/>
      <c r="QTB139" s="35"/>
      <c r="QTC139" s="35"/>
      <c r="QTD139" s="35"/>
      <c r="QTE139" s="35"/>
      <c r="QTF139" s="35"/>
      <c r="QTG139" s="35"/>
      <c r="QTH139" s="35"/>
      <c r="QTI139" s="35"/>
      <c r="QTJ139" s="35"/>
      <c r="QTK139" s="35"/>
      <c r="QTL139" s="35"/>
      <c r="QTM139" s="35"/>
      <c r="QTN139" s="35"/>
      <c r="QTO139" s="35"/>
      <c r="QTP139" s="35"/>
      <c r="QTQ139" s="35"/>
      <c r="QTR139" s="35"/>
      <c r="QTS139" s="35"/>
      <c r="QTT139" s="35"/>
      <c r="QTU139" s="35"/>
      <c r="QTV139" s="35"/>
      <c r="QTW139" s="35"/>
      <c r="QTX139" s="35"/>
      <c r="QTY139" s="35"/>
      <c r="QTZ139" s="35"/>
      <c r="QUA139" s="35"/>
      <c r="QUB139" s="35"/>
      <c r="QUC139" s="35"/>
      <c r="QUD139" s="35"/>
      <c r="QUE139" s="35"/>
      <c r="QUF139" s="35"/>
      <c r="QUG139" s="35"/>
      <c r="QUH139" s="35"/>
      <c r="QUI139" s="35"/>
      <c r="QUJ139" s="35"/>
      <c r="QUK139" s="35"/>
      <c r="QUL139" s="35"/>
      <c r="QUM139" s="35"/>
      <c r="QUN139" s="35"/>
      <c r="QUO139" s="35"/>
      <c r="QUP139" s="35"/>
      <c r="QUQ139" s="35"/>
      <c r="QUR139" s="35"/>
      <c r="QUS139" s="35"/>
      <c r="QUT139" s="35"/>
      <c r="QUU139" s="35"/>
      <c r="QUV139" s="35"/>
      <c r="QUW139" s="35"/>
      <c r="QUX139" s="35"/>
      <c r="QUY139" s="35"/>
      <c r="QUZ139" s="35"/>
      <c r="QVA139" s="35"/>
      <c r="QVB139" s="35"/>
      <c r="QVC139" s="35"/>
      <c r="QVD139" s="35"/>
      <c r="QVE139" s="35"/>
      <c r="QVF139" s="35"/>
      <c r="QVG139" s="35"/>
      <c r="QVH139" s="35"/>
      <c r="QVI139" s="35"/>
      <c r="QVJ139" s="35"/>
      <c r="QVK139" s="35"/>
      <c r="QVL139" s="35"/>
      <c r="QVM139" s="35"/>
      <c r="QVN139" s="35"/>
      <c r="QVO139" s="35"/>
      <c r="QVP139" s="35"/>
      <c r="QVQ139" s="35"/>
      <c r="QVR139" s="35"/>
      <c r="QVS139" s="35"/>
      <c r="QVT139" s="35"/>
      <c r="QVU139" s="35"/>
      <c r="QVV139" s="35"/>
      <c r="QVW139" s="35"/>
      <c r="QVX139" s="35"/>
      <c r="QVY139" s="35"/>
      <c r="QVZ139" s="35"/>
      <c r="QWA139" s="35"/>
      <c r="QWB139" s="35"/>
      <c r="QWC139" s="35"/>
      <c r="QWD139" s="35"/>
      <c r="QWE139" s="35"/>
      <c r="QWF139" s="35"/>
      <c r="QWG139" s="35"/>
      <c r="QWH139" s="35"/>
      <c r="QWI139" s="35"/>
      <c r="QWJ139" s="35"/>
      <c r="QWK139" s="35"/>
      <c r="QWL139" s="35"/>
      <c r="QWM139" s="35"/>
      <c r="QWN139" s="35"/>
      <c r="QWO139" s="35"/>
      <c r="QWP139" s="35"/>
      <c r="QWQ139" s="35"/>
      <c r="QWR139" s="35"/>
      <c r="QWS139" s="35"/>
      <c r="QWT139" s="35"/>
      <c r="QWU139" s="35"/>
      <c r="QWV139" s="35"/>
      <c r="QWW139" s="35"/>
      <c r="QWX139" s="35"/>
      <c r="QWY139" s="35"/>
      <c r="QWZ139" s="35"/>
      <c r="QXA139" s="35"/>
      <c r="QXB139" s="35"/>
      <c r="QXC139" s="35"/>
      <c r="QXD139" s="35"/>
      <c r="QXE139" s="35"/>
      <c r="QXF139" s="35"/>
      <c r="QXG139" s="35"/>
      <c r="QXH139" s="35"/>
      <c r="QXI139" s="35"/>
      <c r="QXJ139" s="35"/>
      <c r="QXK139" s="35"/>
      <c r="QXL139" s="35"/>
      <c r="QXM139" s="35"/>
      <c r="QXN139" s="35"/>
      <c r="QXO139" s="35"/>
      <c r="QXP139" s="35"/>
      <c r="QXQ139" s="35"/>
      <c r="QXR139" s="35"/>
      <c r="QXS139" s="35"/>
      <c r="QXT139" s="35"/>
      <c r="QXU139" s="35"/>
      <c r="QXV139" s="35"/>
      <c r="QXW139" s="35"/>
      <c r="QXX139" s="35"/>
      <c r="QXY139" s="35"/>
      <c r="QXZ139" s="35"/>
      <c r="QYA139" s="35"/>
      <c r="QYB139" s="35"/>
      <c r="QYC139" s="35"/>
      <c r="QYD139" s="35"/>
      <c r="QYE139" s="35"/>
      <c r="QYF139" s="35"/>
      <c r="QYG139" s="35"/>
      <c r="QYH139" s="35"/>
      <c r="QYI139" s="35"/>
      <c r="QYJ139" s="35"/>
      <c r="QYK139" s="35"/>
      <c r="QYL139" s="35"/>
      <c r="QYM139" s="35"/>
      <c r="QYN139" s="35"/>
      <c r="QYO139" s="35"/>
      <c r="QYP139" s="35"/>
      <c r="QYQ139" s="35"/>
      <c r="QYR139" s="35"/>
      <c r="QYS139" s="35"/>
      <c r="QYT139" s="35"/>
      <c r="QYU139" s="35"/>
      <c r="QYV139" s="35"/>
      <c r="QYW139" s="35"/>
      <c r="QYX139" s="35"/>
      <c r="QYY139" s="35"/>
      <c r="QYZ139" s="35"/>
      <c r="QZA139" s="35"/>
      <c r="QZB139" s="35"/>
      <c r="QZC139" s="35"/>
      <c r="QZD139" s="35"/>
      <c r="QZE139" s="35"/>
      <c r="QZF139" s="35"/>
      <c r="QZG139" s="35"/>
      <c r="QZH139" s="35"/>
      <c r="QZI139" s="35"/>
      <c r="QZJ139" s="35"/>
      <c r="QZK139" s="35"/>
      <c r="QZL139" s="35"/>
      <c r="QZM139" s="35"/>
      <c r="QZN139" s="35"/>
      <c r="QZO139" s="35"/>
      <c r="QZP139" s="35"/>
      <c r="QZQ139" s="35"/>
      <c r="QZR139" s="35"/>
      <c r="QZS139" s="35"/>
      <c r="QZT139" s="35"/>
      <c r="QZU139" s="35"/>
      <c r="QZV139" s="35"/>
      <c r="QZW139" s="35"/>
      <c r="QZX139" s="35"/>
      <c r="QZY139" s="35"/>
      <c r="QZZ139" s="35"/>
      <c r="RAA139" s="35"/>
      <c r="RAB139" s="35"/>
      <c r="RAC139" s="35"/>
      <c r="RAD139" s="35"/>
      <c r="RAE139" s="35"/>
      <c r="RAF139" s="35"/>
      <c r="RAG139" s="35"/>
      <c r="RAH139" s="35"/>
      <c r="RAI139" s="35"/>
      <c r="RAJ139" s="35"/>
      <c r="RAK139" s="35"/>
      <c r="RAL139" s="35"/>
      <c r="RAM139" s="35"/>
      <c r="RAN139" s="35"/>
      <c r="RAO139" s="35"/>
      <c r="RAP139" s="35"/>
      <c r="RAQ139" s="35"/>
      <c r="RAR139" s="35"/>
      <c r="RAS139" s="35"/>
      <c r="RAT139" s="35"/>
      <c r="RAU139" s="35"/>
      <c r="RAV139" s="35"/>
      <c r="RAW139" s="35"/>
      <c r="RAX139" s="35"/>
      <c r="RAY139" s="35"/>
      <c r="RAZ139" s="35"/>
      <c r="RBA139" s="35"/>
      <c r="RBB139" s="35"/>
      <c r="RBC139" s="35"/>
      <c r="RBD139" s="35"/>
      <c r="RBE139" s="35"/>
      <c r="RBF139" s="35"/>
      <c r="RBG139" s="35"/>
      <c r="RBH139" s="35"/>
      <c r="RBI139" s="35"/>
      <c r="RBJ139" s="35"/>
      <c r="RBK139" s="35"/>
      <c r="RBL139" s="35"/>
      <c r="RBM139" s="35"/>
      <c r="RBN139" s="35"/>
      <c r="RBO139" s="35"/>
      <c r="RBP139" s="35"/>
      <c r="RBQ139" s="35"/>
      <c r="RBR139" s="35"/>
      <c r="RBS139" s="35"/>
      <c r="RBT139" s="35"/>
      <c r="RBU139" s="35"/>
      <c r="RBV139" s="35"/>
      <c r="RBW139" s="35"/>
      <c r="RBX139" s="35"/>
      <c r="RBY139" s="35"/>
      <c r="RBZ139" s="35"/>
      <c r="RCA139" s="35"/>
      <c r="RCB139" s="35"/>
      <c r="RCC139" s="35"/>
      <c r="RCD139" s="35"/>
      <c r="RCE139" s="35"/>
      <c r="RCF139" s="35"/>
      <c r="RCG139" s="35"/>
      <c r="RCH139" s="35"/>
      <c r="RCI139" s="35"/>
      <c r="RCJ139" s="35"/>
      <c r="RCK139" s="35"/>
      <c r="RCL139" s="35"/>
      <c r="RCM139" s="35"/>
      <c r="RCN139" s="35"/>
      <c r="RCO139" s="35"/>
      <c r="RCP139" s="35"/>
      <c r="RCQ139" s="35"/>
      <c r="RCR139" s="35"/>
      <c r="RCS139" s="35"/>
      <c r="RCT139" s="35"/>
      <c r="RCU139" s="35"/>
      <c r="RCV139" s="35"/>
      <c r="RCW139" s="35"/>
      <c r="RCX139" s="35"/>
      <c r="RCY139" s="35"/>
      <c r="RCZ139" s="35"/>
      <c r="RDA139" s="35"/>
      <c r="RDB139" s="35"/>
      <c r="RDC139" s="35"/>
      <c r="RDD139" s="35"/>
      <c r="RDE139" s="35"/>
      <c r="RDF139" s="35"/>
      <c r="RDG139" s="35"/>
      <c r="RDH139" s="35"/>
      <c r="RDI139" s="35"/>
      <c r="RDJ139" s="35"/>
      <c r="RDK139" s="35"/>
      <c r="RDL139" s="35"/>
      <c r="RDM139" s="35"/>
      <c r="RDN139" s="35"/>
      <c r="RDO139" s="35"/>
      <c r="RDP139" s="35"/>
      <c r="RDQ139" s="35"/>
      <c r="RDR139" s="35"/>
      <c r="RDS139" s="35"/>
      <c r="RDT139" s="35"/>
      <c r="RDU139" s="35"/>
      <c r="RDV139" s="35"/>
      <c r="RDW139" s="35"/>
      <c r="RDX139" s="35"/>
      <c r="RDY139" s="35"/>
      <c r="RDZ139" s="35"/>
      <c r="REA139" s="35"/>
      <c r="REB139" s="35"/>
      <c r="REC139" s="35"/>
      <c r="RED139" s="35"/>
      <c r="REE139" s="35"/>
      <c r="REF139" s="35"/>
      <c r="REG139" s="35"/>
      <c r="REH139" s="35"/>
      <c r="REI139" s="35"/>
      <c r="REJ139" s="35"/>
      <c r="REK139" s="35"/>
      <c r="REL139" s="35"/>
      <c r="REM139" s="35"/>
      <c r="REN139" s="35"/>
      <c r="REO139" s="35"/>
      <c r="REP139" s="35"/>
      <c r="REQ139" s="35"/>
      <c r="RER139" s="35"/>
      <c r="RES139" s="35"/>
      <c r="RET139" s="35"/>
      <c r="REU139" s="35"/>
      <c r="REV139" s="35"/>
      <c r="REW139" s="35"/>
      <c r="REX139" s="35"/>
      <c r="REY139" s="35"/>
      <c r="REZ139" s="35"/>
      <c r="RFA139" s="35"/>
      <c r="RFB139" s="35"/>
      <c r="RFC139" s="35"/>
      <c r="RFD139" s="35"/>
      <c r="RFE139" s="35"/>
      <c r="RFF139" s="35"/>
      <c r="RFG139" s="35"/>
      <c r="RFH139" s="35"/>
      <c r="RFI139" s="35"/>
      <c r="RFJ139" s="35"/>
      <c r="RFK139" s="35"/>
      <c r="RFL139" s="35"/>
      <c r="RFM139" s="35"/>
      <c r="RFN139" s="35"/>
      <c r="RFO139" s="35"/>
      <c r="RFP139" s="35"/>
      <c r="RFQ139" s="35"/>
      <c r="RFR139" s="35"/>
      <c r="RFS139" s="35"/>
      <c r="RFT139" s="35"/>
      <c r="RFU139" s="35"/>
      <c r="RFV139" s="35"/>
      <c r="RFW139" s="35"/>
      <c r="RFX139" s="35"/>
      <c r="RFY139" s="35"/>
      <c r="RFZ139" s="35"/>
      <c r="RGA139" s="35"/>
      <c r="RGB139" s="35"/>
      <c r="RGC139" s="35"/>
      <c r="RGD139" s="35"/>
      <c r="RGE139" s="35"/>
      <c r="RGF139" s="35"/>
      <c r="RGG139" s="35"/>
      <c r="RGH139" s="35"/>
      <c r="RGI139" s="35"/>
      <c r="RGJ139" s="35"/>
      <c r="RGK139" s="35"/>
      <c r="RGL139" s="35"/>
      <c r="RGM139" s="35"/>
      <c r="RGN139" s="35"/>
      <c r="RGO139" s="35"/>
      <c r="RGP139" s="35"/>
      <c r="RGQ139" s="35"/>
      <c r="RGR139" s="35"/>
      <c r="RGS139" s="35"/>
      <c r="RGT139" s="35"/>
      <c r="RGU139" s="35"/>
      <c r="RGV139" s="35"/>
      <c r="RGW139" s="35"/>
      <c r="RGX139" s="35"/>
      <c r="RGY139" s="35"/>
      <c r="RGZ139" s="35"/>
      <c r="RHA139" s="35"/>
      <c r="RHB139" s="35"/>
      <c r="RHC139" s="35"/>
      <c r="RHD139" s="35"/>
      <c r="RHE139" s="35"/>
      <c r="RHF139" s="35"/>
      <c r="RHG139" s="35"/>
      <c r="RHH139" s="35"/>
      <c r="RHI139" s="35"/>
      <c r="RHJ139" s="35"/>
      <c r="RHK139" s="35"/>
      <c r="RHL139" s="35"/>
      <c r="RHM139" s="35"/>
      <c r="RHN139" s="35"/>
      <c r="RHO139" s="35"/>
      <c r="RHP139" s="35"/>
      <c r="RHQ139" s="35"/>
      <c r="RHR139" s="35"/>
      <c r="RHS139" s="35"/>
      <c r="RHT139" s="35"/>
      <c r="RHU139" s="35"/>
      <c r="RHV139" s="35"/>
      <c r="RHW139" s="35"/>
      <c r="RHX139" s="35"/>
      <c r="RHY139" s="35"/>
      <c r="RHZ139" s="35"/>
      <c r="RIA139" s="35"/>
      <c r="RIB139" s="35"/>
      <c r="RIC139" s="35"/>
      <c r="RID139" s="35"/>
      <c r="RIE139" s="35"/>
      <c r="RIF139" s="35"/>
      <c r="RIG139" s="35"/>
      <c r="RIH139" s="35"/>
      <c r="RII139" s="35"/>
      <c r="RIJ139" s="35"/>
      <c r="RIK139" s="35"/>
      <c r="RIL139" s="35"/>
      <c r="RIM139" s="35"/>
      <c r="RIN139" s="35"/>
      <c r="RIO139" s="35"/>
      <c r="RIP139" s="35"/>
      <c r="RIQ139" s="35"/>
      <c r="RIR139" s="35"/>
      <c r="RIS139" s="35"/>
      <c r="RIT139" s="35"/>
      <c r="RIU139" s="35"/>
      <c r="RIV139" s="35"/>
      <c r="RIW139" s="35"/>
      <c r="RIX139" s="35"/>
      <c r="RIY139" s="35"/>
      <c r="RIZ139" s="35"/>
      <c r="RJA139" s="35"/>
      <c r="RJB139" s="35"/>
      <c r="RJC139" s="35"/>
      <c r="RJD139" s="35"/>
      <c r="RJE139" s="35"/>
      <c r="RJF139" s="35"/>
      <c r="RJG139" s="35"/>
      <c r="RJH139" s="35"/>
      <c r="RJI139" s="35"/>
      <c r="RJJ139" s="35"/>
      <c r="RJK139" s="35"/>
      <c r="RJL139" s="35"/>
      <c r="RJM139" s="35"/>
      <c r="RJN139" s="35"/>
      <c r="RJO139" s="35"/>
      <c r="RJP139" s="35"/>
      <c r="RJQ139" s="35"/>
      <c r="RJR139" s="35"/>
      <c r="RJS139" s="35"/>
      <c r="RJT139" s="35"/>
      <c r="RJU139" s="35"/>
      <c r="RJV139" s="35"/>
      <c r="RJW139" s="35"/>
      <c r="RJX139" s="35"/>
      <c r="RJY139" s="35"/>
      <c r="RJZ139" s="35"/>
      <c r="RKA139" s="35"/>
      <c r="RKB139" s="35"/>
      <c r="RKC139" s="35"/>
      <c r="RKD139" s="35"/>
      <c r="RKE139" s="35"/>
      <c r="RKF139" s="35"/>
      <c r="RKG139" s="35"/>
      <c r="RKH139" s="35"/>
      <c r="RKI139" s="35"/>
      <c r="RKJ139" s="35"/>
      <c r="RKK139" s="35"/>
      <c r="RKL139" s="35"/>
      <c r="RKM139" s="35"/>
      <c r="RKN139" s="35"/>
      <c r="RKO139" s="35"/>
      <c r="RKP139" s="35"/>
      <c r="RKQ139" s="35"/>
      <c r="RKR139" s="35"/>
      <c r="RKS139" s="35"/>
      <c r="RKT139" s="35"/>
      <c r="RKU139" s="35"/>
      <c r="RKV139" s="35"/>
      <c r="RKW139" s="35"/>
      <c r="RKX139" s="35"/>
      <c r="RKY139" s="35"/>
      <c r="RKZ139" s="35"/>
      <c r="RLA139" s="35"/>
      <c r="RLB139" s="35"/>
      <c r="RLC139" s="35"/>
      <c r="RLD139" s="35"/>
      <c r="RLE139" s="35"/>
      <c r="RLF139" s="35"/>
      <c r="RLG139" s="35"/>
      <c r="RLH139" s="35"/>
      <c r="RLI139" s="35"/>
      <c r="RLJ139" s="35"/>
      <c r="RLK139" s="35"/>
      <c r="RLL139" s="35"/>
      <c r="RLM139" s="35"/>
      <c r="RLN139" s="35"/>
      <c r="RLO139" s="35"/>
      <c r="RLP139" s="35"/>
      <c r="RLQ139" s="35"/>
      <c r="RLR139" s="35"/>
      <c r="RLS139" s="35"/>
      <c r="RLT139" s="35"/>
      <c r="RLU139" s="35"/>
      <c r="RLV139" s="35"/>
      <c r="RLW139" s="35"/>
      <c r="RLX139" s="35"/>
      <c r="RLY139" s="35"/>
      <c r="RLZ139" s="35"/>
      <c r="RMA139" s="35"/>
      <c r="RMB139" s="35"/>
      <c r="RMC139" s="35"/>
      <c r="RMD139" s="35"/>
      <c r="RME139" s="35"/>
      <c r="RMF139" s="35"/>
      <c r="RMG139" s="35"/>
      <c r="RMH139" s="35"/>
      <c r="RMI139" s="35"/>
      <c r="RMJ139" s="35"/>
      <c r="RMK139" s="35"/>
      <c r="RML139" s="35"/>
      <c r="RMM139" s="35"/>
      <c r="RMN139" s="35"/>
      <c r="RMO139" s="35"/>
      <c r="RMP139" s="35"/>
      <c r="RMQ139" s="35"/>
      <c r="RMR139" s="35"/>
      <c r="RMS139" s="35"/>
      <c r="RMT139" s="35"/>
      <c r="RMU139" s="35"/>
      <c r="RMV139" s="35"/>
      <c r="RMW139" s="35"/>
      <c r="RMX139" s="35"/>
      <c r="RMY139" s="35"/>
      <c r="RMZ139" s="35"/>
      <c r="RNA139" s="35"/>
      <c r="RNB139" s="35"/>
      <c r="RNC139" s="35"/>
      <c r="RND139" s="35"/>
      <c r="RNE139" s="35"/>
      <c r="RNF139" s="35"/>
      <c r="RNG139" s="35"/>
      <c r="RNH139" s="35"/>
      <c r="RNI139" s="35"/>
      <c r="RNJ139" s="35"/>
      <c r="RNK139" s="35"/>
      <c r="RNL139" s="35"/>
      <c r="RNM139" s="35"/>
      <c r="RNN139" s="35"/>
      <c r="RNO139" s="35"/>
      <c r="RNP139" s="35"/>
      <c r="RNQ139" s="35"/>
      <c r="RNR139" s="35"/>
      <c r="RNS139" s="35"/>
      <c r="RNT139" s="35"/>
      <c r="RNU139" s="35"/>
      <c r="RNV139" s="35"/>
      <c r="RNW139" s="35"/>
      <c r="RNX139" s="35"/>
      <c r="RNY139" s="35"/>
      <c r="RNZ139" s="35"/>
      <c r="ROA139" s="35"/>
      <c r="ROB139" s="35"/>
      <c r="ROC139" s="35"/>
      <c r="ROD139" s="35"/>
      <c r="ROE139" s="35"/>
      <c r="ROF139" s="35"/>
      <c r="ROG139" s="35"/>
      <c r="ROH139" s="35"/>
      <c r="ROI139" s="35"/>
      <c r="ROJ139" s="35"/>
      <c r="ROK139" s="35"/>
      <c r="ROL139" s="35"/>
      <c r="ROM139" s="35"/>
      <c r="RON139" s="35"/>
      <c r="ROO139" s="35"/>
      <c r="ROP139" s="35"/>
      <c r="ROQ139" s="35"/>
      <c r="ROR139" s="35"/>
      <c r="ROS139" s="35"/>
      <c r="ROT139" s="35"/>
      <c r="ROU139" s="35"/>
      <c r="ROV139" s="35"/>
      <c r="ROW139" s="35"/>
      <c r="ROX139" s="35"/>
      <c r="ROY139" s="35"/>
      <c r="ROZ139" s="35"/>
      <c r="RPA139" s="35"/>
      <c r="RPB139" s="35"/>
      <c r="RPC139" s="35"/>
      <c r="RPD139" s="35"/>
      <c r="RPE139" s="35"/>
      <c r="RPF139" s="35"/>
      <c r="RPG139" s="35"/>
      <c r="RPH139" s="35"/>
      <c r="RPI139" s="35"/>
      <c r="RPJ139" s="35"/>
      <c r="RPK139" s="35"/>
      <c r="RPL139" s="35"/>
      <c r="RPM139" s="35"/>
      <c r="RPN139" s="35"/>
      <c r="RPO139" s="35"/>
      <c r="RPP139" s="35"/>
      <c r="RPQ139" s="35"/>
      <c r="RPR139" s="35"/>
      <c r="RPS139" s="35"/>
      <c r="RPT139" s="35"/>
      <c r="RPU139" s="35"/>
      <c r="RPV139" s="35"/>
      <c r="RPW139" s="35"/>
      <c r="RPX139" s="35"/>
      <c r="RPY139" s="35"/>
      <c r="RPZ139" s="35"/>
      <c r="RQA139" s="35"/>
      <c r="RQB139" s="35"/>
      <c r="RQC139" s="35"/>
      <c r="RQD139" s="35"/>
      <c r="RQE139" s="35"/>
      <c r="RQF139" s="35"/>
      <c r="RQG139" s="35"/>
      <c r="RQH139" s="35"/>
      <c r="RQI139" s="35"/>
      <c r="RQJ139" s="35"/>
      <c r="RQK139" s="35"/>
      <c r="RQL139" s="35"/>
      <c r="RQM139" s="35"/>
      <c r="RQN139" s="35"/>
      <c r="RQO139" s="35"/>
      <c r="RQP139" s="35"/>
      <c r="RQQ139" s="35"/>
      <c r="RQR139" s="35"/>
      <c r="RQS139" s="35"/>
      <c r="RQT139" s="35"/>
      <c r="RQU139" s="35"/>
      <c r="RQV139" s="35"/>
      <c r="RQW139" s="35"/>
      <c r="RQX139" s="35"/>
      <c r="RQY139" s="35"/>
      <c r="RQZ139" s="35"/>
      <c r="RRA139" s="35"/>
      <c r="RRB139" s="35"/>
      <c r="RRC139" s="35"/>
      <c r="RRD139" s="35"/>
      <c r="RRE139" s="35"/>
      <c r="RRF139" s="35"/>
      <c r="RRG139" s="35"/>
      <c r="RRH139" s="35"/>
      <c r="RRI139" s="35"/>
      <c r="RRJ139" s="35"/>
      <c r="RRK139" s="35"/>
      <c r="RRL139" s="35"/>
      <c r="RRM139" s="35"/>
      <c r="RRN139" s="35"/>
      <c r="RRO139" s="35"/>
      <c r="RRP139" s="35"/>
      <c r="RRQ139" s="35"/>
      <c r="RRR139" s="35"/>
      <c r="RRS139" s="35"/>
      <c r="RRT139" s="35"/>
      <c r="RRU139" s="35"/>
      <c r="RRV139" s="35"/>
      <c r="RRW139" s="35"/>
      <c r="RRX139" s="35"/>
      <c r="RRY139" s="35"/>
      <c r="RRZ139" s="35"/>
      <c r="RSA139" s="35"/>
      <c r="RSB139" s="35"/>
      <c r="RSC139" s="35"/>
      <c r="RSD139" s="35"/>
      <c r="RSE139" s="35"/>
      <c r="RSF139" s="35"/>
      <c r="RSG139" s="35"/>
      <c r="RSH139" s="35"/>
      <c r="RSI139" s="35"/>
      <c r="RSJ139" s="35"/>
      <c r="RSK139" s="35"/>
      <c r="RSL139" s="35"/>
      <c r="RSM139" s="35"/>
      <c r="RSN139" s="35"/>
      <c r="RSO139" s="35"/>
      <c r="RSP139" s="35"/>
      <c r="RSQ139" s="35"/>
      <c r="RSR139" s="35"/>
      <c r="RSS139" s="35"/>
      <c r="RST139" s="35"/>
      <c r="RSU139" s="35"/>
      <c r="RSV139" s="35"/>
      <c r="RSW139" s="35"/>
      <c r="RSX139" s="35"/>
      <c r="RSY139" s="35"/>
      <c r="RSZ139" s="35"/>
      <c r="RTA139" s="35"/>
      <c r="RTB139" s="35"/>
      <c r="RTC139" s="35"/>
      <c r="RTD139" s="35"/>
      <c r="RTE139" s="35"/>
      <c r="RTF139" s="35"/>
      <c r="RTG139" s="35"/>
      <c r="RTH139" s="35"/>
      <c r="RTI139" s="35"/>
      <c r="RTJ139" s="35"/>
      <c r="RTK139" s="35"/>
      <c r="RTL139" s="35"/>
      <c r="RTM139" s="35"/>
      <c r="RTN139" s="35"/>
      <c r="RTO139" s="35"/>
      <c r="RTP139" s="35"/>
      <c r="RTQ139" s="35"/>
      <c r="RTR139" s="35"/>
      <c r="RTS139" s="35"/>
      <c r="RTT139" s="35"/>
      <c r="RTU139" s="35"/>
      <c r="RTV139" s="35"/>
      <c r="RTW139" s="35"/>
      <c r="RTX139" s="35"/>
      <c r="RTY139" s="35"/>
      <c r="RTZ139" s="35"/>
      <c r="RUA139" s="35"/>
      <c r="RUB139" s="35"/>
      <c r="RUC139" s="35"/>
      <c r="RUD139" s="35"/>
      <c r="RUE139" s="35"/>
      <c r="RUF139" s="35"/>
      <c r="RUG139" s="35"/>
      <c r="RUH139" s="35"/>
      <c r="RUI139" s="35"/>
      <c r="RUJ139" s="35"/>
      <c r="RUK139" s="35"/>
      <c r="RUL139" s="35"/>
      <c r="RUM139" s="35"/>
      <c r="RUN139" s="35"/>
      <c r="RUO139" s="35"/>
      <c r="RUP139" s="35"/>
      <c r="RUQ139" s="35"/>
      <c r="RUR139" s="35"/>
      <c r="RUS139" s="35"/>
      <c r="RUT139" s="35"/>
      <c r="RUU139" s="35"/>
      <c r="RUV139" s="35"/>
      <c r="RUW139" s="35"/>
      <c r="RUX139" s="35"/>
      <c r="RUY139" s="35"/>
      <c r="RUZ139" s="35"/>
      <c r="RVA139" s="35"/>
      <c r="RVB139" s="35"/>
      <c r="RVC139" s="35"/>
      <c r="RVD139" s="35"/>
      <c r="RVE139" s="35"/>
      <c r="RVF139" s="35"/>
      <c r="RVG139" s="35"/>
      <c r="RVH139" s="35"/>
      <c r="RVI139" s="35"/>
      <c r="RVJ139" s="35"/>
      <c r="RVK139" s="35"/>
      <c r="RVL139" s="35"/>
      <c r="RVM139" s="35"/>
      <c r="RVN139" s="35"/>
      <c r="RVO139" s="35"/>
      <c r="RVP139" s="35"/>
      <c r="RVQ139" s="35"/>
      <c r="RVR139" s="35"/>
      <c r="RVS139" s="35"/>
      <c r="RVT139" s="35"/>
      <c r="RVU139" s="35"/>
      <c r="RVV139" s="35"/>
      <c r="RVW139" s="35"/>
      <c r="RVX139" s="35"/>
      <c r="RVY139" s="35"/>
      <c r="RVZ139" s="35"/>
      <c r="RWA139" s="35"/>
      <c r="RWB139" s="35"/>
      <c r="RWC139" s="35"/>
      <c r="RWD139" s="35"/>
      <c r="RWE139" s="35"/>
      <c r="RWF139" s="35"/>
      <c r="RWG139" s="35"/>
      <c r="RWH139" s="35"/>
      <c r="RWI139" s="35"/>
      <c r="RWJ139" s="35"/>
      <c r="RWK139" s="35"/>
      <c r="RWL139" s="35"/>
      <c r="RWM139" s="35"/>
      <c r="RWN139" s="35"/>
      <c r="RWO139" s="35"/>
      <c r="RWP139" s="35"/>
      <c r="RWQ139" s="35"/>
      <c r="RWR139" s="35"/>
      <c r="RWS139" s="35"/>
      <c r="RWT139" s="35"/>
      <c r="RWU139" s="35"/>
      <c r="RWV139" s="35"/>
      <c r="RWW139" s="35"/>
      <c r="RWX139" s="35"/>
      <c r="RWY139" s="35"/>
      <c r="RWZ139" s="35"/>
      <c r="RXA139" s="35"/>
      <c r="RXB139" s="35"/>
      <c r="RXC139" s="35"/>
      <c r="RXD139" s="35"/>
      <c r="RXE139" s="35"/>
      <c r="RXF139" s="35"/>
      <c r="RXG139" s="35"/>
      <c r="RXH139" s="35"/>
      <c r="RXI139" s="35"/>
      <c r="RXJ139" s="35"/>
      <c r="RXK139" s="35"/>
      <c r="RXL139" s="35"/>
      <c r="RXM139" s="35"/>
      <c r="RXN139" s="35"/>
      <c r="RXO139" s="35"/>
      <c r="RXP139" s="35"/>
      <c r="RXQ139" s="35"/>
      <c r="RXR139" s="35"/>
      <c r="RXS139" s="35"/>
      <c r="RXT139" s="35"/>
      <c r="RXU139" s="35"/>
      <c r="RXV139" s="35"/>
      <c r="RXW139" s="35"/>
      <c r="RXX139" s="35"/>
      <c r="RXY139" s="35"/>
      <c r="RXZ139" s="35"/>
      <c r="RYA139" s="35"/>
      <c r="RYB139" s="35"/>
      <c r="RYC139" s="35"/>
      <c r="RYD139" s="35"/>
      <c r="RYE139" s="35"/>
      <c r="RYF139" s="35"/>
      <c r="RYG139" s="35"/>
      <c r="RYH139" s="35"/>
      <c r="RYI139" s="35"/>
      <c r="RYJ139" s="35"/>
      <c r="RYK139" s="35"/>
      <c r="RYL139" s="35"/>
      <c r="RYM139" s="35"/>
      <c r="RYN139" s="35"/>
      <c r="RYO139" s="35"/>
      <c r="RYP139" s="35"/>
      <c r="RYQ139" s="35"/>
      <c r="RYR139" s="35"/>
      <c r="RYS139" s="35"/>
      <c r="RYT139" s="35"/>
      <c r="RYU139" s="35"/>
      <c r="RYV139" s="35"/>
      <c r="RYW139" s="35"/>
      <c r="RYX139" s="35"/>
      <c r="RYY139" s="35"/>
      <c r="RYZ139" s="35"/>
      <c r="RZA139" s="35"/>
      <c r="RZB139" s="35"/>
      <c r="RZC139" s="35"/>
      <c r="RZD139" s="35"/>
      <c r="RZE139" s="35"/>
      <c r="RZF139" s="35"/>
      <c r="RZG139" s="35"/>
      <c r="RZH139" s="35"/>
      <c r="RZI139" s="35"/>
      <c r="RZJ139" s="35"/>
      <c r="RZK139" s="35"/>
      <c r="RZL139" s="35"/>
      <c r="RZM139" s="35"/>
      <c r="RZN139" s="35"/>
      <c r="RZO139" s="35"/>
      <c r="RZP139" s="35"/>
      <c r="RZQ139" s="35"/>
      <c r="RZR139" s="35"/>
      <c r="RZS139" s="35"/>
      <c r="RZT139" s="35"/>
      <c r="RZU139" s="35"/>
      <c r="RZV139" s="35"/>
      <c r="RZW139" s="35"/>
      <c r="RZX139" s="35"/>
      <c r="RZY139" s="35"/>
      <c r="RZZ139" s="35"/>
      <c r="SAA139" s="35"/>
      <c r="SAB139" s="35"/>
      <c r="SAC139" s="35"/>
      <c r="SAD139" s="35"/>
      <c r="SAE139" s="35"/>
      <c r="SAF139" s="35"/>
      <c r="SAG139" s="35"/>
      <c r="SAH139" s="35"/>
      <c r="SAI139" s="35"/>
      <c r="SAJ139" s="35"/>
      <c r="SAK139" s="35"/>
      <c r="SAL139" s="35"/>
      <c r="SAM139" s="35"/>
      <c r="SAN139" s="35"/>
      <c r="SAO139" s="35"/>
      <c r="SAP139" s="35"/>
      <c r="SAQ139" s="35"/>
      <c r="SAR139" s="35"/>
      <c r="SAS139" s="35"/>
      <c r="SAT139" s="35"/>
      <c r="SAU139" s="35"/>
      <c r="SAV139" s="35"/>
      <c r="SAW139" s="35"/>
      <c r="SAX139" s="35"/>
      <c r="SAY139" s="35"/>
      <c r="SAZ139" s="35"/>
      <c r="SBA139" s="35"/>
      <c r="SBB139" s="35"/>
      <c r="SBC139" s="35"/>
      <c r="SBD139" s="35"/>
      <c r="SBE139" s="35"/>
      <c r="SBF139" s="35"/>
      <c r="SBG139" s="35"/>
      <c r="SBH139" s="35"/>
      <c r="SBI139" s="35"/>
      <c r="SBJ139" s="35"/>
      <c r="SBK139" s="35"/>
      <c r="SBL139" s="35"/>
      <c r="SBM139" s="35"/>
      <c r="SBN139" s="35"/>
      <c r="SBO139" s="35"/>
      <c r="SBP139" s="35"/>
      <c r="SBQ139" s="35"/>
      <c r="SBR139" s="35"/>
      <c r="SBS139" s="35"/>
      <c r="SBT139" s="35"/>
      <c r="SBU139" s="35"/>
      <c r="SBV139" s="35"/>
      <c r="SBW139" s="35"/>
      <c r="SBX139" s="35"/>
      <c r="SBY139" s="35"/>
      <c r="SBZ139" s="35"/>
      <c r="SCA139" s="35"/>
      <c r="SCB139" s="35"/>
      <c r="SCC139" s="35"/>
      <c r="SCD139" s="35"/>
      <c r="SCE139" s="35"/>
      <c r="SCF139" s="35"/>
      <c r="SCG139" s="35"/>
      <c r="SCH139" s="35"/>
      <c r="SCI139" s="35"/>
      <c r="SCJ139" s="35"/>
      <c r="SCK139" s="35"/>
      <c r="SCL139" s="35"/>
      <c r="SCM139" s="35"/>
      <c r="SCN139" s="35"/>
      <c r="SCO139" s="35"/>
      <c r="SCP139" s="35"/>
      <c r="SCQ139" s="35"/>
      <c r="SCR139" s="35"/>
      <c r="SCS139" s="35"/>
      <c r="SCT139" s="35"/>
      <c r="SCU139" s="35"/>
      <c r="SCV139" s="35"/>
      <c r="SCW139" s="35"/>
      <c r="SCX139" s="35"/>
      <c r="SCY139" s="35"/>
      <c r="SCZ139" s="35"/>
      <c r="SDA139" s="35"/>
      <c r="SDB139" s="35"/>
      <c r="SDC139" s="35"/>
      <c r="SDD139" s="35"/>
      <c r="SDE139" s="35"/>
      <c r="SDF139" s="35"/>
      <c r="SDG139" s="35"/>
      <c r="SDH139" s="35"/>
      <c r="SDI139" s="35"/>
      <c r="SDJ139" s="35"/>
      <c r="SDK139" s="35"/>
      <c r="SDL139" s="35"/>
      <c r="SDM139" s="35"/>
      <c r="SDN139" s="35"/>
      <c r="SDO139" s="35"/>
      <c r="SDP139" s="35"/>
      <c r="SDQ139" s="35"/>
      <c r="SDR139" s="35"/>
      <c r="SDS139" s="35"/>
      <c r="SDT139" s="35"/>
      <c r="SDU139" s="35"/>
      <c r="SDV139" s="35"/>
      <c r="SDW139" s="35"/>
      <c r="SDX139" s="35"/>
      <c r="SDY139" s="35"/>
      <c r="SDZ139" s="35"/>
      <c r="SEA139" s="35"/>
      <c r="SEB139" s="35"/>
      <c r="SEC139" s="35"/>
      <c r="SED139" s="35"/>
      <c r="SEE139" s="35"/>
      <c r="SEF139" s="35"/>
      <c r="SEG139" s="35"/>
      <c r="SEH139" s="35"/>
      <c r="SEI139" s="35"/>
      <c r="SEJ139" s="35"/>
      <c r="SEK139" s="35"/>
      <c r="SEL139" s="35"/>
      <c r="SEM139" s="35"/>
      <c r="SEN139" s="35"/>
      <c r="SEO139" s="35"/>
      <c r="SEP139" s="35"/>
      <c r="SEQ139" s="35"/>
      <c r="SER139" s="35"/>
      <c r="SES139" s="35"/>
      <c r="SET139" s="35"/>
      <c r="SEU139" s="35"/>
      <c r="SEV139" s="35"/>
      <c r="SEW139" s="35"/>
      <c r="SEX139" s="35"/>
      <c r="SEY139" s="35"/>
      <c r="SEZ139" s="35"/>
      <c r="SFA139" s="35"/>
      <c r="SFB139" s="35"/>
      <c r="SFC139" s="35"/>
      <c r="SFD139" s="35"/>
      <c r="SFE139" s="35"/>
      <c r="SFF139" s="35"/>
      <c r="SFG139" s="35"/>
      <c r="SFH139" s="35"/>
      <c r="SFI139" s="35"/>
      <c r="SFJ139" s="35"/>
      <c r="SFK139" s="35"/>
      <c r="SFL139" s="35"/>
      <c r="SFM139" s="35"/>
      <c r="SFN139" s="35"/>
      <c r="SFO139" s="35"/>
      <c r="SFP139" s="35"/>
      <c r="SFQ139" s="35"/>
      <c r="SFR139" s="35"/>
      <c r="SFS139" s="35"/>
      <c r="SFT139" s="35"/>
      <c r="SFU139" s="35"/>
      <c r="SFV139" s="35"/>
      <c r="SFW139" s="35"/>
      <c r="SFX139" s="35"/>
      <c r="SFY139" s="35"/>
      <c r="SFZ139" s="35"/>
      <c r="SGA139" s="35"/>
      <c r="SGB139" s="35"/>
      <c r="SGC139" s="35"/>
      <c r="SGD139" s="35"/>
      <c r="SGE139" s="35"/>
      <c r="SGF139" s="35"/>
      <c r="SGG139" s="35"/>
      <c r="SGH139" s="35"/>
      <c r="SGI139" s="35"/>
      <c r="SGJ139" s="35"/>
      <c r="SGK139" s="35"/>
      <c r="SGL139" s="35"/>
      <c r="SGM139" s="35"/>
      <c r="SGN139" s="35"/>
      <c r="SGO139" s="35"/>
      <c r="SGP139" s="35"/>
      <c r="SGQ139" s="35"/>
      <c r="SGR139" s="35"/>
      <c r="SGS139" s="35"/>
      <c r="SGT139" s="35"/>
      <c r="SGU139" s="35"/>
      <c r="SGV139" s="35"/>
      <c r="SGW139" s="35"/>
      <c r="SGX139" s="35"/>
      <c r="SGY139" s="35"/>
      <c r="SGZ139" s="35"/>
      <c r="SHA139" s="35"/>
      <c r="SHB139" s="35"/>
      <c r="SHC139" s="35"/>
      <c r="SHD139" s="35"/>
      <c r="SHE139" s="35"/>
      <c r="SHF139" s="35"/>
      <c r="SHG139" s="35"/>
      <c r="SHH139" s="35"/>
      <c r="SHI139" s="35"/>
      <c r="SHJ139" s="35"/>
      <c r="SHK139" s="35"/>
      <c r="SHL139" s="35"/>
      <c r="SHM139" s="35"/>
      <c r="SHN139" s="35"/>
      <c r="SHO139" s="35"/>
      <c r="SHP139" s="35"/>
      <c r="SHQ139" s="35"/>
      <c r="SHR139" s="35"/>
      <c r="SHS139" s="35"/>
      <c r="SHT139" s="35"/>
      <c r="SHU139" s="35"/>
      <c r="SHV139" s="35"/>
      <c r="SHW139" s="35"/>
      <c r="SHX139" s="35"/>
      <c r="SHY139" s="35"/>
      <c r="SHZ139" s="35"/>
      <c r="SIA139" s="35"/>
      <c r="SIB139" s="35"/>
      <c r="SIC139" s="35"/>
      <c r="SID139" s="35"/>
      <c r="SIE139" s="35"/>
      <c r="SIF139" s="35"/>
      <c r="SIG139" s="35"/>
      <c r="SIH139" s="35"/>
      <c r="SII139" s="35"/>
      <c r="SIJ139" s="35"/>
      <c r="SIK139" s="35"/>
      <c r="SIL139" s="35"/>
      <c r="SIM139" s="35"/>
      <c r="SIN139" s="35"/>
      <c r="SIO139" s="35"/>
      <c r="SIP139" s="35"/>
      <c r="SIQ139" s="35"/>
      <c r="SIR139" s="35"/>
      <c r="SIS139" s="35"/>
      <c r="SIT139" s="35"/>
      <c r="SIU139" s="35"/>
      <c r="SIV139" s="35"/>
      <c r="SIW139" s="35"/>
      <c r="SIX139" s="35"/>
      <c r="SIY139" s="35"/>
      <c r="SIZ139" s="35"/>
      <c r="SJA139" s="35"/>
      <c r="SJB139" s="35"/>
      <c r="SJC139" s="35"/>
      <c r="SJD139" s="35"/>
      <c r="SJE139" s="35"/>
      <c r="SJF139" s="35"/>
      <c r="SJG139" s="35"/>
      <c r="SJH139" s="35"/>
      <c r="SJI139" s="35"/>
      <c r="SJJ139" s="35"/>
      <c r="SJK139" s="35"/>
      <c r="SJL139" s="35"/>
      <c r="SJM139" s="35"/>
      <c r="SJN139" s="35"/>
      <c r="SJO139" s="35"/>
      <c r="SJP139" s="35"/>
      <c r="SJQ139" s="35"/>
      <c r="SJR139" s="35"/>
      <c r="SJS139" s="35"/>
      <c r="SJT139" s="35"/>
      <c r="SJU139" s="35"/>
      <c r="SJV139" s="35"/>
      <c r="SJW139" s="35"/>
      <c r="SJX139" s="35"/>
      <c r="SJY139" s="35"/>
      <c r="SJZ139" s="35"/>
      <c r="SKA139" s="35"/>
      <c r="SKB139" s="35"/>
      <c r="SKC139" s="35"/>
      <c r="SKD139" s="35"/>
      <c r="SKE139" s="35"/>
      <c r="SKF139" s="35"/>
      <c r="SKG139" s="35"/>
      <c r="SKH139" s="35"/>
      <c r="SKI139" s="35"/>
      <c r="SKJ139" s="35"/>
      <c r="SKK139" s="35"/>
      <c r="SKL139" s="35"/>
      <c r="SKM139" s="35"/>
      <c r="SKN139" s="35"/>
      <c r="SKO139" s="35"/>
      <c r="SKP139" s="35"/>
      <c r="SKQ139" s="35"/>
      <c r="SKR139" s="35"/>
      <c r="SKS139" s="35"/>
      <c r="SKT139" s="35"/>
      <c r="SKU139" s="35"/>
      <c r="SKV139" s="35"/>
      <c r="SKW139" s="35"/>
      <c r="SKX139" s="35"/>
      <c r="SKY139" s="35"/>
      <c r="SKZ139" s="35"/>
      <c r="SLA139" s="35"/>
      <c r="SLB139" s="35"/>
      <c r="SLC139" s="35"/>
      <c r="SLD139" s="35"/>
      <c r="SLE139" s="35"/>
      <c r="SLF139" s="35"/>
      <c r="SLG139" s="35"/>
      <c r="SLH139" s="35"/>
      <c r="SLI139" s="35"/>
      <c r="SLJ139" s="35"/>
      <c r="SLK139" s="35"/>
      <c r="SLL139" s="35"/>
      <c r="SLM139" s="35"/>
      <c r="SLN139" s="35"/>
      <c r="SLO139" s="35"/>
      <c r="SLP139" s="35"/>
      <c r="SLQ139" s="35"/>
      <c r="SLR139" s="35"/>
      <c r="SLS139" s="35"/>
      <c r="SLT139" s="35"/>
      <c r="SLU139" s="35"/>
      <c r="SLV139" s="35"/>
      <c r="SLW139" s="35"/>
      <c r="SLX139" s="35"/>
      <c r="SLY139" s="35"/>
      <c r="SLZ139" s="35"/>
      <c r="SMA139" s="35"/>
      <c r="SMB139" s="35"/>
      <c r="SMC139" s="35"/>
      <c r="SMD139" s="35"/>
      <c r="SME139" s="35"/>
      <c r="SMF139" s="35"/>
      <c r="SMG139" s="35"/>
      <c r="SMH139" s="35"/>
      <c r="SMI139" s="35"/>
      <c r="SMJ139" s="35"/>
      <c r="SMK139" s="35"/>
      <c r="SML139" s="35"/>
      <c r="SMM139" s="35"/>
      <c r="SMN139" s="35"/>
      <c r="SMO139" s="35"/>
      <c r="SMP139" s="35"/>
      <c r="SMQ139" s="35"/>
      <c r="SMR139" s="35"/>
      <c r="SMS139" s="35"/>
      <c r="SMT139" s="35"/>
      <c r="SMU139" s="35"/>
      <c r="SMV139" s="35"/>
      <c r="SMW139" s="35"/>
      <c r="SMX139" s="35"/>
      <c r="SMY139" s="35"/>
      <c r="SMZ139" s="35"/>
      <c r="SNA139" s="35"/>
      <c r="SNB139" s="35"/>
      <c r="SNC139" s="35"/>
      <c r="SND139" s="35"/>
      <c r="SNE139" s="35"/>
      <c r="SNF139" s="35"/>
      <c r="SNG139" s="35"/>
      <c r="SNH139" s="35"/>
      <c r="SNI139" s="35"/>
      <c r="SNJ139" s="35"/>
      <c r="SNK139" s="35"/>
      <c r="SNL139" s="35"/>
      <c r="SNM139" s="35"/>
      <c r="SNN139" s="35"/>
      <c r="SNO139" s="35"/>
      <c r="SNP139" s="35"/>
      <c r="SNQ139" s="35"/>
      <c r="SNR139" s="35"/>
      <c r="SNS139" s="35"/>
      <c r="SNT139" s="35"/>
      <c r="SNU139" s="35"/>
      <c r="SNV139" s="35"/>
      <c r="SNW139" s="35"/>
      <c r="SNX139" s="35"/>
      <c r="SNY139" s="35"/>
      <c r="SNZ139" s="35"/>
      <c r="SOA139" s="35"/>
      <c r="SOB139" s="35"/>
      <c r="SOC139" s="35"/>
      <c r="SOD139" s="35"/>
      <c r="SOE139" s="35"/>
      <c r="SOF139" s="35"/>
      <c r="SOG139" s="35"/>
      <c r="SOH139" s="35"/>
      <c r="SOI139" s="35"/>
      <c r="SOJ139" s="35"/>
      <c r="SOK139" s="35"/>
      <c r="SOL139" s="35"/>
      <c r="SOM139" s="35"/>
      <c r="SON139" s="35"/>
      <c r="SOO139" s="35"/>
      <c r="SOP139" s="35"/>
      <c r="SOQ139" s="35"/>
      <c r="SOR139" s="35"/>
      <c r="SOS139" s="35"/>
      <c r="SOT139" s="35"/>
      <c r="SOU139" s="35"/>
      <c r="SOV139" s="35"/>
      <c r="SOW139" s="35"/>
      <c r="SOX139" s="35"/>
      <c r="SOY139" s="35"/>
      <c r="SOZ139" s="35"/>
      <c r="SPA139" s="35"/>
      <c r="SPB139" s="35"/>
      <c r="SPC139" s="35"/>
      <c r="SPD139" s="35"/>
      <c r="SPE139" s="35"/>
      <c r="SPF139" s="35"/>
      <c r="SPG139" s="35"/>
      <c r="SPH139" s="35"/>
      <c r="SPI139" s="35"/>
      <c r="SPJ139" s="35"/>
      <c r="SPK139" s="35"/>
      <c r="SPL139" s="35"/>
      <c r="SPM139" s="35"/>
      <c r="SPN139" s="35"/>
      <c r="SPO139" s="35"/>
      <c r="SPP139" s="35"/>
      <c r="SPQ139" s="35"/>
      <c r="SPR139" s="35"/>
      <c r="SPS139" s="35"/>
      <c r="SPT139" s="35"/>
      <c r="SPU139" s="35"/>
      <c r="SPV139" s="35"/>
      <c r="SPW139" s="35"/>
      <c r="SPX139" s="35"/>
      <c r="SPY139" s="35"/>
      <c r="SPZ139" s="35"/>
      <c r="SQA139" s="35"/>
      <c r="SQB139" s="35"/>
      <c r="SQC139" s="35"/>
      <c r="SQD139" s="35"/>
      <c r="SQE139" s="35"/>
      <c r="SQF139" s="35"/>
      <c r="SQG139" s="35"/>
      <c r="SQH139" s="35"/>
      <c r="SQI139" s="35"/>
      <c r="SQJ139" s="35"/>
      <c r="SQK139" s="35"/>
      <c r="SQL139" s="35"/>
      <c r="SQM139" s="35"/>
      <c r="SQN139" s="35"/>
      <c r="SQO139" s="35"/>
      <c r="SQP139" s="35"/>
      <c r="SQQ139" s="35"/>
      <c r="SQR139" s="35"/>
      <c r="SQS139" s="35"/>
      <c r="SQT139" s="35"/>
      <c r="SQU139" s="35"/>
      <c r="SQV139" s="35"/>
      <c r="SQW139" s="35"/>
      <c r="SQX139" s="35"/>
      <c r="SQY139" s="35"/>
      <c r="SQZ139" s="35"/>
      <c r="SRA139" s="35"/>
      <c r="SRB139" s="35"/>
      <c r="SRC139" s="35"/>
      <c r="SRD139" s="35"/>
      <c r="SRE139" s="35"/>
      <c r="SRF139" s="35"/>
      <c r="SRG139" s="35"/>
      <c r="SRH139" s="35"/>
      <c r="SRI139" s="35"/>
      <c r="SRJ139" s="35"/>
      <c r="SRK139" s="35"/>
      <c r="SRL139" s="35"/>
      <c r="SRM139" s="35"/>
      <c r="SRN139" s="35"/>
      <c r="SRO139" s="35"/>
      <c r="SRP139" s="35"/>
      <c r="SRQ139" s="35"/>
      <c r="SRR139" s="35"/>
      <c r="SRS139" s="35"/>
      <c r="SRT139" s="35"/>
      <c r="SRU139" s="35"/>
      <c r="SRV139" s="35"/>
      <c r="SRW139" s="35"/>
      <c r="SRX139" s="35"/>
      <c r="SRY139" s="35"/>
      <c r="SRZ139" s="35"/>
      <c r="SSA139" s="35"/>
      <c r="SSB139" s="35"/>
      <c r="SSC139" s="35"/>
      <c r="SSD139" s="35"/>
      <c r="SSE139" s="35"/>
      <c r="SSF139" s="35"/>
      <c r="SSG139" s="35"/>
      <c r="SSH139" s="35"/>
      <c r="SSI139" s="35"/>
      <c r="SSJ139" s="35"/>
      <c r="SSK139" s="35"/>
      <c r="SSL139" s="35"/>
      <c r="SSM139" s="35"/>
      <c r="SSN139" s="35"/>
      <c r="SSO139" s="35"/>
      <c r="SSP139" s="35"/>
      <c r="SSQ139" s="35"/>
      <c r="SSR139" s="35"/>
      <c r="SSS139" s="35"/>
      <c r="SST139" s="35"/>
      <c r="SSU139" s="35"/>
      <c r="SSV139" s="35"/>
      <c r="SSW139" s="35"/>
      <c r="SSX139" s="35"/>
      <c r="SSY139" s="35"/>
      <c r="SSZ139" s="35"/>
      <c r="STA139" s="35"/>
      <c r="STB139" s="35"/>
      <c r="STC139" s="35"/>
      <c r="STD139" s="35"/>
      <c r="STE139" s="35"/>
      <c r="STF139" s="35"/>
      <c r="STG139" s="35"/>
      <c r="STH139" s="35"/>
      <c r="STI139" s="35"/>
      <c r="STJ139" s="35"/>
      <c r="STK139" s="35"/>
      <c r="STL139" s="35"/>
      <c r="STM139" s="35"/>
      <c r="STN139" s="35"/>
      <c r="STO139" s="35"/>
      <c r="STP139" s="35"/>
      <c r="STQ139" s="35"/>
      <c r="STR139" s="35"/>
      <c r="STS139" s="35"/>
      <c r="STT139" s="35"/>
      <c r="STU139" s="35"/>
      <c r="STV139" s="35"/>
      <c r="STW139" s="35"/>
      <c r="STX139" s="35"/>
      <c r="STY139" s="35"/>
      <c r="STZ139" s="35"/>
      <c r="SUA139" s="35"/>
      <c r="SUB139" s="35"/>
      <c r="SUC139" s="35"/>
      <c r="SUD139" s="35"/>
      <c r="SUE139" s="35"/>
      <c r="SUF139" s="35"/>
      <c r="SUG139" s="35"/>
      <c r="SUH139" s="35"/>
      <c r="SUI139" s="35"/>
      <c r="SUJ139" s="35"/>
      <c r="SUK139" s="35"/>
      <c r="SUL139" s="35"/>
      <c r="SUM139" s="35"/>
      <c r="SUN139" s="35"/>
      <c r="SUO139" s="35"/>
      <c r="SUP139" s="35"/>
      <c r="SUQ139" s="35"/>
      <c r="SUR139" s="35"/>
      <c r="SUS139" s="35"/>
      <c r="SUT139" s="35"/>
      <c r="SUU139" s="35"/>
      <c r="SUV139" s="35"/>
      <c r="SUW139" s="35"/>
      <c r="SUX139" s="35"/>
      <c r="SUY139" s="35"/>
      <c r="SUZ139" s="35"/>
      <c r="SVA139" s="35"/>
      <c r="SVB139" s="35"/>
      <c r="SVC139" s="35"/>
      <c r="SVD139" s="35"/>
      <c r="SVE139" s="35"/>
      <c r="SVF139" s="35"/>
      <c r="SVG139" s="35"/>
      <c r="SVH139" s="35"/>
      <c r="SVI139" s="35"/>
      <c r="SVJ139" s="35"/>
      <c r="SVK139" s="35"/>
      <c r="SVL139" s="35"/>
      <c r="SVM139" s="35"/>
      <c r="SVN139" s="35"/>
      <c r="SVO139" s="35"/>
      <c r="SVP139" s="35"/>
      <c r="SVQ139" s="35"/>
      <c r="SVR139" s="35"/>
      <c r="SVS139" s="35"/>
      <c r="SVT139" s="35"/>
      <c r="SVU139" s="35"/>
      <c r="SVV139" s="35"/>
      <c r="SVW139" s="35"/>
      <c r="SVX139" s="35"/>
      <c r="SVY139" s="35"/>
      <c r="SVZ139" s="35"/>
      <c r="SWA139" s="35"/>
      <c r="SWB139" s="35"/>
      <c r="SWC139" s="35"/>
      <c r="SWD139" s="35"/>
      <c r="SWE139" s="35"/>
      <c r="SWF139" s="35"/>
      <c r="SWG139" s="35"/>
      <c r="SWH139" s="35"/>
      <c r="SWI139" s="35"/>
      <c r="SWJ139" s="35"/>
      <c r="SWK139" s="35"/>
      <c r="SWL139" s="35"/>
      <c r="SWM139" s="35"/>
      <c r="SWN139" s="35"/>
      <c r="SWO139" s="35"/>
      <c r="SWP139" s="35"/>
      <c r="SWQ139" s="35"/>
      <c r="SWR139" s="35"/>
      <c r="SWS139" s="35"/>
      <c r="SWT139" s="35"/>
      <c r="SWU139" s="35"/>
      <c r="SWV139" s="35"/>
      <c r="SWW139" s="35"/>
      <c r="SWX139" s="35"/>
      <c r="SWY139" s="35"/>
      <c r="SWZ139" s="35"/>
      <c r="SXA139" s="35"/>
      <c r="SXB139" s="35"/>
      <c r="SXC139" s="35"/>
      <c r="SXD139" s="35"/>
      <c r="SXE139" s="35"/>
      <c r="SXF139" s="35"/>
      <c r="SXG139" s="35"/>
      <c r="SXH139" s="35"/>
      <c r="SXI139" s="35"/>
      <c r="SXJ139" s="35"/>
      <c r="SXK139" s="35"/>
      <c r="SXL139" s="35"/>
      <c r="SXM139" s="35"/>
      <c r="SXN139" s="35"/>
      <c r="SXO139" s="35"/>
      <c r="SXP139" s="35"/>
      <c r="SXQ139" s="35"/>
      <c r="SXR139" s="35"/>
      <c r="SXS139" s="35"/>
      <c r="SXT139" s="35"/>
      <c r="SXU139" s="35"/>
      <c r="SXV139" s="35"/>
      <c r="SXW139" s="35"/>
      <c r="SXX139" s="35"/>
      <c r="SXY139" s="35"/>
      <c r="SXZ139" s="35"/>
      <c r="SYA139" s="35"/>
      <c r="SYB139" s="35"/>
      <c r="SYC139" s="35"/>
      <c r="SYD139" s="35"/>
      <c r="SYE139" s="35"/>
      <c r="SYF139" s="35"/>
      <c r="SYG139" s="35"/>
      <c r="SYH139" s="35"/>
      <c r="SYI139" s="35"/>
      <c r="SYJ139" s="35"/>
      <c r="SYK139" s="35"/>
      <c r="SYL139" s="35"/>
      <c r="SYM139" s="35"/>
      <c r="SYN139" s="35"/>
      <c r="SYO139" s="35"/>
      <c r="SYP139" s="35"/>
      <c r="SYQ139" s="35"/>
      <c r="SYR139" s="35"/>
      <c r="SYS139" s="35"/>
      <c r="SYT139" s="35"/>
      <c r="SYU139" s="35"/>
      <c r="SYV139" s="35"/>
      <c r="SYW139" s="35"/>
      <c r="SYX139" s="35"/>
      <c r="SYY139" s="35"/>
      <c r="SYZ139" s="35"/>
      <c r="SZA139" s="35"/>
      <c r="SZB139" s="35"/>
      <c r="SZC139" s="35"/>
      <c r="SZD139" s="35"/>
      <c r="SZE139" s="35"/>
      <c r="SZF139" s="35"/>
      <c r="SZG139" s="35"/>
      <c r="SZH139" s="35"/>
      <c r="SZI139" s="35"/>
      <c r="SZJ139" s="35"/>
      <c r="SZK139" s="35"/>
      <c r="SZL139" s="35"/>
      <c r="SZM139" s="35"/>
      <c r="SZN139" s="35"/>
      <c r="SZO139" s="35"/>
      <c r="SZP139" s="35"/>
      <c r="SZQ139" s="35"/>
      <c r="SZR139" s="35"/>
      <c r="SZS139" s="35"/>
      <c r="SZT139" s="35"/>
      <c r="SZU139" s="35"/>
      <c r="SZV139" s="35"/>
      <c r="SZW139" s="35"/>
      <c r="SZX139" s="35"/>
      <c r="SZY139" s="35"/>
      <c r="SZZ139" s="35"/>
      <c r="TAA139" s="35"/>
      <c r="TAB139" s="35"/>
      <c r="TAC139" s="35"/>
      <c r="TAD139" s="35"/>
      <c r="TAE139" s="35"/>
      <c r="TAF139" s="35"/>
      <c r="TAG139" s="35"/>
      <c r="TAH139" s="35"/>
      <c r="TAI139" s="35"/>
      <c r="TAJ139" s="35"/>
      <c r="TAK139" s="35"/>
      <c r="TAL139" s="35"/>
      <c r="TAM139" s="35"/>
      <c r="TAN139" s="35"/>
      <c r="TAO139" s="35"/>
      <c r="TAP139" s="35"/>
      <c r="TAQ139" s="35"/>
      <c r="TAR139" s="35"/>
      <c r="TAS139" s="35"/>
      <c r="TAT139" s="35"/>
      <c r="TAU139" s="35"/>
      <c r="TAV139" s="35"/>
      <c r="TAW139" s="35"/>
      <c r="TAX139" s="35"/>
      <c r="TAY139" s="35"/>
      <c r="TAZ139" s="35"/>
      <c r="TBA139" s="35"/>
      <c r="TBB139" s="35"/>
      <c r="TBC139" s="35"/>
      <c r="TBD139" s="35"/>
      <c r="TBE139" s="35"/>
      <c r="TBF139" s="35"/>
      <c r="TBG139" s="35"/>
      <c r="TBH139" s="35"/>
      <c r="TBI139" s="35"/>
      <c r="TBJ139" s="35"/>
      <c r="TBK139" s="35"/>
      <c r="TBL139" s="35"/>
      <c r="TBM139" s="35"/>
      <c r="TBN139" s="35"/>
      <c r="TBO139" s="35"/>
      <c r="TBP139" s="35"/>
      <c r="TBQ139" s="35"/>
      <c r="TBR139" s="35"/>
      <c r="TBS139" s="35"/>
      <c r="TBT139" s="35"/>
      <c r="TBU139" s="35"/>
      <c r="TBV139" s="35"/>
      <c r="TBW139" s="35"/>
      <c r="TBX139" s="35"/>
      <c r="TBY139" s="35"/>
      <c r="TBZ139" s="35"/>
      <c r="TCA139" s="35"/>
      <c r="TCB139" s="35"/>
      <c r="TCC139" s="35"/>
      <c r="TCD139" s="35"/>
      <c r="TCE139" s="35"/>
      <c r="TCF139" s="35"/>
      <c r="TCG139" s="35"/>
      <c r="TCH139" s="35"/>
      <c r="TCI139" s="35"/>
      <c r="TCJ139" s="35"/>
      <c r="TCK139" s="35"/>
      <c r="TCL139" s="35"/>
      <c r="TCM139" s="35"/>
      <c r="TCN139" s="35"/>
      <c r="TCO139" s="35"/>
      <c r="TCP139" s="35"/>
      <c r="TCQ139" s="35"/>
      <c r="TCR139" s="35"/>
      <c r="TCS139" s="35"/>
      <c r="TCT139" s="35"/>
      <c r="TCU139" s="35"/>
      <c r="TCV139" s="35"/>
      <c r="TCW139" s="35"/>
      <c r="TCX139" s="35"/>
      <c r="TCY139" s="35"/>
      <c r="TCZ139" s="35"/>
      <c r="TDA139" s="35"/>
      <c r="TDB139" s="35"/>
      <c r="TDC139" s="35"/>
      <c r="TDD139" s="35"/>
      <c r="TDE139" s="35"/>
      <c r="TDF139" s="35"/>
      <c r="TDG139" s="35"/>
      <c r="TDH139" s="35"/>
      <c r="TDI139" s="35"/>
      <c r="TDJ139" s="35"/>
      <c r="TDK139" s="35"/>
      <c r="TDL139" s="35"/>
      <c r="TDM139" s="35"/>
      <c r="TDN139" s="35"/>
      <c r="TDO139" s="35"/>
      <c r="TDP139" s="35"/>
      <c r="TDQ139" s="35"/>
      <c r="TDR139" s="35"/>
      <c r="TDS139" s="35"/>
      <c r="TDT139" s="35"/>
      <c r="TDU139" s="35"/>
      <c r="TDV139" s="35"/>
      <c r="TDW139" s="35"/>
      <c r="TDX139" s="35"/>
      <c r="TDY139" s="35"/>
      <c r="TDZ139" s="35"/>
      <c r="TEA139" s="35"/>
      <c r="TEB139" s="35"/>
      <c r="TEC139" s="35"/>
      <c r="TED139" s="35"/>
      <c r="TEE139" s="35"/>
      <c r="TEF139" s="35"/>
      <c r="TEG139" s="35"/>
      <c r="TEH139" s="35"/>
      <c r="TEI139" s="35"/>
      <c r="TEJ139" s="35"/>
      <c r="TEK139" s="35"/>
      <c r="TEL139" s="35"/>
      <c r="TEM139" s="35"/>
      <c r="TEN139" s="35"/>
      <c r="TEO139" s="35"/>
      <c r="TEP139" s="35"/>
      <c r="TEQ139" s="35"/>
      <c r="TER139" s="35"/>
      <c r="TES139" s="35"/>
      <c r="TET139" s="35"/>
      <c r="TEU139" s="35"/>
      <c r="TEV139" s="35"/>
      <c r="TEW139" s="35"/>
      <c r="TEX139" s="35"/>
      <c r="TEY139" s="35"/>
      <c r="TEZ139" s="35"/>
      <c r="TFA139" s="35"/>
      <c r="TFB139" s="35"/>
      <c r="TFC139" s="35"/>
      <c r="TFD139" s="35"/>
      <c r="TFE139" s="35"/>
      <c r="TFF139" s="35"/>
      <c r="TFG139" s="35"/>
      <c r="TFH139" s="35"/>
      <c r="TFI139" s="35"/>
      <c r="TFJ139" s="35"/>
      <c r="TFK139" s="35"/>
      <c r="TFL139" s="35"/>
      <c r="TFM139" s="35"/>
      <c r="TFN139" s="35"/>
      <c r="TFO139" s="35"/>
      <c r="TFP139" s="35"/>
      <c r="TFQ139" s="35"/>
      <c r="TFR139" s="35"/>
      <c r="TFS139" s="35"/>
      <c r="TFT139" s="35"/>
      <c r="TFU139" s="35"/>
      <c r="TFV139" s="35"/>
      <c r="TFW139" s="35"/>
      <c r="TFX139" s="35"/>
      <c r="TFY139" s="35"/>
      <c r="TFZ139" s="35"/>
      <c r="TGA139" s="35"/>
      <c r="TGB139" s="35"/>
      <c r="TGC139" s="35"/>
      <c r="TGD139" s="35"/>
      <c r="TGE139" s="35"/>
      <c r="TGF139" s="35"/>
      <c r="TGG139" s="35"/>
      <c r="TGH139" s="35"/>
      <c r="TGI139" s="35"/>
      <c r="TGJ139" s="35"/>
      <c r="TGK139" s="35"/>
      <c r="TGL139" s="35"/>
      <c r="TGM139" s="35"/>
      <c r="TGN139" s="35"/>
      <c r="TGO139" s="35"/>
      <c r="TGP139" s="35"/>
      <c r="TGQ139" s="35"/>
      <c r="TGR139" s="35"/>
      <c r="TGS139" s="35"/>
      <c r="TGT139" s="35"/>
      <c r="TGU139" s="35"/>
      <c r="TGV139" s="35"/>
      <c r="TGW139" s="35"/>
      <c r="TGX139" s="35"/>
      <c r="TGY139" s="35"/>
      <c r="TGZ139" s="35"/>
      <c r="THA139" s="35"/>
      <c r="THB139" s="35"/>
      <c r="THC139" s="35"/>
      <c r="THD139" s="35"/>
      <c r="THE139" s="35"/>
      <c r="THF139" s="35"/>
      <c r="THG139" s="35"/>
      <c r="THH139" s="35"/>
      <c r="THI139" s="35"/>
      <c r="THJ139" s="35"/>
      <c r="THK139" s="35"/>
      <c r="THL139" s="35"/>
      <c r="THM139" s="35"/>
      <c r="THN139" s="35"/>
      <c r="THO139" s="35"/>
      <c r="THP139" s="35"/>
      <c r="THQ139" s="35"/>
      <c r="THR139" s="35"/>
      <c r="THS139" s="35"/>
      <c r="THT139" s="35"/>
      <c r="THU139" s="35"/>
      <c r="THV139" s="35"/>
      <c r="THW139" s="35"/>
      <c r="THX139" s="35"/>
      <c r="THY139" s="35"/>
      <c r="THZ139" s="35"/>
      <c r="TIA139" s="35"/>
      <c r="TIB139" s="35"/>
      <c r="TIC139" s="35"/>
      <c r="TID139" s="35"/>
      <c r="TIE139" s="35"/>
      <c r="TIF139" s="35"/>
      <c r="TIG139" s="35"/>
      <c r="TIH139" s="35"/>
      <c r="TII139" s="35"/>
      <c r="TIJ139" s="35"/>
      <c r="TIK139" s="35"/>
      <c r="TIL139" s="35"/>
      <c r="TIM139" s="35"/>
      <c r="TIN139" s="35"/>
      <c r="TIO139" s="35"/>
      <c r="TIP139" s="35"/>
      <c r="TIQ139" s="35"/>
      <c r="TIR139" s="35"/>
      <c r="TIS139" s="35"/>
      <c r="TIT139" s="35"/>
      <c r="TIU139" s="35"/>
      <c r="TIV139" s="35"/>
      <c r="TIW139" s="35"/>
      <c r="TIX139" s="35"/>
      <c r="TIY139" s="35"/>
      <c r="TIZ139" s="35"/>
      <c r="TJA139" s="35"/>
      <c r="TJB139" s="35"/>
      <c r="TJC139" s="35"/>
      <c r="TJD139" s="35"/>
      <c r="TJE139" s="35"/>
      <c r="TJF139" s="35"/>
      <c r="TJG139" s="35"/>
      <c r="TJH139" s="35"/>
      <c r="TJI139" s="35"/>
      <c r="TJJ139" s="35"/>
      <c r="TJK139" s="35"/>
      <c r="TJL139" s="35"/>
      <c r="TJM139" s="35"/>
      <c r="TJN139" s="35"/>
      <c r="TJO139" s="35"/>
      <c r="TJP139" s="35"/>
      <c r="TJQ139" s="35"/>
      <c r="TJR139" s="35"/>
      <c r="TJS139" s="35"/>
      <c r="TJT139" s="35"/>
      <c r="TJU139" s="35"/>
      <c r="TJV139" s="35"/>
      <c r="TJW139" s="35"/>
      <c r="TJX139" s="35"/>
      <c r="TJY139" s="35"/>
      <c r="TJZ139" s="35"/>
      <c r="TKA139" s="35"/>
      <c r="TKB139" s="35"/>
      <c r="TKC139" s="35"/>
      <c r="TKD139" s="35"/>
      <c r="TKE139" s="35"/>
      <c r="TKF139" s="35"/>
      <c r="TKG139" s="35"/>
      <c r="TKH139" s="35"/>
      <c r="TKI139" s="35"/>
      <c r="TKJ139" s="35"/>
      <c r="TKK139" s="35"/>
      <c r="TKL139" s="35"/>
      <c r="TKM139" s="35"/>
      <c r="TKN139" s="35"/>
      <c r="TKO139" s="35"/>
      <c r="TKP139" s="35"/>
      <c r="TKQ139" s="35"/>
      <c r="TKR139" s="35"/>
      <c r="TKS139" s="35"/>
      <c r="TKT139" s="35"/>
      <c r="TKU139" s="35"/>
      <c r="TKV139" s="35"/>
      <c r="TKW139" s="35"/>
      <c r="TKX139" s="35"/>
      <c r="TKY139" s="35"/>
      <c r="TKZ139" s="35"/>
      <c r="TLA139" s="35"/>
      <c r="TLB139" s="35"/>
      <c r="TLC139" s="35"/>
      <c r="TLD139" s="35"/>
      <c r="TLE139" s="35"/>
      <c r="TLF139" s="35"/>
      <c r="TLG139" s="35"/>
      <c r="TLH139" s="35"/>
      <c r="TLI139" s="35"/>
      <c r="TLJ139" s="35"/>
      <c r="TLK139" s="35"/>
      <c r="TLL139" s="35"/>
      <c r="TLM139" s="35"/>
      <c r="TLN139" s="35"/>
      <c r="TLO139" s="35"/>
      <c r="TLP139" s="35"/>
      <c r="TLQ139" s="35"/>
      <c r="TLR139" s="35"/>
      <c r="TLS139" s="35"/>
      <c r="TLT139" s="35"/>
      <c r="TLU139" s="35"/>
      <c r="TLV139" s="35"/>
      <c r="TLW139" s="35"/>
      <c r="TLX139" s="35"/>
      <c r="TLY139" s="35"/>
      <c r="TLZ139" s="35"/>
      <c r="TMA139" s="35"/>
      <c r="TMB139" s="35"/>
      <c r="TMC139" s="35"/>
      <c r="TMD139" s="35"/>
      <c r="TME139" s="35"/>
      <c r="TMF139" s="35"/>
      <c r="TMG139" s="35"/>
      <c r="TMH139" s="35"/>
      <c r="TMI139" s="35"/>
      <c r="TMJ139" s="35"/>
      <c r="TMK139" s="35"/>
      <c r="TML139" s="35"/>
      <c r="TMM139" s="35"/>
      <c r="TMN139" s="35"/>
      <c r="TMO139" s="35"/>
      <c r="TMP139" s="35"/>
      <c r="TMQ139" s="35"/>
      <c r="TMR139" s="35"/>
      <c r="TMS139" s="35"/>
      <c r="TMT139" s="35"/>
      <c r="TMU139" s="35"/>
      <c r="TMV139" s="35"/>
      <c r="TMW139" s="35"/>
      <c r="TMX139" s="35"/>
      <c r="TMY139" s="35"/>
      <c r="TMZ139" s="35"/>
      <c r="TNA139" s="35"/>
      <c r="TNB139" s="35"/>
      <c r="TNC139" s="35"/>
      <c r="TND139" s="35"/>
      <c r="TNE139" s="35"/>
      <c r="TNF139" s="35"/>
      <c r="TNG139" s="35"/>
      <c r="TNH139" s="35"/>
      <c r="TNI139" s="35"/>
      <c r="TNJ139" s="35"/>
      <c r="TNK139" s="35"/>
      <c r="TNL139" s="35"/>
      <c r="TNM139" s="35"/>
      <c r="TNN139" s="35"/>
      <c r="TNO139" s="35"/>
      <c r="TNP139" s="35"/>
      <c r="TNQ139" s="35"/>
      <c r="TNR139" s="35"/>
      <c r="TNS139" s="35"/>
      <c r="TNT139" s="35"/>
      <c r="TNU139" s="35"/>
      <c r="TNV139" s="35"/>
      <c r="TNW139" s="35"/>
      <c r="TNX139" s="35"/>
      <c r="TNY139" s="35"/>
      <c r="TNZ139" s="35"/>
      <c r="TOA139" s="35"/>
      <c r="TOB139" s="35"/>
      <c r="TOC139" s="35"/>
      <c r="TOD139" s="35"/>
      <c r="TOE139" s="35"/>
      <c r="TOF139" s="35"/>
      <c r="TOG139" s="35"/>
      <c r="TOH139" s="35"/>
      <c r="TOI139" s="35"/>
      <c r="TOJ139" s="35"/>
      <c r="TOK139" s="35"/>
      <c r="TOL139" s="35"/>
      <c r="TOM139" s="35"/>
      <c r="TON139" s="35"/>
      <c r="TOO139" s="35"/>
      <c r="TOP139" s="35"/>
      <c r="TOQ139" s="35"/>
      <c r="TOR139" s="35"/>
      <c r="TOS139" s="35"/>
      <c r="TOT139" s="35"/>
      <c r="TOU139" s="35"/>
      <c r="TOV139" s="35"/>
      <c r="TOW139" s="35"/>
      <c r="TOX139" s="35"/>
      <c r="TOY139" s="35"/>
      <c r="TOZ139" s="35"/>
      <c r="TPA139" s="35"/>
      <c r="TPB139" s="35"/>
      <c r="TPC139" s="35"/>
      <c r="TPD139" s="35"/>
      <c r="TPE139" s="35"/>
      <c r="TPF139" s="35"/>
      <c r="TPG139" s="35"/>
      <c r="TPH139" s="35"/>
      <c r="TPI139" s="35"/>
      <c r="TPJ139" s="35"/>
      <c r="TPK139" s="35"/>
      <c r="TPL139" s="35"/>
      <c r="TPM139" s="35"/>
      <c r="TPN139" s="35"/>
      <c r="TPO139" s="35"/>
      <c r="TPP139" s="35"/>
      <c r="TPQ139" s="35"/>
      <c r="TPR139" s="35"/>
      <c r="TPS139" s="35"/>
      <c r="TPT139" s="35"/>
      <c r="TPU139" s="35"/>
      <c r="TPV139" s="35"/>
      <c r="TPW139" s="35"/>
      <c r="TPX139" s="35"/>
      <c r="TPY139" s="35"/>
      <c r="TPZ139" s="35"/>
      <c r="TQA139" s="35"/>
      <c r="TQB139" s="35"/>
      <c r="TQC139" s="35"/>
      <c r="TQD139" s="35"/>
      <c r="TQE139" s="35"/>
      <c r="TQF139" s="35"/>
      <c r="TQG139" s="35"/>
      <c r="TQH139" s="35"/>
      <c r="TQI139" s="35"/>
      <c r="TQJ139" s="35"/>
      <c r="TQK139" s="35"/>
      <c r="TQL139" s="35"/>
      <c r="TQM139" s="35"/>
      <c r="TQN139" s="35"/>
      <c r="TQO139" s="35"/>
      <c r="TQP139" s="35"/>
      <c r="TQQ139" s="35"/>
      <c r="TQR139" s="35"/>
      <c r="TQS139" s="35"/>
      <c r="TQT139" s="35"/>
      <c r="TQU139" s="35"/>
      <c r="TQV139" s="35"/>
      <c r="TQW139" s="35"/>
      <c r="TQX139" s="35"/>
      <c r="TQY139" s="35"/>
      <c r="TQZ139" s="35"/>
      <c r="TRA139" s="35"/>
      <c r="TRB139" s="35"/>
      <c r="TRC139" s="35"/>
      <c r="TRD139" s="35"/>
      <c r="TRE139" s="35"/>
      <c r="TRF139" s="35"/>
      <c r="TRG139" s="35"/>
      <c r="TRH139" s="35"/>
      <c r="TRI139" s="35"/>
      <c r="TRJ139" s="35"/>
      <c r="TRK139" s="35"/>
      <c r="TRL139" s="35"/>
      <c r="TRM139" s="35"/>
      <c r="TRN139" s="35"/>
      <c r="TRO139" s="35"/>
      <c r="TRP139" s="35"/>
      <c r="TRQ139" s="35"/>
      <c r="TRR139" s="35"/>
      <c r="TRS139" s="35"/>
      <c r="TRT139" s="35"/>
      <c r="TRU139" s="35"/>
      <c r="TRV139" s="35"/>
      <c r="TRW139" s="35"/>
      <c r="TRX139" s="35"/>
      <c r="TRY139" s="35"/>
      <c r="TRZ139" s="35"/>
      <c r="TSA139" s="35"/>
      <c r="TSB139" s="35"/>
      <c r="TSC139" s="35"/>
      <c r="TSD139" s="35"/>
      <c r="TSE139" s="35"/>
      <c r="TSF139" s="35"/>
      <c r="TSG139" s="35"/>
      <c r="TSH139" s="35"/>
      <c r="TSI139" s="35"/>
      <c r="TSJ139" s="35"/>
      <c r="TSK139" s="35"/>
      <c r="TSL139" s="35"/>
      <c r="TSM139" s="35"/>
      <c r="TSN139" s="35"/>
      <c r="TSO139" s="35"/>
      <c r="TSP139" s="35"/>
      <c r="TSQ139" s="35"/>
      <c r="TSR139" s="35"/>
      <c r="TSS139" s="35"/>
      <c r="TST139" s="35"/>
      <c r="TSU139" s="35"/>
      <c r="TSV139" s="35"/>
      <c r="TSW139" s="35"/>
      <c r="TSX139" s="35"/>
      <c r="TSY139" s="35"/>
      <c r="TSZ139" s="35"/>
      <c r="TTA139" s="35"/>
      <c r="TTB139" s="35"/>
      <c r="TTC139" s="35"/>
      <c r="TTD139" s="35"/>
      <c r="TTE139" s="35"/>
      <c r="TTF139" s="35"/>
      <c r="TTG139" s="35"/>
      <c r="TTH139" s="35"/>
      <c r="TTI139" s="35"/>
      <c r="TTJ139" s="35"/>
      <c r="TTK139" s="35"/>
      <c r="TTL139" s="35"/>
      <c r="TTM139" s="35"/>
      <c r="TTN139" s="35"/>
      <c r="TTO139" s="35"/>
      <c r="TTP139" s="35"/>
      <c r="TTQ139" s="35"/>
      <c r="TTR139" s="35"/>
      <c r="TTS139" s="35"/>
      <c r="TTT139" s="35"/>
      <c r="TTU139" s="35"/>
      <c r="TTV139" s="35"/>
      <c r="TTW139" s="35"/>
      <c r="TTX139" s="35"/>
      <c r="TTY139" s="35"/>
      <c r="TTZ139" s="35"/>
      <c r="TUA139" s="35"/>
      <c r="TUB139" s="35"/>
      <c r="TUC139" s="35"/>
      <c r="TUD139" s="35"/>
      <c r="TUE139" s="35"/>
      <c r="TUF139" s="35"/>
      <c r="TUG139" s="35"/>
      <c r="TUH139" s="35"/>
      <c r="TUI139" s="35"/>
      <c r="TUJ139" s="35"/>
      <c r="TUK139" s="35"/>
      <c r="TUL139" s="35"/>
      <c r="TUM139" s="35"/>
      <c r="TUN139" s="35"/>
      <c r="TUO139" s="35"/>
      <c r="TUP139" s="35"/>
      <c r="TUQ139" s="35"/>
      <c r="TUR139" s="35"/>
      <c r="TUS139" s="35"/>
      <c r="TUT139" s="35"/>
      <c r="TUU139" s="35"/>
      <c r="TUV139" s="35"/>
      <c r="TUW139" s="35"/>
      <c r="TUX139" s="35"/>
      <c r="TUY139" s="35"/>
      <c r="TUZ139" s="35"/>
      <c r="TVA139" s="35"/>
      <c r="TVB139" s="35"/>
      <c r="TVC139" s="35"/>
      <c r="TVD139" s="35"/>
      <c r="TVE139" s="35"/>
      <c r="TVF139" s="35"/>
      <c r="TVG139" s="35"/>
      <c r="TVH139" s="35"/>
      <c r="TVI139" s="35"/>
      <c r="TVJ139" s="35"/>
      <c r="TVK139" s="35"/>
      <c r="TVL139" s="35"/>
      <c r="TVM139" s="35"/>
      <c r="TVN139" s="35"/>
      <c r="TVO139" s="35"/>
      <c r="TVP139" s="35"/>
      <c r="TVQ139" s="35"/>
      <c r="TVR139" s="35"/>
      <c r="TVS139" s="35"/>
      <c r="TVT139" s="35"/>
      <c r="TVU139" s="35"/>
      <c r="TVV139" s="35"/>
      <c r="TVW139" s="35"/>
      <c r="TVX139" s="35"/>
      <c r="TVY139" s="35"/>
      <c r="TVZ139" s="35"/>
      <c r="TWA139" s="35"/>
      <c r="TWB139" s="35"/>
      <c r="TWC139" s="35"/>
      <c r="TWD139" s="35"/>
      <c r="TWE139" s="35"/>
      <c r="TWF139" s="35"/>
      <c r="TWG139" s="35"/>
      <c r="TWH139" s="35"/>
      <c r="TWI139" s="35"/>
      <c r="TWJ139" s="35"/>
      <c r="TWK139" s="35"/>
      <c r="TWL139" s="35"/>
      <c r="TWM139" s="35"/>
      <c r="TWN139" s="35"/>
      <c r="TWO139" s="35"/>
      <c r="TWP139" s="35"/>
      <c r="TWQ139" s="35"/>
      <c r="TWR139" s="35"/>
      <c r="TWS139" s="35"/>
      <c r="TWT139" s="35"/>
      <c r="TWU139" s="35"/>
      <c r="TWV139" s="35"/>
      <c r="TWW139" s="35"/>
      <c r="TWX139" s="35"/>
      <c r="TWY139" s="35"/>
      <c r="TWZ139" s="35"/>
      <c r="TXA139" s="35"/>
      <c r="TXB139" s="35"/>
      <c r="TXC139" s="35"/>
      <c r="TXD139" s="35"/>
      <c r="TXE139" s="35"/>
      <c r="TXF139" s="35"/>
      <c r="TXG139" s="35"/>
      <c r="TXH139" s="35"/>
      <c r="TXI139" s="35"/>
      <c r="TXJ139" s="35"/>
      <c r="TXK139" s="35"/>
      <c r="TXL139" s="35"/>
      <c r="TXM139" s="35"/>
      <c r="TXN139" s="35"/>
      <c r="TXO139" s="35"/>
      <c r="TXP139" s="35"/>
      <c r="TXQ139" s="35"/>
      <c r="TXR139" s="35"/>
      <c r="TXS139" s="35"/>
      <c r="TXT139" s="35"/>
      <c r="TXU139" s="35"/>
      <c r="TXV139" s="35"/>
      <c r="TXW139" s="35"/>
      <c r="TXX139" s="35"/>
      <c r="TXY139" s="35"/>
      <c r="TXZ139" s="35"/>
      <c r="TYA139" s="35"/>
      <c r="TYB139" s="35"/>
      <c r="TYC139" s="35"/>
      <c r="TYD139" s="35"/>
      <c r="TYE139" s="35"/>
      <c r="TYF139" s="35"/>
      <c r="TYG139" s="35"/>
      <c r="TYH139" s="35"/>
      <c r="TYI139" s="35"/>
      <c r="TYJ139" s="35"/>
      <c r="TYK139" s="35"/>
      <c r="TYL139" s="35"/>
      <c r="TYM139" s="35"/>
      <c r="TYN139" s="35"/>
      <c r="TYO139" s="35"/>
      <c r="TYP139" s="35"/>
      <c r="TYQ139" s="35"/>
      <c r="TYR139" s="35"/>
      <c r="TYS139" s="35"/>
      <c r="TYT139" s="35"/>
      <c r="TYU139" s="35"/>
      <c r="TYV139" s="35"/>
      <c r="TYW139" s="35"/>
      <c r="TYX139" s="35"/>
      <c r="TYY139" s="35"/>
      <c r="TYZ139" s="35"/>
      <c r="TZA139" s="35"/>
      <c r="TZB139" s="35"/>
      <c r="TZC139" s="35"/>
      <c r="TZD139" s="35"/>
      <c r="TZE139" s="35"/>
      <c r="TZF139" s="35"/>
      <c r="TZG139" s="35"/>
      <c r="TZH139" s="35"/>
      <c r="TZI139" s="35"/>
      <c r="TZJ139" s="35"/>
      <c r="TZK139" s="35"/>
      <c r="TZL139" s="35"/>
      <c r="TZM139" s="35"/>
      <c r="TZN139" s="35"/>
      <c r="TZO139" s="35"/>
      <c r="TZP139" s="35"/>
      <c r="TZQ139" s="35"/>
      <c r="TZR139" s="35"/>
      <c r="TZS139" s="35"/>
      <c r="TZT139" s="35"/>
      <c r="TZU139" s="35"/>
      <c r="TZV139" s="35"/>
      <c r="TZW139" s="35"/>
      <c r="TZX139" s="35"/>
      <c r="TZY139" s="35"/>
      <c r="TZZ139" s="35"/>
      <c r="UAA139" s="35"/>
      <c r="UAB139" s="35"/>
      <c r="UAC139" s="35"/>
      <c r="UAD139" s="35"/>
      <c r="UAE139" s="35"/>
      <c r="UAF139" s="35"/>
      <c r="UAG139" s="35"/>
      <c r="UAH139" s="35"/>
      <c r="UAI139" s="35"/>
      <c r="UAJ139" s="35"/>
      <c r="UAK139" s="35"/>
      <c r="UAL139" s="35"/>
      <c r="UAM139" s="35"/>
      <c r="UAN139" s="35"/>
      <c r="UAO139" s="35"/>
      <c r="UAP139" s="35"/>
      <c r="UAQ139" s="35"/>
      <c r="UAR139" s="35"/>
      <c r="UAS139" s="35"/>
      <c r="UAT139" s="35"/>
      <c r="UAU139" s="35"/>
      <c r="UAV139" s="35"/>
      <c r="UAW139" s="35"/>
      <c r="UAX139" s="35"/>
      <c r="UAY139" s="35"/>
      <c r="UAZ139" s="35"/>
      <c r="UBA139" s="35"/>
      <c r="UBB139" s="35"/>
      <c r="UBC139" s="35"/>
      <c r="UBD139" s="35"/>
      <c r="UBE139" s="35"/>
      <c r="UBF139" s="35"/>
      <c r="UBG139" s="35"/>
      <c r="UBH139" s="35"/>
      <c r="UBI139" s="35"/>
      <c r="UBJ139" s="35"/>
      <c r="UBK139" s="35"/>
      <c r="UBL139" s="35"/>
      <c r="UBM139" s="35"/>
      <c r="UBN139" s="35"/>
      <c r="UBO139" s="35"/>
      <c r="UBP139" s="35"/>
      <c r="UBQ139" s="35"/>
      <c r="UBR139" s="35"/>
      <c r="UBS139" s="35"/>
      <c r="UBT139" s="35"/>
      <c r="UBU139" s="35"/>
      <c r="UBV139" s="35"/>
      <c r="UBW139" s="35"/>
      <c r="UBX139" s="35"/>
      <c r="UBY139" s="35"/>
      <c r="UBZ139" s="35"/>
      <c r="UCA139" s="35"/>
      <c r="UCB139" s="35"/>
      <c r="UCC139" s="35"/>
      <c r="UCD139" s="35"/>
      <c r="UCE139" s="35"/>
      <c r="UCF139" s="35"/>
      <c r="UCG139" s="35"/>
      <c r="UCH139" s="35"/>
      <c r="UCI139" s="35"/>
      <c r="UCJ139" s="35"/>
      <c r="UCK139" s="35"/>
      <c r="UCL139" s="35"/>
      <c r="UCM139" s="35"/>
      <c r="UCN139" s="35"/>
      <c r="UCO139" s="35"/>
      <c r="UCP139" s="35"/>
      <c r="UCQ139" s="35"/>
      <c r="UCR139" s="35"/>
      <c r="UCS139" s="35"/>
      <c r="UCT139" s="35"/>
      <c r="UCU139" s="35"/>
      <c r="UCV139" s="35"/>
      <c r="UCW139" s="35"/>
      <c r="UCX139" s="35"/>
      <c r="UCY139" s="35"/>
      <c r="UCZ139" s="35"/>
      <c r="UDA139" s="35"/>
      <c r="UDB139" s="35"/>
      <c r="UDC139" s="35"/>
      <c r="UDD139" s="35"/>
      <c r="UDE139" s="35"/>
      <c r="UDF139" s="35"/>
      <c r="UDG139" s="35"/>
      <c r="UDH139" s="35"/>
      <c r="UDI139" s="35"/>
      <c r="UDJ139" s="35"/>
      <c r="UDK139" s="35"/>
      <c r="UDL139" s="35"/>
      <c r="UDM139" s="35"/>
      <c r="UDN139" s="35"/>
      <c r="UDO139" s="35"/>
      <c r="UDP139" s="35"/>
      <c r="UDQ139" s="35"/>
      <c r="UDR139" s="35"/>
      <c r="UDS139" s="35"/>
      <c r="UDT139" s="35"/>
      <c r="UDU139" s="35"/>
      <c r="UDV139" s="35"/>
      <c r="UDW139" s="35"/>
      <c r="UDX139" s="35"/>
      <c r="UDY139" s="35"/>
      <c r="UDZ139" s="35"/>
      <c r="UEA139" s="35"/>
      <c r="UEB139" s="35"/>
      <c r="UEC139" s="35"/>
      <c r="UED139" s="35"/>
      <c r="UEE139" s="35"/>
      <c r="UEF139" s="35"/>
      <c r="UEG139" s="35"/>
      <c r="UEH139" s="35"/>
      <c r="UEI139" s="35"/>
      <c r="UEJ139" s="35"/>
      <c r="UEK139" s="35"/>
      <c r="UEL139" s="35"/>
      <c r="UEM139" s="35"/>
      <c r="UEN139" s="35"/>
      <c r="UEO139" s="35"/>
      <c r="UEP139" s="35"/>
      <c r="UEQ139" s="35"/>
      <c r="UER139" s="35"/>
      <c r="UES139" s="35"/>
      <c r="UET139" s="35"/>
      <c r="UEU139" s="35"/>
      <c r="UEV139" s="35"/>
      <c r="UEW139" s="35"/>
      <c r="UEX139" s="35"/>
      <c r="UEY139" s="35"/>
      <c r="UEZ139" s="35"/>
      <c r="UFA139" s="35"/>
      <c r="UFB139" s="35"/>
      <c r="UFC139" s="35"/>
      <c r="UFD139" s="35"/>
      <c r="UFE139" s="35"/>
      <c r="UFF139" s="35"/>
      <c r="UFG139" s="35"/>
      <c r="UFH139" s="35"/>
      <c r="UFI139" s="35"/>
      <c r="UFJ139" s="35"/>
      <c r="UFK139" s="35"/>
      <c r="UFL139" s="35"/>
      <c r="UFM139" s="35"/>
      <c r="UFN139" s="35"/>
      <c r="UFO139" s="35"/>
      <c r="UFP139" s="35"/>
      <c r="UFQ139" s="35"/>
      <c r="UFR139" s="35"/>
      <c r="UFS139" s="35"/>
      <c r="UFT139" s="35"/>
      <c r="UFU139" s="35"/>
      <c r="UFV139" s="35"/>
      <c r="UFW139" s="35"/>
      <c r="UFX139" s="35"/>
      <c r="UFY139" s="35"/>
      <c r="UFZ139" s="35"/>
      <c r="UGA139" s="35"/>
      <c r="UGB139" s="35"/>
      <c r="UGC139" s="35"/>
      <c r="UGD139" s="35"/>
      <c r="UGE139" s="35"/>
      <c r="UGF139" s="35"/>
      <c r="UGG139" s="35"/>
      <c r="UGH139" s="35"/>
      <c r="UGI139" s="35"/>
      <c r="UGJ139" s="35"/>
      <c r="UGK139" s="35"/>
      <c r="UGL139" s="35"/>
      <c r="UGM139" s="35"/>
      <c r="UGN139" s="35"/>
      <c r="UGO139" s="35"/>
      <c r="UGP139" s="35"/>
      <c r="UGQ139" s="35"/>
      <c r="UGR139" s="35"/>
      <c r="UGS139" s="35"/>
      <c r="UGT139" s="35"/>
      <c r="UGU139" s="35"/>
      <c r="UGV139" s="35"/>
      <c r="UGW139" s="35"/>
      <c r="UGX139" s="35"/>
      <c r="UGY139" s="35"/>
      <c r="UGZ139" s="35"/>
      <c r="UHA139" s="35"/>
      <c r="UHB139" s="35"/>
      <c r="UHC139" s="35"/>
      <c r="UHD139" s="35"/>
      <c r="UHE139" s="35"/>
      <c r="UHF139" s="35"/>
      <c r="UHG139" s="35"/>
      <c r="UHH139" s="35"/>
      <c r="UHI139" s="35"/>
      <c r="UHJ139" s="35"/>
      <c r="UHK139" s="35"/>
      <c r="UHL139" s="35"/>
      <c r="UHM139" s="35"/>
      <c r="UHN139" s="35"/>
      <c r="UHO139" s="35"/>
      <c r="UHP139" s="35"/>
      <c r="UHQ139" s="35"/>
      <c r="UHR139" s="35"/>
      <c r="UHS139" s="35"/>
      <c r="UHT139" s="35"/>
      <c r="UHU139" s="35"/>
      <c r="UHV139" s="35"/>
      <c r="UHW139" s="35"/>
      <c r="UHX139" s="35"/>
      <c r="UHY139" s="35"/>
      <c r="UHZ139" s="35"/>
      <c r="UIA139" s="35"/>
      <c r="UIB139" s="35"/>
      <c r="UIC139" s="35"/>
      <c r="UID139" s="35"/>
      <c r="UIE139" s="35"/>
      <c r="UIF139" s="35"/>
      <c r="UIG139" s="35"/>
      <c r="UIH139" s="35"/>
      <c r="UII139" s="35"/>
      <c r="UIJ139" s="35"/>
      <c r="UIK139" s="35"/>
      <c r="UIL139" s="35"/>
      <c r="UIM139" s="35"/>
      <c r="UIN139" s="35"/>
      <c r="UIO139" s="35"/>
      <c r="UIP139" s="35"/>
      <c r="UIQ139" s="35"/>
      <c r="UIR139" s="35"/>
      <c r="UIS139" s="35"/>
      <c r="UIT139" s="35"/>
      <c r="UIU139" s="35"/>
      <c r="UIV139" s="35"/>
      <c r="UIW139" s="35"/>
      <c r="UIX139" s="35"/>
      <c r="UIY139" s="35"/>
      <c r="UIZ139" s="35"/>
      <c r="UJA139" s="35"/>
      <c r="UJB139" s="35"/>
      <c r="UJC139" s="35"/>
      <c r="UJD139" s="35"/>
      <c r="UJE139" s="35"/>
      <c r="UJF139" s="35"/>
      <c r="UJG139" s="35"/>
      <c r="UJH139" s="35"/>
      <c r="UJI139" s="35"/>
      <c r="UJJ139" s="35"/>
      <c r="UJK139" s="35"/>
      <c r="UJL139" s="35"/>
      <c r="UJM139" s="35"/>
      <c r="UJN139" s="35"/>
      <c r="UJO139" s="35"/>
      <c r="UJP139" s="35"/>
      <c r="UJQ139" s="35"/>
      <c r="UJR139" s="35"/>
      <c r="UJS139" s="35"/>
      <c r="UJT139" s="35"/>
      <c r="UJU139" s="35"/>
      <c r="UJV139" s="35"/>
      <c r="UJW139" s="35"/>
      <c r="UJX139" s="35"/>
      <c r="UJY139" s="35"/>
      <c r="UJZ139" s="35"/>
      <c r="UKA139" s="35"/>
      <c r="UKB139" s="35"/>
      <c r="UKC139" s="35"/>
      <c r="UKD139" s="35"/>
      <c r="UKE139" s="35"/>
      <c r="UKF139" s="35"/>
      <c r="UKG139" s="35"/>
      <c r="UKH139" s="35"/>
      <c r="UKI139" s="35"/>
      <c r="UKJ139" s="35"/>
      <c r="UKK139" s="35"/>
      <c r="UKL139" s="35"/>
      <c r="UKM139" s="35"/>
      <c r="UKN139" s="35"/>
      <c r="UKO139" s="35"/>
      <c r="UKP139" s="35"/>
      <c r="UKQ139" s="35"/>
      <c r="UKR139" s="35"/>
      <c r="UKS139" s="35"/>
      <c r="UKT139" s="35"/>
      <c r="UKU139" s="35"/>
      <c r="UKV139" s="35"/>
      <c r="UKW139" s="35"/>
      <c r="UKX139" s="35"/>
      <c r="UKY139" s="35"/>
      <c r="UKZ139" s="35"/>
      <c r="ULA139" s="35"/>
      <c r="ULB139" s="35"/>
      <c r="ULC139" s="35"/>
      <c r="ULD139" s="35"/>
      <c r="ULE139" s="35"/>
      <c r="ULF139" s="35"/>
      <c r="ULG139" s="35"/>
      <c r="ULH139" s="35"/>
      <c r="ULI139" s="35"/>
      <c r="ULJ139" s="35"/>
      <c r="ULK139" s="35"/>
      <c r="ULL139" s="35"/>
      <c r="ULM139" s="35"/>
      <c r="ULN139" s="35"/>
      <c r="ULO139" s="35"/>
      <c r="ULP139" s="35"/>
      <c r="ULQ139" s="35"/>
      <c r="ULR139" s="35"/>
      <c r="ULS139" s="35"/>
      <c r="ULT139" s="35"/>
      <c r="ULU139" s="35"/>
      <c r="ULV139" s="35"/>
      <c r="ULW139" s="35"/>
      <c r="ULX139" s="35"/>
      <c r="ULY139" s="35"/>
      <c r="ULZ139" s="35"/>
      <c r="UMA139" s="35"/>
      <c r="UMB139" s="35"/>
      <c r="UMC139" s="35"/>
      <c r="UMD139" s="35"/>
      <c r="UME139" s="35"/>
      <c r="UMF139" s="35"/>
      <c r="UMG139" s="35"/>
      <c r="UMH139" s="35"/>
      <c r="UMI139" s="35"/>
      <c r="UMJ139" s="35"/>
      <c r="UMK139" s="35"/>
      <c r="UML139" s="35"/>
      <c r="UMM139" s="35"/>
      <c r="UMN139" s="35"/>
      <c r="UMO139" s="35"/>
      <c r="UMP139" s="35"/>
      <c r="UMQ139" s="35"/>
      <c r="UMR139" s="35"/>
      <c r="UMS139" s="35"/>
      <c r="UMT139" s="35"/>
      <c r="UMU139" s="35"/>
      <c r="UMV139" s="35"/>
      <c r="UMW139" s="35"/>
      <c r="UMX139" s="35"/>
      <c r="UMY139" s="35"/>
      <c r="UMZ139" s="35"/>
      <c r="UNA139" s="35"/>
      <c r="UNB139" s="35"/>
      <c r="UNC139" s="35"/>
      <c r="UND139" s="35"/>
      <c r="UNE139" s="35"/>
      <c r="UNF139" s="35"/>
      <c r="UNG139" s="35"/>
      <c r="UNH139" s="35"/>
      <c r="UNI139" s="35"/>
      <c r="UNJ139" s="35"/>
      <c r="UNK139" s="35"/>
      <c r="UNL139" s="35"/>
      <c r="UNM139" s="35"/>
      <c r="UNN139" s="35"/>
      <c r="UNO139" s="35"/>
      <c r="UNP139" s="35"/>
      <c r="UNQ139" s="35"/>
      <c r="UNR139" s="35"/>
      <c r="UNS139" s="35"/>
      <c r="UNT139" s="35"/>
      <c r="UNU139" s="35"/>
      <c r="UNV139" s="35"/>
      <c r="UNW139" s="35"/>
      <c r="UNX139" s="35"/>
      <c r="UNY139" s="35"/>
      <c r="UNZ139" s="35"/>
      <c r="UOA139" s="35"/>
      <c r="UOB139" s="35"/>
      <c r="UOC139" s="35"/>
      <c r="UOD139" s="35"/>
      <c r="UOE139" s="35"/>
      <c r="UOF139" s="35"/>
      <c r="UOG139" s="35"/>
      <c r="UOH139" s="35"/>
      <c r="UOI139" s="35"/>
      <c r="UOJ139" s="35"/>
      <c r="UOK139" s="35"/>
      <c r="UOL139" s="35"/>
      <c r="UOM139" s="35"/>
      <c r="UON139" s="35"/>
      <c r="UOO139" s="35"/>
      <c r="UOP139" s="35"/>
      <c r="UOQ139" s="35"/>
      <c r="UOR139" s="35"/>
      <c r="UOS139" s="35"/>
      <c r="UOT139" s="35"/>
      <c r="UOU139" s="35"/>
      <c r="UOV139" s="35"/>
      <c r="UOW139" s="35"/>
      <c r="UOX139" s="35"/>
      <c r="UOY139" s="35"/>
      <c r="UOZ139" s="35"/>
      <c r="UPA139" s="35"/>
      <c r="UPB139" s="35"/>
      <c r="UPC139" s="35"/>
      <c r="UPD139" s="35"/>
      <c r="UPE139" s="35"/>
      <c r="UPF139" s="35"/>
      <c r="UPG139" s="35"/>
      <c r="UPH139" s="35"/>
      <c r="UPI139" s="35"/>
      <c r="UPJ139" s="35"/>
      <c r="UPK139" s="35"/>
      <c r="UPL139" s="35"/>
      <c r="UPM139" s="35"/>
      <c r="UPN139" s="35"/>
      <c r="UPO139" s="35"/>
      <c r="UPP139" s="35"/>
      <c r="UPQ139" s="35"/>
      <c r="UPR139" s="35"/>
      <c r="UPS139" s="35"/>
      <c r="UPT139" s="35"/>
      <c r="UPU139" s="35"/>
      <c r="UPV139" s="35"/>
      <c r="UPW139" s="35"/>
      <c r="UPX139" s="35"/>
      <c r="UPY139" s="35"/>
      <c r="UPZ139" s="35"/>
      <c r="UQA139" s="35"/>
      <c r="UQB139" s="35"/>
      <c r="UQC139" s="35"/>
      <c r="UQD139" s="35"/>
      <c r="UQE139" s="35"/>
      <c r="UQF139" s="35"/>
      <c r="UQG139" s="35"/>
      <c r="UQH139" s="35"/>
      <c r="UQI139" s="35"/>
      <c r="UQJ139" s="35"/>
      <c r="UQK139" s="35"/>
      <c r="UQL139" s="35"/>
      <c r="UQM139" s="35"/>
      <c r="UQN139" s="35"/>
      <c r="UQO139" s="35"/>
      <c r="UQP139" s="35"/>
      <c r="UQQ139" s="35"/>
      <c r="UQR139" s="35"/>
      <c r="UQS139" s="35"/>
      <c r="UQT139" s="35"/>
      <c r="UQU139" s="35"/>
      <c r="UQV139" s="35"/>
      <c r="UQW139" s="35"/>
      <c r="UQX139" s="35"/>
      <c r="UQY139" s="35"/>
      <c r="UQZ139" s="35"/>
      <c r="URA139" s="35"/>
      <c r="URB139" s="35"/>
      <c r="URC139" s="35"/>
      <c r="URD139" s="35"/>
      <c r="URE139" s="35"/>
      <c r="URF139" s="35"/>
      <c r="URG139" s="35"/>
      <c r="URH139" s="35"/>
      <c r="URI139" s="35"/>
      <c r="URJ139" s="35"/>
      <c r="URK139" s="35"/>
      <c r="URL139" s="35"/>
      <c r="URM139" s="35"/>
      <c r="URN139" s="35"/>
      <c r="URO139" s="35"/>
      <c r="URP139" s="35"/>
      <c r="URQ139" s="35"/>
      <c r="URR139" s="35"/>
      <c r="URS139" s="35"/>
      <c r="URT139" s="35"/>
      <c r="URU139" s="35"/>
      <c r="URV139" s="35"/>
      <c r="URW139" s="35"/>
      <c r="URX139" s="35"/>
      <c r="URY139" s="35"/>
      <c r="URZ139" s="35"/>
      <c r="USA139" s="35"/>
      <c r="USB139" s="35"/>
      <c r="USC139" s="35"/>
      <c r="USD139" s="35"/>
      <c r="USE139" s="35"/>
      <c r="USF139" s="35"/>
      <c r="USG139" s="35"/>
      <c r="USH139" s="35"/>
      <c r="USI139" s="35"/>
      <c r="USJ139" s="35"/>
      <c r="USK139" s="35"/>
      <c r="USL139" s="35"/>
      <c r="USM139" s="35"/>
      <c r="USN139" s="35"/>
      <c r="USO139" s="35"/>
      <c r="USP139" s="35"/>
      <c r="USQ139" s="35"/>
      <c r="USR139" s="35"/>
      <c r="USS139" s="35"/>
      <c r="UST139" s="35"/>
      <c r="USU139" s="35"/>
      <c r="USV139" s="35"/>
      <c r="USW139" s="35"/>
      <c r="USX139" s="35"/>
      <c r="USY139" s="35"/>
      <c r="USZ139" s="35"/>
      <c r="UTA139" s="35"/>
      <c r="UTB139" s="35"/>
      <c r="UTC139" s="35"/>
      <c r="UTD139" s="35"/>
      <c r="UTE139" s="35"/>
      <c r="UTF139" s="35"/>
      <c r="UTG139" s="35"/>
      <c r="UTH139" s="35"/>
      <c r="UTI139" s="35"/>
      <c r="UTJ139" s="35"/>
      <c r="UTK139" s="35"/>
      <c r="UTL139" s="35"/>
      <c r="UTM139" s="35"/>
      <c r="UTN139" s="35"/>
      <c r="UTO139" s="35"/>
      <c r="UTP139" s="35"/>
      <c r="UTQ139" s="35"/>
      <c r="UTR139" s="35"/>
      <c r="UTS139" s="35"/>
      <c r="UTT139" s="35"/>
      <c r="UTU139" s="35"/>
      <c r="UTV139" s="35"/>
      <c r="UTW139" s="35"/>
      <c r="UTX139" s="35"/>
      <c r="UTY139" s="35"/>
      <c r="UTZ139" s="35"/>
      <c r="UUA139" s="35"/>
      <c r="UUB139" s="35"/>
      <c r="UUC139" s="35"/>
      <c r="UUD139" s="35"/>
      <c r="UUE139" s="35"/>
      <c r="UUF139" s="35"/>
      <c r="UUG139" s="35"/>
      <c r="UUH139" s="35"/>
      <c r="UUI139" s="35"/>
      <c r="UUJ139" s="35"/>
      <c r="UUK139" s="35"/>
      <c r="UUL139" s="35"/>
      <c r="UUM139" s="35"/>
      <c r="UUN139" s="35"/>
      <c r="UUO139" s="35"/>
      <c r="UUP139" s="35"/>
      <c r="UUQ139" s="35"/>
      <c r="UUR139" s="35"/>
      <c r="UUS139" s="35"/>
      <c r="UUT139" s="35"/>
      <c r="UUU139" s="35"/>
      <c r="UUV139" s="35"/>
      <c r="UUW139" s="35"/>
      <c r="UUX139" s="35"/>
      <c r="UUY139" s="35"/>
      <c r="UUZ139" s="35"/>
      <c r="UVA139" s="35"/>
      <c r="UVB139" s="35"/>
      <c r="UVC139" s="35"/>
      <c r="UVD139" s="35"/>
      <c r="UVE139" s="35"/>
      <c r="UVF139" s="35"/>
      <c r="UVG139" s="35"/>
      <c r="UVH139" s="35"/>
      <c r="UVI139" s="35"/>
      <c r="UVJ139" s="35"/>
      <c r="UVK139" s="35"/>
      <c r="UVL139" s="35"/>
      <c r="UVM139" s="35"/>
      <c r="UVN139" s="35"/>
      <c r="UVO139" s="35"/>
      <c r="UVP139" s="35"/>
      <c r="UVQ139" s="35"/>
      <c r="UVR139" s="35"/>
      <c r="UVS139" s="35"/>
      <c r="UVT139" s="35"/>
      <c r="UVU139" s="35"/>
      <c r="UVV139" s="35"/>
      <c r="UVW139" s="35"/>
      <c r="UVX139" s="35"/>
      <c r="UVY139" s="35"/>
      <c r="UVZ139" s="35"/>
      <c r="UWA139" s="35"/>
      <c r="UWB139" s="35"/>
      <c r="UWC139" s="35"/>
      <c r="UWD139" s="35"/>
      <c r="UWE139" s="35"/>
      <c r="UWF139" s="35"/>
      <c r="UWG139" s="35"/>
      <c r="UWH139" s="35"/>
      <c r="UWI139" s="35"/>
      <c r="UWJ139" s="35"/>
      <c r="UWK139" s="35"/>
      <c r="UWL139" s="35"/>
      <c r="UWM139" s="35"/>
      <c r="UWN139" s="35"/>
      <c r="UWO139" s="35"/>
      <c r="UWP139" s="35"/>
      <c r="UWQ139" s="35"/>
      <c r="UWR139" s="35"/>
      <c r="UWS139" s="35"/>
      <c r="UWT139" s="35"/>
      <c r="UWU139" s="35"/>
      <c r="UWV139" s="35"/>
      <c r="UWW139" s="35"/>
      <c r="UWX139" s="35"/>
      <c r="UWY139" s="35"/>
      <c r="UWZ139" s="35"/>
      <c r="UXA139" s="35"/>
      <c r="UXB139" s="35"/>
      <c r="UXC139" s="35"/>
      <c r="UXD139" s="35"/>
      <c r="UXE139" s="35"/>
      <c r="UXF139" s="35"/>
      <c r="UXG139" s="35"/>
      <c r="UXH139" s="35"/>
      <c r="UXI139" s="35"/>
      <c r="UXJ139" s="35"/>
      <c r="UXK139" s="35"/>
      <c r="UXL139" s="35"/>
      <c r="UXM139" s="35"/>
      <c r="UXN139" s="35"/>
      <c r="UXO139" s="35"/>
      <c r="UXP139" s="35"/>
      <c r="UXQ139" s="35"/>
      <c r="UXR139" s="35"/>
      <c r="UXS139" s="35"/>
      <c r="UXT139" s="35"/>
      <c r="UXU139" s="35"/>
      <c r="UXV139" s="35"/>
      <c r="UXW139" s="35"/>
      <c r="UXX139" s="35"/>
      <c r="UXY139" s="35"/>
      <c r="UXZ139" s="35"/>
      <c r="UYA139" s="35"/>
      <c r="UYB139" s="35"/>
      <c r="UYC139" s="35"/>
      <c r="UYD139" s="35"/>
      <c r="UYE139" s="35"/>
      <c r="UYF139" s="35"/>
      <c r="UYG139" s="35"/>
      <c r="UYH139" s="35"/>
      <c r="UYI139" s="35"/>
      <c r="UYJ139" s="35"/>
      <c r="UYK139" s="35"/>
      <c r="UYL139" s="35"/>
      <c r="UYM139" s="35"/>
      <c r="UYN139" s="35"/>
      <c r="UYO139" s="35"/>
      <c r="UYP139" s="35"/>
      <c r="UYQ139" s="35"/>
      <c r="UYR139" s="35"/>
      <c r="UYS139" s="35"/>
      <c r="UYT139" s="35"/>
      <c r="UYU139" s="35"/>
      <c r="UYV139" s="35"/>
      <c r="UYW139" s="35"/>
      <c r="UYX139" s="35"/>
      <c r="UYY139" s="35"/>
      <c r="UYZ139" s="35"/>
      <c r="UZA139" s="35"/>
      <c r="UZB139" s="35"/>
      <c r="UZC139" s="35"/>
      <c r="UZD139" s="35"/>
      <c r="UZE139" s="35"/>
      <c r="UZF139" s="35"/>
      <c r="UZG139" s="35"/>
      <c r="UZH139" s="35"/>
      <c r="UZI139" s="35"/>
      <c r="UZJ139" s="35"/>
      <c r="UZK139" s="35"/>
      <c r="UZL139" s="35"/>
      <c r="UZM139" s="35"/>
      <c r="UZN139" s="35"/>
      <c r="UZO139" s="35"/>
      <c r="UZP139" s="35"/>
      <c r="UZQ139" s="35"/>
      <c r="UZR139" s="35"/>
      <c r="UZS139" s="35"/>
      <c r="UZT139" s="35"/>
      <c r="UZU139" s="35"/>
      <c r="UZV139" s="35"/>
      <c r="UZW139" s="35"/>
      <c r="UZX139" s="35"/>
      <c r="UZY139" s="35"/>
      <c r="UZZ139" s="35"/>
      <c r="VAA139" s="35"/>
      <c r="VAB139" s="35"/>
      <c r="VAC139" s="35"/>
      <c r="VAD139" s="35"/>
      <c r="VAE139" s="35"/>
      <c r="VAF139" s="35"/>
      <c r="VAG139" s="35"/>
      <c r="VAH139" s="35"/>
      <c r="VAI139" s="35"/>
      <c r="VAJ139" s="35"/>
      <c r="VAK139" s="35"/>
      <c r="VAL139" s="35"/>
      <c r="VAM139" s="35"/>
      <c r="VAN139" s="35"/>
      <c r="VAO139" s="35"/>
      <c r="VAP139" s="35"/>
      <c r="VAQ139" s="35"/>
      <c r="VAR139" s="35"/>
      <c r="VAS139" s="35"/>
      <c r="VAT139" s="35"/>
      <c r="VAU139" s="35"/>
      <c r="VAV139" s="35"/>
      <c r="VAW139" s="35"/>
      <c r="VAX139" s="35"/>
      <c r="VAY139" s="35"/>
      <c r="VAZ139" s="35"/>
      <c r="VBA139" s="35"/>
      <c r="VBB139" s="35"/>
      <c r="VBC139" s="35"/>
      <c r="VBD139" s="35"/>
      <c r="VBE139" s="35"/>
      <c r="VBF139" s="35"/>
      <c r="VBG139" s="35"/>
      <c r="VBH139" s="35"/>
      <c r="VBI139" s="35"/>
      <c r="VBJ139" s="35"/>
      <c r="VBK139" s="35"/>
      <c r="VBL139" s="35"/>
      <c r="VBM139" s="35"/>
      <c r="VBN139" s="35"/>
      <c r="VBO139" s="35"/>
      <c r="VBP139" s="35"/>
      <c r="VBQ139" s="35"/>
      <c r="VBR139" s="35"/>
      <c r="VBS139" s="35"/>
      <c r="VBT139" s="35"/>
      <c r="VBU139" s="35"/>
      <c r="VBV139" s="35"/>
      <c r="VBW139" s="35"/>
      <c r="VBX139" s="35"/>
      <c r="VBY139" s="35"/>
      <c r="VBZ139" s="35"/>
      <c r="VCA139" s="35"/>
      <c r="VCB139" s="35"/>
      <c r="VCC139" s="35"/>
      <c r="VCD139" s="35"/>
      <c r="VCE139" s="35"/>
      <c r="VCF139" s="35"/>
      <c r="VCG139" s="35"/>
      <c r="VCH139" s="35"/>
      <c r="VCI139" s="35"/>
      <c r="VCJ139" s="35"/>
      <c r="VCK139" s="35"/>
      <c r="VCL139" s="35"/>
      <c r="VCM139" s="35"/>
      <c r="VCN139" s="35"/>
      <c r="VCO139" s="35"/>
      <c r="VCP139" s="35"/>
      <c r="VCQ139" s="35"/>
      <c r="VCR139" s="35"/>
      <c r="VCS139" s="35"/>
      <c r="VCT139" s="35"/>
      <c r="VCU139" s="35"/>
      <c r="VCV139" s="35"/>
      <c r="VCW139" s="35"/>
      <c r="VCX139" s="35"/>
      <c r="VCY139" s="35"/>
      <c r="VCZ139" s="35"/>
      <c r="VDA139" s="35"/>
      <c r="VDB139" s="35"/>
      <c r="VDC139" s="35"/>
      <c r="VDD139" s="35"/>
      <c r="VDE139" s="35"/>
      <c r="VDF139" s="35"/>
      <c r="VDG139" s="35"/>
      <c r="VDH139" s="35"/>
      <c r="VDI139" s="35"/>
      <c r="VDJ139" s="35"/>
      <c r="VDK139" s="35"/>
      <c r="VDL139" s="35"/>
      <c r="VDM139" s="35"/>
      <c r="VDN139" s="35"/>
      <c r="VDO139" s="35"/>
      <c r="VDP139" s="35"/>
      <c r="VDQ139" s="35"/>
      <c r="VDR139" s="35"/>
      <c r="VDS139" s="35"/>
      <c r="VDT139" s="35"/>
      <c r="VDU139" s="35"/>
      <c r="VDV139" s="35"/>
      <c r="VDW139" s="35"/>
      <c r="VDX139" s="35"/>
      <c r="VDY139" s="35"/>
      <c r="VDZ139" s="35"/>
      <c r="VEA139" s="35"/>
      <c r="VEB139" s="35"/>
      <c r="VEC139" s="35"/>
      <c r="VED139" s="35"/>
      <c r="VEE139" s="35"/>
      <c r="VEF139" s="35"/>
      <c r="VEG139" s="35"/>
      <c r="VEH139" s="35"/>
      <c r="VEI139" s="35"/>
      <c r="VEJ139" s="35"/>
      <c r="VEK139" s="35"/>
      <c r="VEL139" s="35"/>
      <c r="VEM139" s="35"/>
      <c r="VEN139" s="35"/>
      <c r="VEO139" s="35"/>
      <c r="VEP139" s="35"/>
      <c r="VEQ139" s="35"/>
      <c r="VER139" s="35"/>
      <c r="VES139" s="35"/>
      <c r="VET139" s="35"/>
      <c r="VEU139" s="35"/>
      <c r="VEV139" s="35"/>
      <c r="VEW139" s="35"/>
      <c r="VEX139" s="35"/>
      <c r="VEY139" s="35"/>
      <c r="VEZ139" s="35"/>
      <c r="VFA139" s="35"/>
      <c r="VFB139" s="35"/>
      <c r="VFC139" s="35"/>
      <c r="VFD139" s="35"/>
      <c r="VFE139" s="35"/>
      <c r="VFF139" s="35"/>
      <c r="VFG139" s="35"/>
      <c r="VFH139" s="35"/>
      <c r="VFI139" s="35"/>
      <c r="VFJ139" s="35"/>
      <c r="VFK139" s="35"/>
      <c r="VFL139" s="35"/>
      <c r="VFM139" s="35"/>
      <c r="VFN139" s="35"/>
      <c r="VFO139" s="35"/>
      <c r="VFP139" s="35"/>
      <c r="VFQ139" s="35"/>
      <c r="VFR139" s="35"/>
      <c r="VFS139" s="35"/>
      <c r="VFT139" s="35"/>
      <c r="VFU139" s="35"/>
      <c r="VFV139" s="35"/>
      <c r="VFW139" s="35"/>
      <c r="VFX139" s="35"/>
      <c r="VFY139" s="35"/>
      <c r="VFZ139" s="35"/>
      <c r="VGA139" s="35"/>
      <c r="VGB139" s="35"/>
      <c r="VGC139" s="35"/>
      <c r="VGD139" s="35"/>
      <c r="VGE139" s="35"/>
      <c r="VGF139" s="35"/>
      <c r="VGG139" s="35"/>
      <c r="VGH139" s="35"/>
      <c r="VGI139" s="35"/>
      <c r="VGJ139" s="35"/>
      <c r="VGK139" s="35"/>
      <c r="VGL139" s="35"/>
      <c r="VGM139" s="35"/>
      <c r="VGN139" s="35"/>
      <c r="VGO139" s="35"/>
      <c r="VGP139" s="35"/>
      <c r="VGQ139" s="35"/>
      <c r="VGR139" s="35"/>
      <c r="VGS139" s="35"/>
      <c r="VGT139" s="35"/>
      <c r="VGU139" s="35"/>
      <c r="VGV139" s="35"/>
      <c r="VGW139" s="35"/>
      <c r="VGX139" s="35"/>
      <c r="VGY139" s="35"/>
      <c r="VGZ139" s="35"/>
      <c r="VHA139" s="35"/>
      <c r="VHB139" s="35"/>
      <c r="VHC139" s="35"/>
      <c r="VHD139" s="35"/>
      <c r="VHE139" s="35"/>
      <c r="VHF139" s="35"/>
      <c r="VHG139" s="35"/>
      <c r="VHH139" s="35"/>
      <c r="VHI139" s="35"/>
      <c r="VHJ139" s="35"/>
      <c r="VHK139" s="35"/>
      <c r="VHL139" s="35"/>
      <c r="VHM139" s="35"/>
      <c r="VHN139" s="35"/>
      <c r="VHO139" s="35"/>
      <c r="VHP139" s="35"/>
      <c r="VHQ139" s="35"/>
      <c r="VHR139" s="35"/>
      <c r="VHS139" s="35"/>
      <c r="VHT139" s="35"/>
      <c r="VHU139" s="35"/>
      <c r="VHV139" s="35"/>
      <c r="VHW139" s="35"/>
      <c r="VHX139" s="35"/>
      <c r="VHY139" s="35"/>
      <c r="VHZ139" s="35"/>
      <c r="VIA139" s="35"/>
      <c r="VIB139" s="35"/>
      <c r="VIC139" s="35"/>
      <c r="VID139" s="35"/>
      <c r="VIE139" s="35"/>
      <c r="VIF139" s="35"/>
      <c r="VIG139" s="35"/>
      <c r="VIH139" s="35"/>
      <c r="VII139" s="35"/>
      <c r="VIJ139" s="35"/>
      <c r="VIK139" s="35"/>
      <c r="VIL139" s="35"/>
      <c r="VIM139" s="35"/>
      <c r="VIN139" s="35"/>
      <c r="VIO139" s="35"/>
      <c r="VIP139" s="35"/>
      <c r="VIQ139" s="35"/>
      <c r="VIR139" s="35"/>
      <c r="VIS139" s="35"/>
      <c r="VIT139" s="35"/>
      <c r="VIU139" s="35"/>
      <c r="VIV139" s="35"/>
      <c r="VIW139" s="35"/>
      <c r="VIX139" s="35"/>
      <c r="VIY139" s="35"/>
      <c r="VIZ139" s="35"/>
      <c r="VJA139" s="35"/>
      <c r="VJB139" s="35"/>
      <c r="VJC139" s="35"/>
      <c r="VJD139" s="35"/>
      <c r="VJE139" s="35"/>
      <c r="VJF139" s="35"/>
      <c r="VJG139" s="35"/>
      <c r="VJH139" s="35"/>
      <c r="VJI139" s="35"/>
      <c r="VJJ139" s="35"/>
      <c r="VJK139" s="35"/>
      <c r="VJL139" s="35"/>
      <c r="VJM139" s="35"/>
      <c r="VJN139" s="35"/>
      <c r="VJO139" s="35"/>
      <c r="VJP139" s="35"/>
      <c r="VJQ139" s="35"/>
      <c r="VJR139" s="35"/>
      <c r="VJS139" s="35"/>
      <c r="VJT139" s="35"/>
      <c r="VJU139" s="35"/>
      <c r="VJV139" s="35"/>
      <c r="VJW139" s="35"/>
      <c r="VJX139" s="35"/>
      <c r="VJY139" s="35"/>
      <c r="VJZ139" s="35"/>
      <c r="VKA139" s="35"/>
      <c r="VKB139" s="35"/>
      <c r="VKC139" s="35"/>
      <c r="VKD139" s="35"/>
      <c r="VKE139" s="35"/>
      <c r="VKF139" s="35"/>
      <c r="VKG139" s="35"/>
      <c r="VKH139" s="35"/>
      <c r="VKI139" s="35"/>
      <c r="VKJ139" s="35"/>
      <c r="VKK139" s="35"/>
      <c r="VKL139" s="35"/>
      <c r="VKM139" s="35"/>
      <c r="VKN139" s="35"/>
      <c r="VKO139" s="35"/>
      <c r="VKP139" s="35"/>
      <c r="VKQ139" s="35"/>
      <c r="VKR139" s="35"/>
      <c r="VKS139" s="35"/>
      <c r="VKT139" s="35"/>
      <c r="VKU139" s="35"/>
      <c r="VKV139" s="35"/>
      <c r="VKW139" s="35"/>
      <c r="VKX139" s="35"/>
      <c r="VKY139" s="35"/>
      <c r="VKZ139" s="35"/>
      <c r="VLA139" s="35"/>
      <c r="VLB139" s="35"/>
      <c r="VLC139" s="35"/>
      <c r="VLD139" s="35"/>
      <c r="VLE139" s="35"/>
      <c r="VLF139" s="35"/>
      <c r="VLG139" s="35"/>
      <c r="VLH139" s="35"/>
      <c r="VLI139" s="35"/>
      <c r="VLJ139" s="35"/>
      <c r="VLK139" s="35"/>
      <c r="VLL139" s="35"/>
      <c r="VLM139" s="35"/>
      <c r="VLN139" s="35"/>
      <c r="VLO139" s="35"/>
      <c r="VLP139" s="35"/>
      <c r="VLQ139" s="35"/>
      <c r="VLR139" s="35"/>
      <c r="VLS139" s="35"/>
      <c r="VLT139" s="35"/>
      <c r="VLU139" s="35"/>
      <c r="VLV139" s="35"/>
      <c r="VLW139" s="35"/>
      <c r="VLX139" s="35"/>
      <c r="VLY139" s="35"/>
      <c r="VLZ139" s="35"/>
      <c r="VMA139" s="35"/>
      <c r="VMB139" s="35"/>
      <c r="VMC139" s="35"/>
      <c r="VMD139" s="35"/>
      <c r="VME139" s="35"/>
      <c r="VMF139" s="35"/>
      <c r="VMG139" s="35"/>
      <c r="VMH139" s="35"/>
      <c r="VMI139" s="35"/>
      <c r="VMJ139" s="35"/>
      <c r="VMK139" s="35"/>
      <c r="VML139" s="35"/>
      <c r="VMM139" s="35"/>
      <c r="VMN139" s="35"/>
      <c r="VMO139" s="35"/>
      <c r="VMP139" s="35"/>
      <c r="VMQ139" s="35"/>
      <c r="VMR139" s="35"/>
      <c r="VMS139" s="35"/>
      <c r="VMT139" s="35"/>
      <c r="VMU139" s="35"/>
      <c r="VMV139" s="35"/>
      <c r="VMW139" s="35"/>
      <c r="VMX139" s="35"/>
      <c r="VMY139" s="35"/>
      <c r="VMZ139" s="35"/>
      <c r="VNA139" s="35"/>
      <c r="VNB139" s="35"/>
      <c r="VNC139" s="35"/>
      <c r="VND139" s="35"/>
      <c r="VNE139" s="35"/>
      <c r="VNF139" s="35"/>
      <c r="VNG139" s="35"/>
      <c r="VNH139" s="35"/>
      <c r="VNI139" s="35"/>
      <c r="VNJ139" s="35"/>
      <c r="VNK139" s="35"/>
      <c r="VNL139" s="35"/>
      <c r="VNM139" s="35"/>
      <c r="VNN139" s="35"/>
      <c r="VNO139" s="35"/>
      <c r="VNP139" s="35"/>
      <c r="VNQ139" s="35"/>
      <c r="VNR139" s="35"/>
      <c r="VNS139" s="35"/>
      <c r="VNT139" s="35"/>
      <c r="VNU139" s="35"/>
      <c r="VNV139" s="35"/>
      <c r="VNW139" s="35"/>
      <c r="VNX139" s="35"/>
      <c r="VNY139" s="35"/>
      <c r="VNZ139" s="35"/>
      <c r="VOA139" s="35"/>
      <c r="VOB139" s="35"/>
      <c r="VOC139" s="35"/>
      <c r="VOD139" s="35"/>
      <c r="VOE139" s="35"/>
      <c r="VOF139" s="35"/>
      <c r="VOG139" s="35"/>
      <c r="VOH139" s="35"/>
      <c r="VOI139" s="35"/>
      <c r="VOJ139" s="35"/>
      <c r="VOK139" s="35"/>
      <c r="VOL139" s="35"/>
      <c r="VOM139" s="35"/>
      <c r="VON139" s="35"/>
      <c r="VOO139" s="35"/>
      <c r="VOP139" s="35"/>
      <c r="VOQ139" s="35"/>
      <c r="VOR139" s="35"/>
      <c r="VOS139" s="35"/>
      <c r="VOT139" s="35"/>
      <c r="VOU139" s="35"/>
      <c r="VOV139" s="35"/>
      <c r="VOW139" s="35"/>
      <c r="VOX139" s="35"/>
      <c r="VOY139" s="35"/>
      <c r="VOZ139" s="35"/>
      <c r="VPA139" s="35"/>
      <c r="VPB139" s="35"/>
      <c r="VPC139" s="35"/>
      <c r="VPD139" s="35"/>
      <c r="VPE139" s="35"/>
      <c r="VPF139" s="35"/>
      <c r="VPG139" s="35"/>
      <c r="VPH139" s="35"/>
      <c r="VPI139" s="35"/>
      <c r="VPJ139" s="35"/>
      <c r="VPK139" s="35"/>
      <c r="VPL139" s="35"/>
      <c r="VPM139" s="35"/>
      <c r="VPN139" s="35"/>
      <c r="VPO139" s="35"/>
      <c r="VPP139" s="35"/>
      <c r="VPQ139" s="35"/>
      <c r="VPR139" s="35"/>
      <c r="VPS139" s="35"/>
      <c r="VPT139" s="35"/>
      <c r="VPU139" s="35"/>
      <c r="VPV139" s="35"/>
      <c r="VPW139" s="35"/>
      <c r="VPX139" s="35"/>
      <c r="VPY139" s="35"/>
      <c r="VPZ139" s="35"/>
      <c r="VQA139" s="35"/>
      <c r="VQB139" s="35"/>
      <c r="VQC139" s="35"/>
      <c r="VQD139" s="35"/>
      <c r="VQE139" s="35"/>
      <c r="VQF139" s="35"/>
      <c r="VQG139" s="35"/>
      <c r="VQH139" s="35"/>
      <c r="VQI139" s="35"/>
      <c r="VQJ139" s="35"/>
      <c r="VQK139" s="35"/>
      <c r="VQL139" s="35"/>
      <c r="VQM139" s="35"/>
      <c r="VQN139" s="35"/>
      <c r="VQO139" s="35"/>
      <c r="VQP139" s="35"/>
      <c r="VQQ139" s="35"/>
      <c r="VQR139" s="35"/>
      <c r="VQS139" s="35"/>
      <c r="VQT139" s="35"/>
      <c r="VQU139" s="35"/>
      <c r="VQV139" s="35"/>
      <c r="VQW139" s="35"/>
      <c r="VQX139" s="35"/>
      <c r="VQY139" s="35"/>
      <c r="VQZ139" s="35"/>
      <c r="VRA139" s="35"/>
      <c r="VRB139" s="35"/>
      <c r="VRC139" s="35"/>
      <c r="VRD139" s="35"/>
      <c r="VRE139" s="35"/>
      <c r="VRF139" s="35"/>
      <c r="VRG139" s="35"/>
      <c r="VRH139" s="35"/>
      <c r="VRI139" s="35"/>
      <c r="VRJ139" s="35"/>
      <c r="VRK139" s="35"/>
      <c r="VRL139" s="35"/>
      <c r="VRM139" s="35"/>
      <c r="VRN139" s="35"/>
      <c r="VRO139" s="35"/>
      <c r="VRP139" s="35"/>
      <c r="VRQ139" s="35"/>
      <c r="VRR139" s="35"/>
      <c r="VRS139" s="35"/>
      <c r="VRT139" s="35"/>
      <c r="VRU139" s="35"/>
      <c r="VRV139" s="35"/>
      <c r="VRW139" s="35"/>
      <c r="VRX139" s="35"/>
      <c r="VRY139" s="35"/>
      <c r="VRZ139" s="35"/>
      <c r="VSA139" s="35"/>
      <c r="VSB139" s="35"/>
      <c r="VSC139" s="35"/>
      <c r="VSD139" s="35"/>
      <c r="VSE139" s="35"/>
      <c r="VSF139" s="35"/>
      <c r="VSG139" s="35"/>
      <c r="VSH139" s="35"/>
      <c r="VSI139" s="35"/>
      <c r="VSJ139" s="35"/>
      <c r="VSK139" s="35"/>
      <c r="VSL139" s="35"/>
      <c r="VSM139" s="35"/>
      <c r="VSN139" s="35"/>
      <c r="VSO139" s="35"/>
      <c r="VSP139" s="35"/>
      <c r="VSQ139" s="35"/>
      <c r="VSR139" s="35"/>
      <c r="VSS139" s="35"/>
      <c r="VST139" s="35"/>
      <c r="VSU139" s="35"/>
      <c r="VSV139" s="35"/>
      <c r="VSW139" s="35"/>
      <c r="VSX139" s="35"/>
      <c r="VSY139" s="35"/>
      <c r="VSZ139" s="35"/>
      <c r="VTA139" s="35"/>
      <c r="VTB139" s="35"/>
      <c r="VTC139" s="35"/>
      <c r="VTD139" s="35"/>
      <c r="VTE139" s="35"/>
      <c r="VTF139" s="35"/>
      <c r="VTG139" s="35"/>
      <c r="VTH139" s="35"/>
      <c r="VTI139" s="35"/>
      <c r="VTJ139" s="35"/>
      <c r="VTK139" s="35"/>
      <c r="VTL139" s="35"/>
      <c r="VTM139" s="35"/>
      <c r="VTN139" s="35"/>
      <c r="VTO139" s="35"/>
      <c r="VTP139" s="35"/>
      <c r="VTQ139" s="35"/>
      <c r="VTR139" s="35"/>
      <c r="VTS139" s="35"/>
      <c r="VTT139" s="35"/>
      <c r="VTU139" s="35"/>
      <c r="VTV139" s="35"/>
      <c r="VTW139" s="35"/>
      <c r="VTX139" s="35"/>
      <c r="VTY139" s="35"/>
      <c r="VTZ139" s="35"/>
      <c r="VUA139" s="35"/>
      <c r="VUB139" s="35"/>
      <c r="VUC139" s="35"/>
      <c r="VUD139" s="35"/>
      <c r="VUE139" s="35"/>
      <c r="VUF139" s="35"/>
      <c r="VUG139" s="35"/>
      <c r="VUH139" s="35"/>
      <c r="VUI139" s="35"/>
      <c r="VUJ139" s="35"/>
      <c r="VUK139" s="35"/>
      <c r="VUL139" s="35"/>
      <c r="VUM139" s="35"/>
      <c r="VUN139" s="35"/>
      <c r="VUO139" s="35"/>
      <c r="VUP139" s="35"/>
      <c r="VUQ139" s="35"/>
      <c r="VUR139" s="35"/>
      <c r="VUS139" s="35"/>
      <c r="VUT139" s="35"/>
      <c r="VUU139" s="35"/>
      <c r="VUV139" s="35"/>
      <c r="VUW139" s="35"/>
      <c r="VUX139" s="35"/>
      <c r="VUY139" s="35"/>
      <c r="VUZ139" s="35"/>
      <c r="VVA139" s="35"/>
      <c r="VVB139" s="35"/>
      <c r="VVC139" s="35"/>
      <c r="VVD139" s="35"/>
      <c r="VVE139" s="35"/>
      <c r="VVF139" s="35"/>
      <c r="VVG139" s="35"/>
      <c r="VVH139" s="35"/>
      <c r="VVI139" s="35"/>
      <c r="VVJ139" s="35"/>
      <c r="VVK139" s="35"/>
      <c r="VVL139" s="35"/>
      <c r="VVM139" s="35"/>
      <c r="VVN139" s="35"/>
      <c r="VVO139" s="35"/>
      <c r="VVP139" s="35"/>
      <c r="VVQ139" s="35"/>
      <c r="VVR139" s="35"/>
      <c r="VVS139" s="35"/>
      <c r="VVT139" s="35"/>
      <c r="VVU139" s="35"/>
      <c r="VVV139" s="35"/>
      <c r="VVW139" s="35"/>
      <c r="VVX139" s="35"/>
      <c r="VVY139" s="35"/>
      <c r="VVZ139" s="35"/>
      <c r="VWA139" s="35"/>
      <c r="VWB139" s="35"/>
      <c r="VWC139" s="35"/>
      <c r="VWD139" s="35"/>
      <c r="VWE139" s="35"/>
      <c r="VWF139" s="35"/>
      <c r="VWG139" s="35"/>
      <c r="VWH139" s="35"/>
      <c r="VWI139" s="35"/>
      <c r="VWJ139" s="35"/>
      <c r="VWK139" s="35"/>
      <c r="VWL139" s="35"/>
      <c r="VWM139" s="35"/>
      <c r="VWN139" s="35"/>
      <c r="VWO139" s="35"/>
      <c r="VWP139" s="35"/>
      <c r="VWQ139" s="35"/>
      <c r="VWR139" s="35"/>
      <c r="VWS139" s="35"/>
      <c r="VWT139" s="35"/>
      <c r="VWU139" s="35"/>
      <c r="VWV139" s="35"/>
      <c r="VWW139" s="35"/>
      <c r="VWX139" s="35"/>
      <c r="VWY139" s="35"/>
      <c r="VWZ139" s="35"/>
      <c r="VXA139" s="35"/>
      <c r="VXB139" s="35"/>
      <c r="VXC139" s="35"/>
      <c r="VXD139" s="35"/>
      <c r="VXE139" s="35"/>
      <c r="VXF139" s="35"/>
      <c r="VXG139" s="35"/>
      <c r="VXH139" s="35"/>
      <c r="VXI139" s="35"/>
      <c r="VXJ139" s="35"/>
      <c r="VXK139" s="35"/>
      <c r="VXL139" s="35"/>
      <c r="VXM139" s="35"/>
      <c r="VXN139" s="35"/>
      <c r="VXO139" s="35"/>
      <c r="VXP139" s="35"/>
      <c r="VXQ139" s="35"/>
      <c r="VXR139" s="35"/>
      <c r="VXS139" s="35"/>
      <c r="VXT139" s="35"/>
      <c r="VXU139" s="35"/>
      <c r="VXV139" s="35"/>
      <c r="VXW139" s="35"/>
      <c r="VXX139" s="35"/>
      <c r="VXY139" s="35"/>
      <c r="VXZ139" s="35"/>
      <c r="VYA139" s="35"/>
      <c r="VYB139" s="35"/>
      <c r="VYC139" s="35"/>
      <c r="VYD139" s="35"/>
      <c r="VYE139" s="35"/>
      <c r="VYF139" s="35"/>
      <c r="VYG139" s="35"/>
      <c r="VYH139" s="35"/>
      <c r="VYI139" s="35"/>
      <c r="VYJ139" s="35"/>
      <c r="VYK139" s="35"/>
      <c r="VYL139" s="35"/>
      <c r="VYM139" s="35"/>
      <c r="VYN139" s="35"/>
      <c r="VYO139" s="35"/>
      <c r="VYP139" s="35"/>
      <c r="VYQ139" s="35"/>
      <c r="VYR139" s="35"/>
      <c r="VYS139" s="35"/>
      <c r="VYT139" s="35"/>
      <c r="VYU139" s="35"/>
      <c r="VYV139" s="35"/>
      <c r="VYW139" s="35"/>
      <c r="VYX139" s="35"/>
      <c r="VYY139" s="35"/>
      <c r="VYZ139" s="35"/>
      <c r="VZA139" s="35"/>
      <c r="VZB139" s="35"/>
      <c r="VZC139" s="35"/>
      <c r="VZD139" s="35"/>
      <c r="VZE139" s="35"/>
      <c r="VZF139" s="35"/>
      <c r="VZG139" s="35"/>
      <c r="VZH139" s="35"/>
      <c r="VZI139" s="35"/>
      <c r="VZJ139" s="35"/>
      <c r="VZK139" s="35"/>
      <c r="VZL139" s="35"/>
      <c r="VZM139" s="35"/>
      <c r="VZN139" s="35"/>
      <c r="VZO139" s="35"/>
      <c r="VZP139" s="35"/>
      <c r="VZQ139" s="35"/>
      <c r="VZR139" s="35"/>
      <c r="VZS139" s="35"/>
      <c r="VZT139" s="35"/>
      <c r="VZU139" s="35"/>
      <c r="VZV139" s="35"/>
      <c r="VZW139" s="35"/>
      <c r="VZX139" s="35"/>
      <c r="VZY139" s="35"/>
      <c r="VZZ139" s="35"/>
      <c r="WAA139" s="35"/>
      <c r="WAB139" s="35"/>
      <c r="WAC139" s="35"/>
      <c r="WAD139" s="35"/>
      <c r="WAE139" s="35"/>
      <c r="WAF139" s="35"/>
      <c r="WAG139" s="35"/>
      <c r="WAH139" s="35"/>
      <c r="WAI139" s="35"/>
      <c r="WAJ139" s="35"/>
      <c r="WAK139" s="35"/>
      <c r="WAL139" s="35"/>
      <c r="WAM139" s="35"/>
      <c r="WAN139" s="35"/>
      <c r="WAO139" s="35"/>
      <c r="WAP139" s="35"/>
      <c r="WAQ139" s="35"/>
      <c r="WAR139" s="35"/>
      <c r="WAS139" s="35"/>
      <c r="WAT139" s="35"/>
      <c r="WAU139" s="35"/>
      <c r="WAV139" s="35"/>
      <c r="WAW139" s="35"/>
      <c r="WAX139" s="35"/>
      <c r="WAY139" s="35"/>
      <c r="WAZ139" s="35"/>
      <c r="WBA139" s="35"/>
      <c r="WBB139" s="35"/>
      <c r="WBC139" s="35"/>
      <c r="WBD139" s="35"/>
      <c r="WBE139" s="35"/>
      <c r="WBF139" s="35"/>
      <c r="WBG139" s="35"/>
      <c r="WBH139" s="35"/>
      <c r="WBI139" s="35"/>
      <c r="WBJ139" s="35"/>
      <c r="WBK139" s="35"/>
      <c r="WBL139" s="35"/>
      <c r="WBM139" s="35"/>
      <c r="WBN139" s="35"/>
      <c r="WBO139" s="35"/>
      <c r="WBP139" s="35"/>
      <c r="WBQ139" s="35"/>
      <c r="WBR139" s="35"/>
      <c r="WBS139" s="35"/>
      <c r="WBT139" s="35"/>
      <c r="WBU139" s="35"/>
      <c r="WBV139" s="35"/>
      <c r="WBW139" s="35"/>
      <c r="WBX139" s="35"/>
      <c r="WBY139" s="35"/>
      <c r="WBZ139" s="35"/>
      <c r="WCA139" s="35"/>
      <c r="WCB139" s="35"/>
      <c r="WCC139" s="35"/>
      <c r="WCD139" s="35"/>
      <c r="WCE139" s="35"/>
      <c r="WCF139" s="35"/>
      <c r="WCG139" s="35"/>
      <c r="WCH139" s="35"/>
      <c r="WCI139" s="35"/>
      <c r="WCJ139" s="35"/>
      <c r="WCK139" s="35"/>
      <c r="WCL139" s="35"/>
      <c r="WCM139" s="35"/>
      <c r="WCN139" s="35"/>
      <c r="WCO139" s="35"/>
      <c r="WCP139" s="35"/>
      <c r="WCQ139" s="35"/>
      <c r="WCR139" s="35"/>
      <c r="WCS139" s="35"/>
      <c r="WCT139" s="35"/>
      <c r="WCU139" s="35"/>
      <c r="WCV139" s="35"/>
      <c r="WCW139" s="35"/>
      <c r="WCX139" s="35"/>
      <c r="WCY139" s="35"/>
      <c r="WCZ139" s="35"/>
      <c r="WDA139" s="35"/>
      <c r="WDB139" s="35"/>
      <c r="WDC139" s="35"/>
      <c r="WDD139" s="35"/>
      <c r="WDE139" s="35"/>
      <c r="WDF139" s="35"/>
      <c r="WDG139" s="35"/>
      <c r="WDH139" s="35"/>
      <c r="WDI139" s="35"/>
      <c r="WDJ139" s="35"/>
      <c r="WDK139" s="35"/>
      <c r="WDL139" s="35"/>
      <c r="WDM139" s="35"/>
      <c r="WDN139" s="35"/>
      <c r="WDO139" s="35"/>
      <c r="WDP139" s="35"/>
      <c r="WDQ139" s="35"/>
      <c r="WDR139" s="35"/>
      <c r="WDS139" s="35"/>
      <c r="WDT139" s="35"/>
      <c r="WDU139" s="35"/>
      <c r="WDV139" s="35"/>
      <c r="WDW139" s="35"/>
      <c r="WDX139" s="35"/>
      <c r="WDY139" s="35"/>
      <c r="WDZ139" s="35"/>
      <c r="WEA139" s="35"/>
      <c r="WEB139" s="35"/>
      <c r="WEC139" s="35"/>
      <c r="WED139" s="35"/>
      <c r="WEE139" s="35"/>
      <c r="WEF139" s="35"/>
      <c r="WEG139" s="35"/>
      <c r="WEH139" s="35"/>
      <c r="WEI139" s="35"/>
      <c r="WEJ139" s="35"/>
      <c r="WEK139" s="35"/>
      <c r="WEL139" s="35"/>
      <c r="WEM139" s="35"/>
      <c r="WEN139" s="35"/>
      <c r="WEO139" s="35"/>
      <c r="WEP139" s="35"/>
      <c r="WEQ139" s="35"/>
      <c r="WER139" s="35"/>
      <c r="WES139" s="35"/>
      <c r="WET139" s="35"/>
      <c r="WEU139" s="35"/>
      <c r="WEV139" s="35"/>
      <c r="WEW139" s="35"/>
      <c r="WEX139" s="35"/>
      <c r="WEY139" s="35"/>
      <c r="WEZ139" s="35"/>
      <c r="WFA139" s="35"/>
      <c r="WFB139" s="35"/>
      <c r="WFC139" s="35"/>
      <c r="WFD139" s="35"/>
      <c r="WFE139" s="35"/>
      <c r="WFF139" s="35"/>
      <c r="WFG139" s="35"/>
      <c r="WFH139" s="35"/>
      <c r="WFI139" s="35"/>
      <c r="WFJ139" s="35"/>
      <c r="WFK139" s="35"/>
      <c r="WFL139" s="35"/>
      <c r="WFM139" s="35"/>
      <c r="WFN139" s="35"/>
      <c r="WFO139" s="35"/>
      <c r="WFP139" s="35"/>
      <c r="WFQ139" s="35"/>
      <c r="WFR139" s="35"/>
      <c r="WFS139" s="35"/>
      <c r="WFT139" s="35"/>
      <c r="WFU139" s="35"/>
      <c r="WFV139" s="35"/>
      <c r="WFW139" s="35"/>
      <c r="WFX139" s="35"/>
      <c r="WFY139" s="35"/>
      <c r="WFZ139" s="35"/>
      <c r="WGA139" s="35"/>
      <c r="WGB139" s="35"/>
      <c r="WGC139" s="35"/>
      <c r="WGD139" s="35"/>
      <c r="WGE139" s="35"/>
      <c r="WGF139" s="35"/>
      <c r="WGG139" s="35"/>
      <c r="WGH139" s="35"/>
      <c r="WGI139" s="35"/>
      <c r="WGJ139" s="35"/>
      <c r="WGK139" s="35"/>
      <c r="WGL139" s="35"/>
      <c r="WGM139" s="35"/>
      <c r="WGN139" s="35"/>
      <c r="WGO139" s="35"/>
      <c r="WGP139" s="35"/>
      <c r="WGQ139" s="35"/>
      <c r="WGR139" s="35"/>
      <c r="WGS139" s="35"/>
      <c r="WGT139" s="35"/>
      <c r="WGU139" s="35"/>
      <c r="WGV139" s="35"/>
      <c r="WGW139" s="35"/>
      <c r="WGX139" s="35"/>
      <c r="WGY139" s="35"/>
      <c r="WGZ139" s="35"/>
      <c r="WHA139" s="35"/>
      <c r="WHB139" s="35"/>
      <c r="WHC139" s="35"/>
      <c r="WHD139" s="35"/>
      <c r="WHE139" s="35"/>
      <c r="WHF139" s="35"/>
      <c r="WHG139" s="35"/>
      <c r="WHH139" s="35"/>
      <c r="WHI139" s="35"/>
      <c r="WHJ139" s="35"/>
      <c r="WHK139" s="35"/>
      <c r="WHL139" s="35"/>
      <c r="WHM139" s="35"/>
      <c r="WHN139" s="35"/>
      <c r="WHO139" s="35"/>
      <c r="WHP139" s="35"/>
      <c r="WHQ139" s="35"/>
      <c r="WHR139" s="35"/>
      <c r="WHS139" s="35"/>
      <c r="WHT139" s="35"/>
      <c r="WHU139" s="35"/>
      <c r="WHV139" s="35"/>
      <c r="WHW139" s="35"/>
      <c r="WHX139" s="35"/>
      <c r="WHY139" s="35"/>
      <c r="WHZ139" s="35"/>
      <c r="WIA139" s="35"/>
      <c r="WIB139" s="35"/>
      <c r="WIC139" s="35"/>
      <c r="WID139" s="35"/>
      <c r="WIE139" s="35"/>
      <c r="WIF139" s="35"/>
      <c r="WIG139" s="35"/>
      <c r="WIH139" s="35"/>
      <c r="WII139" s="35"/>
      <c r="WIJ139" s="35"/>
      <c r="WIK139" s="35"/>
      <c r="WIL139" s="35"/>
      <c r="WIM139" s="35"/>
      <c r="WIN139" s="35"/>
      <c r="WIO139" s="35"/>
      <c r="WIP139" s="35"/>
      <c r="WIQ139" s="35"/>
      <c r="WIR139" s="35"/>
      <c r="WIS139" s="35"/>
      <c r="WIT139" s="35"/>
      <c r="WIU139" s="35"/>
      <c r="WIV139" s="35"/>
      <c r="WIW139" s="35"/>
      <c r="WIX139" s="35"/>
      <c r="WIY139" s="35"/>
      <c r="WIZ139" s="35"/>
      <c r="WJA139" s="35"/>
      <c r="WJB139" s="35"/>
      <c r="WJC139" s="35"/>
      <c r="WJD139" s="35"/>
      <c r="WJE139" s="35"/>
      <c r="WJF139" s="35"/>
      <c r="WJG139" s="35"/>
      <c r="WJH139" s="35"/>
      <c r="WJI139" s="35"/>
      <c r="WJJ139" s="35"/>
      <c r="WJK139" s="35"/>
      <c r="WJL139" s="35"/>
      <c r="WJM139" s="35"/>
      <c r="WJN139" s="35"/>
      <c r="WJO139" s="35"/>
      <c r="WJP139" s="35"/>
      <c r="WJQ139" s="35"/>
      <c r="WJR139" s="35"/>
      <c r="WJS139" s="35"/>
      <c r="WJT139" s="35"/>
      <c r="WJU139" s="35"/>
      <c r="WJV139" s="35"/>
      <c r="WJW139" s="35"/>
      <c r="WJX139" s="35"/>
      <c r="WJY139" s="35"/>
      <c r="WJZ139" s="35"/>
      <c r="WKA139" s="35"/>
      <c r="WKB139" s="35"/>
      <c r="WKC139" s="35"/>
      <c r="WKD139" s="35"/>
      <c r="WKE139" s="35"/>
      <c r="WKF139" s="35"/>
      <c r="WKG139" s="35"/>
      <c r="WKH139" s="35"/>
      <c r="WKI139" s="35"/>
      <c r="WKJ139" s="35"/>
      <c r="WKK139" s="35"/>
      <c r="WKL139" s="35"/>
      <c r="WKM139" s="35"/>
      <c r="WKN139" s="35"/>
      <c r="WKO139" s="35"/>
      <c r="WKP139" s="35"/>
      <c r="WKQ139" s="35"/>
      <c r="WKR139" s="35"/>
      <c r="WKS139" s="35"/>
      <c r="WKT139" s="35"/>
      <c r="WKU139" s="35"/>
      <c r="WKV139" s="35"/>
      <c r="WKW139" s="35"/>
      <c r="WKX139" s="35"/>
      <c r="WKY139" s="35"/>
      <c r="WKZ139" s="35"/>
      <c r="WLA139" s="35"/>
      <c r="WLB139" s="35"/>
      <c r="WLC139" s="35"/>
      <c r="WLD139" s="35"/>
      <c r="WLE139" s="35"/>
      <c r="WLF139" s="35"/>
      <c r="WLG139" s="35"/>
      <c r="WLH139" s="35"/>
      <c r="WLI139" s="35"/>
      <c r="WLJ139" s="35"/>
      <c r="WLK139" s="35"/>
      <c r="WLL139" s="35"/>
      <c r="WLM139" s="35"/>
      <c r="WLN139" s="35"/>
      <c r="WLO139" s="35"/>
      <c r="WLP139" s="35"/>
      <c r="WLQ139" s="35"/>
      <c r="WLR139" s="35"/>
      <c r="WLS139" s="35"/>
      <c r="WLT139" s="35"/>
      <c r="WLU139" s="35"/>
      <c r="WLV139" s="35"/>
      <c r="WLW139" s="35"/>
      <c r="WLX139" s="35"/>
      <c r="WLY139" s="35"/>
      <c r="WLZ139" s="35"/>
      <c r="WMA139" s="35"/>
      <c r="WMB139" s="35"/>
      <c r="WMC139" s="35"/>
      <c r="WMD139" s="35"/>
      <c r="WME139" s="35"/>
      <c r="WMF139" s="35"/>
      <c r="WMG139" s="35"/>
      <c r="WMH139" s="35"/>
      <c r="WMI139" s="35"/>
      <c r="WMJ139" s="35"/>
      <c r="WMK139" s="35"/>
      <c r="WML139" s="35"/>
      <c r="WMM139" s="35"/>
      <c r="WMN139" s="35"/>
      <c r="WMO139" s="35"/>
      <c r="WMP139" s="35"/>
      <c r="WMQ139" s="35"/>
      <c r="WMR139" s="35"/>
      <c r="WMS139" s="35"/>
      <c r="WMT139" s="35"/>
      <c r="WMU139" s="35"/>
      <c r="WMV139" s="35"/>
      <c r="WMW139" s="35"/>
      <c r="WMX139" s="35"/>
      <c r="WMY139" s="35"/>
      <c r="WMZ139" s="35"/>
      <c r="WNA139" s="35"/>
      <c r="WNB139" s="35"/>
      <c r="WNC139" s="35"/>
      <c r="WND139" s="35"/>
      <c r="WNE139" s="35"/>
      <c r="WNF139" s="35"/>
      <c r="WNG139" s="35"/>
      <c r="WNH139" s="35"/>
      <c r="WNI139" s="35"/>
      <c r="WNJ139" s="35"/>
      <c r="WNK139" s="35"/>
      <c r="WNL139" s="35"/>
      <c r="WNM139" s="35"/>
      <c r="WNN139" s="35"/>
      <c r="WNO139" s="35"/>
      <c r="WNP139" s="35"/>
      <c r="WNQ139" s="35"/>
      <c r="WNR139" s="35"/>
      <c r="WNS139" s="35"/>
      <c r="WNT139" s="35"/>
      <c r="WNU139" s="35"/>
      <c r="WNV139" s="35"/>
      <c r="WNW139" s="35"/>
      <c r="WNX139" s="35"/>
      <c r="WNY139" s="35"/>
      <c r="WNZ139" s="35"/>
      <c r="WOA139" s="35"/>
      <c r="WOB139" s="35"/>
      <c r="WOC139" s="35"/>
      <c r="WOD139" s="35"/>
      <c r="WOE139" s="35"/>
      <c r="WOF139" s="35"/>
      <c r="WOG139" s="35"/>
      <c r="WOH139" s="35"/>
      <c r="WOI139" s="35"/>
      <c r="WOJ139" s="35"/>
      <c r="WOK139" s="35"/>
      <c r="WOL139" s="35"/>
      <c r="WOM139" s="35"/>
      <c r="WON139" s="35"/>
      <c r="WOO139" s="35"/>
      <c r="WOP139" s="35"/>
      <c r="WOQ139" s="35"/>
      <c r="WOR139" s="35"/>
      <c r="WOS139" s="35"/>
      <c r="WOT139" s="35"/>
      <c r="WOU139" s="35"/>
      <c r="WOV139" s="35"/>
      <c r="WOW139" s="35"/>
      <c r="WOX139" s="35"/>
      <c r="WOY139" s="35"/>
      <c r="WOZ139" s="35"/>
      <c r="WPA139" s="35"/>
      <c r="WPB139" s="35"/>
      <c r="WPC139" s="35"/>
      <c r="WPD139" s="35"/>
      <c r="WPE139" s="35"/>
      <c r="WPF139" s="35"/>
      <c r="WPG139" s="35"/>
      <c r="WPH139" s="35"/>
      <c r="WPI139" s="35"/>
      <c r="WPJ139" s="35"/>
      <c r="WPK139" s="35"/>
      <c r="WPL139" s="35"/>
      <c r="WPM139" s="35"/>
      <c r="WPN139" s="35"/>
      <c r="WPO139" s="35"/>
      <c r="WPP139" s="35"/>
      <c r="WPQ139" s="35"/>
      <c r="WPR139" s="35"/>
      <c r="WPS139" s="35"/>
      <c r="WPT139" s="35"/>
      <c r="WPU139" s="35"/>
      <c r="WPV139" s="35"/>
      <c r="WPW139" s="35"/>
      <c r="WPX139" s="35"/>
      <c r="WPY139" s="35"/>
      <c r="WPZ139" s="35"/>
      <c r="WQA139" s="35"/>
      <c r="WQB139" s="35"/>
      <c r="WQC139" s="35"/>
      <c r="WQD139" s="35"/>
      <c r="WQE139" s="35"/>
      <c r="WQF139" s="35"/>
      <c r="WQG139" s="35"/>
      <c r="WQH139" s="35"/>
      <c r="WQI139" s="35"/>
      <c r="WQJ139" s="35"/>
      <c r="WQK139" s="35"/>
      <c r="WQL139" s="35"/>
      <c r="WQM139" s="35"/>
      <c r="WQN139" s="35"/>
      <c r="WQO139" s="35"/>
      <c r="WQP139" s="35"/>
      <c r="WQQ139" s="35"/>
      <c r="WQR139" s="35"/>
      <c r="WQS139" s="35"/>
      <c r="WQT139" s="35"/>
      <c r="WQU139" s="35"/>
      <c r="WQV139" s="35"/>
      <c r="WQW139" s="35"/>
      <c r="WQX139" s="35"/>
      <c r="WQY139" s="35"/>
      <c r="WQZ139" s="35"/>
      <c r="WRA139" s="35"/>
      <c r="WRB139" s="35"/>
      <c r="WRC139" s="35"/>
      <c r="WRD139" s="35"/>
      <c r="WRE139" s="35"/>
      <c r="WRF139" s="35"/>
      <c r="WRG139" s="35"/>
      <c r="WRH139" s="35"/>
      <c r="WRI139" s="35"/>
      <c r="WRJ139" s="35"/>
      <c r="WRK139" s="35"/>
      <c r="WRL139" s="35"/>
      <c r="WRM139" s="35"/>
      <c r="WRN139" s="35"/>
      <c r="WRO139" s="35"/>
      <c r="WRP139" s="35"/>
      <c r="WRQ139" s="35"/>
      <c r="WRR139" s="35"/>
      <c r="WRS139" s="35"/>
      <c r="WRT139" s="35"/>
      <c r="WRU139" s="35"/>
      <c r="WRV139" s="35"/>
      <c r="WRW139" s="35"/>
      <c r="WRX139" s="35"/>
      <c r="WRY139" s="35"/>
      <c r="WRZ139" s="35"/>
      <c r="WSA139" s="35"/>
      <c r="WSB139" s="35"/>
      <c r="WSC139" s="35"/>
      <c r="WSD139" s="35"/>
      <c r="WSE139" s="35"/>
      <c r="WSF139" s="35"/>
      <c r="WSG139" s="35"/>
      <c r="WSH139" s="35"/>
      <c r="WSI139" s="35"/>
      <c r="WSJ139" s="35"/>
      <c r="WSK139" s="35"/>
      <c r="WSL139" s="35"/>
      <c r="WSM139" s="35"/>
      <c r="WSN139" s="35"/>
      <c r="WSO139" s="35"/>
      <c r="WSP139" s="35"/>
      <c r="WSQ139" s="35"/>
      <c r="WSR139" s="35"/>
      <c r="WSS139" s="35"/>
      <c r="WST139" s="35"/>
      <c r="WSU139" s="35"/>
      <c r="WSV139" s="35"/>
      <c r="WSW139" s="35"/>
      <c r="WSX139" s="35"/>
      <c r="WSY139" s="35"/>
      <c r="WSZ139" s="35"/>
      <c r="WTA139" s="35"/>
      <c r="WTB139" s="35"/>
      <c r="WTC139" s="35"/>
      <c r="WTD139" s="35"/>
      <c r="WTE139" s="35"/>
      <c r="WTF139" s="35"/>
      <c r="WTG139" s="35"/>
      <c r="WTH139" s="35"/>
      <c r="WTI139" s="35"/>
      <c r="WTJ139" s="35"/>
      <c r="WTK139" s="35"/>
      <c r="WTL139" s="35"/>
      <c r="WTM139" s="35"/>
      <c r="WTN139" s="35"/>
      <c r="WTO139" s="35"/>
      <c r="WTP139" s="35"/>
      <c r="WTQ139" s="35"/>
      <c r="WTR139" s="35"/>
      <c r="WTS139" s="35"/>
      <c r="WTT139" s="35"/>
      <c r="WTU139" s="35"/>
      <c r="WTV139" s="35"/>
      <c r="WTW139" s="35"/>
      <c r="WTX139" s="35"/>
      <c r="WTY139" s="35"/>
      <c r="WTZ139" s="35"/>
      <c r="WUA139" s="35"/>
      <c r="WUB139" s="35"/>
      <c r="WUC139" s="35"/>
      <c r="WUD139" s="35"/>
      <c r="WUE139" s="35"/>
      <c r="WUF139" s="35"/>
      <c r="WUG139" s="35"/>
      <c r="WUH139" s="35"/>
      <c r="WUI139" s="35"/>
      <c r="WUJ139" s="35"/>
      <c r="WUK139" s="35"/>
      <c r="WUL139" s="35"/>
      <c r="WUM139" s="35"/>
      <c r="WUN139" s="35"/>
      <c r="WUO139" s="35"/>
      <c r="WUP139" s="35"/>
      <c r="WUQ139" s="35"/>
      <c r="WUR139" s="35"/>
      <c r="WUS139" s="35"/>
      <c r="WUT139" s="35"/>
      <c r="WUU139" s="35"/>
      <c r="WUV139" s="35"/>
      <c r="WUW139" s="35"/>
      <c r="WUX139" s="35"/>
      <c r="WUY139" s="35"/>
      <c r="WUZ139" s="35"/>
      <c r="WVA139" s="35"/>
      <c r="WVB139" s="35"/>
      <c r="WVC139" s="35"/>
      <c r="WVD139" s="35"/>
      <c r="WVE139" s="35"/>
      <c r="WVF139" s="35"/>
      <c r="WVG139" s="35"/>
      <c r="WVH139" s="35"/>
      <c r="WVI139" s="35"/>
      <c r="WVJ139" s="35"/>
      <c r="WVK139" s="35"/>
      <c r="WVL139" s="35"/>
      <c r="WVM139" s="35"/>
      <c r="WVN139" s="35"/>
      <c r="WVO139" s="35"/>
      <c r="WVP139" s="35"/>
      <c r="WVQ139" s="35"/>
      <c r="WVR139" s="35"/>
      <c r="WVS139" s="35"/>
      <c r="WVT139" s="35"/>
      <c r="WVU139" s="35"/>
      <c r="WVV139" s="35"/>
      <c r="WVW139" s="35"/>
      <c r="WVX139" s="35"/>
      <c r="WVY139" s="35"/>
      <c r="WVZ139" s="35"/>
      <c r="WWA139" s="35"/>
      <c r="WWB139" s="35"/>
      <c r="WWC139" s="35"/>
      <c r="WWD139" s="35"/>
      <c r="WWE139" s="35"/>
      <c r="WWF139" s="35"/>
      <c r="WWG139" s="35"/>
      <c r="WWH139" s="35"/>
      <c r="WWI139" s="35"/>
      <c r="WWJ139" s="35"/>
      <c r="WWK139" s="35"/>
      <c r="WWL139" s="35"/>
      <c r="WWM139" s="35"/>
      <c r="WWN139" s="35"/>
      <c r="WWO139" s="35"/>
      <c r="WWP139" s="35"/>
      <c r="WWQ139" s="35"/>
      <c r="WWR139" s="35"/>
      <c r="WWS139" s="35"/>
      <c r="WWT139" s="35"/>
      <c r="WWU139" s="35"/>
      <c r="WWV139" s="35"/>
      <c r="WWW139" s="35"/>
      <c r="WWX139" s="35"/>
      <c r="WWY139" s="35"/>
      <c r="WWZ139" s="35"/>
      <c r="WXA139" s="35"/>
      <c r="WXB139" s="35"/>
      <c r="WXC139" s="35"/>
      <c r="WXD139" s="35"/>
      <c r="WXE139" s="35"/>
      <c r="WXF139" s="35"/>
      <c r="WXG139" s="35"/>
      <c r="WXH139" s="35"/>
      <c r="WXI139" s="35"/>
      <c r="WXJ139" s="35"/>
      <c r="WXK139" s="35"/>
      <c r="WXL139" s="35"/>
      <c r="WXM139" s="35"/>
      <c r="WXN139" s="35"/>
      <c r="WXO139" s="35"/>
      <c r="WXP139" s="35"/>
      <c r="WXQ139" s="35"/>
      <c r="WXR139" s="35"/>
      <c r="WXS139" s="35"/>
      <c r="WXT139" s="35"/>
      <c r="WXU139" s="35"/>
      <c r="WXV139" s="35"/>
      <c r="WXW139" s="35"/>
      <c r="WXX139" s="35"/>
      <c r="WXY139" s="35"/>
      <c r="WXZ139" s="35"/>
      <c r="WYA139" s="35"/>
      <c r="WYB139" s="35"/>
      <c r="WYC139" s="35"/>
      <c r="WYD139" s="35"/>
      <c r="WYE139" s="35"/>
      <c r="WYF139" s="35"/>
      <c r="WYG139" s="35"/>
      <c r="WYH139" s="35"/>
      <c r="WYI139" s="35"/>
      <c r="WYJ139" s="35"/>
      <c r="WYK139" s="35"/>
      <c r="WYL139" s="35"/>
      <c r="WYM139" s="35"/>
      <c r="WYN139" s="35"/>
      <c r="WYO139" s="35"/>
      <c r="WYP139" s="35"/>
      <c r="WYQ139" s="35"/>
      <c r="WYR139" s="35"/>
      <c r="WYS139" s="35"/>
      <c r="WYT139" s="35"/>
      <c r="WYU139" s="35"/>
      <c r="WYV139" s="35"/>
      <c r="WYW139" s="35"/>
      <c r="WYX139" s="35"/>
      <c r="WYY139" s="35"/>
      <c r="WYZ139" s="35"/>
      <c r="WZA139" s="35"/>
      <c r="WZB139" s="35"/>
      <c r="WZC139" s="35"/>
      <c r="WZD139" s="35"/>
      <c r="WZE139" s="35"/>
      <c r="WZF139" s="35"/>
      <c r="WZG139" s="35"/>
      <c r="WZH139" s="35"/>
      <c r="WZI139" s="35"/>
      <c r="WZJ139" s="35"/>
      <c r="WZK139" s="35"/>
      <c r="WZL139" s="35"/>
      <c r="WZM139" s="35"/>
      <c r="WZN139" s="35"/>
      <c r="WZO139" s="35"/>
      <c r="WZP139" s="35"/>
      <c r="WZQ139" s="35"/>
      <c r="WZR139" s="35"/>
      <c r="WZS139" s="35"/>
      <c r="WZT139" s="35"/>
      <c r="WZU139" s="35"/>
      <c r="WZV139" s="35"/>
      <c r="WZW139" s="35"/>
      <c r="WZX139" s="35"/>
      <c r="WZY139" s="35"/>
      <c r="WZZ139" s="35"/>
      <c r="XAA139" s="35"/>
      <c r="XAB139" s="35"/>
      <c r="XAC139" s="35"/>
      <c r="XAD139" s="35"/>
      <c r="XAE139" s="35"/>
      <c r="XAF139" s="35"/>
      <c r="XAG139" s="35"/>
      <c r="XAH139" s="35"/>
      <c r="XAI139" s="35"/>
      <c r="XAJ139" s="35"/>
      <c r="XAK139" s="35"/>
      <c r="XAL139" s="35"/>
      <c r="XAM139" s="35"/>
      <c r="XAN139" s="35"/>
      <c r="XAO139" s="35"/>
      <c r="XAP139" s="35"/>
      <c r="XAQ139" s="35"/>
      <c r="XAR139" s="35"/>
      <c r="XAS139" s="35"/>
      <c r="XAT139" s="35"/>
      <c r="XAU139" s="35"/>
      <c r="XAV139" s="35"/>
      <c r="XAW139" s="35"/>
      <c r="XAX139" s="35"/>
      <c r="XAY139" s="35"/>
      <c r="XAZ139" s="35"/>
      <c r="XBA139" s="35"/>
      <c r="XBB139" s="35"/>
      <c r="XBC139" s="35"/>
      <c r="XBD139" s="35"/>
      <c r="XBE139" s="35"/>
      <c r="XBF139" s="35"/>
      <c r="XBG139" s="35"/>
      <c r="XBH139" s="35"/>
      <c r="XBI139" s="35"/>
      <c r="XBJ139" s="35"/>
      <c r="XBK139" s="35"/>
      <c r="XBL139" s="35"/>
      <c r="XBM139" s="35"/>
      <c r="XBN139" s="35"/>
      <c r="XBO139" s="35"/>
      <c r="XBP139" s="35"/>
      <c r="XBQ139" s="35"/>
      <c r="XBR139" s="35"/>
      <c r="XBS139" s="35"/>
      <c r="XBT139" s="35"/>
      <c r="XBU139" s="35"/>
      <c r="XBV139" s="35"/>
      <c r="XBW139" s="35"/>
      <c r="XBX139" s="35"/>
      <c r="XBY139" s="35"/>
      <c r="XBZ139" s="35"/>
      <c r="XCA139" s="35"/>
      <c r="XCB139" s="35"/>
      <c r="XCC139" s="35"/>
      <c r="XCD139" s="35"/>
      <c r="XCE139" s="35"/>
      <c r="XCF139" s="35"/>
      <c r="XCG139" s="35"/>
      <c r="XCH139" s="35"/>
      <c r="XCI139" s="35"/>
      <c r="XCJ139" s="35"/>
      <c r="XCK139" s="35"/>
      <c r="XCL139" s="35"/>
      <c r="XCM139" s="35"/>
      <c r="XCN139" s="35"/>
      <c r="XCO139" s="35"/>
      <c r="XCP139" s="35"/>
      <c r="XCQ139" s="35"/>
      <c r="XCR139" s="35"/>
      <c r="XCS139" s="35"/>
      <c r="XCT139" s="35"/>
      <c r="XCU139" s="35"/>
      <c r="XCV139" s="35"/>
      <c r="XCW139" s="35"/>
      <c r="XCX139" s="35"/>
      <c r="XCY139" s="35"/>
      <c r="XCZ139" s="35"/>
      <c r="XDA139" s="35"/>
      <c r="XDB139" s="35"/>
      <c r="XDC139" s="35"/>
      <c r="XDD139" s="35"/>
      <c r="XDE139" s="35"/>
      <c r="XDF139" s="35"/>
      <c r="XDG139" s="35"/>
      <c r="XDH139" s="35"/>
      <c r="XDI139" s="35"/>
      <c r="XDJ139" s="35"/>
      <c r="XDK139" s="35"/>
      <c r="XDL139" s="35"/>
      <c r="XDM139" s="35"/>
      <c r="XDN139" s="35"/>
      <c r="XDO139" s="35"/>
      <c r="XDP139" s="35"/>
      <c r="XDQ139" s="35"/>
      <c r="XDR139" s="35"/>
      <c r="XDS139" s="35"/>
      <c r="XDT139" s="35"/>
      <c r="XDU139" s="35"/>
      <c r="XDV139" s="35"/>
      <c r="XDW139" s="35"/>
      <c r="XDX139" s="35"/>
      <c r="XDY139" s="35"/>
      <c r="XDZ139" s="35"/>
      <c r="XEA139" s="35"/>
      <c r="XEB139" s="35"/>
      <c r="XEC139" s="35"/>
      <c r="XED139" s="35"/>
      <c r="XEE139" s="35"/>
      <c r="XEF139" s="35"/>
      <c r="XEG139" s="35"/>
      <c r="XEH139" s="35"/>
      <c r="XEI139" s="35"/>
      <c r="XEJ139" s="35"/>
      <c r="XEK139" s="35"/>
      <c r="XEL139" s="35"/>
      <c r="XEM139" s="35"/>
      <c r="XEN139" s="35"/>
      <c r="XEO139" s="35"/>
      <c r="XEP139" s="35"/>
      <c r="XEQ139" s="35"/>
      <c r="XER139" s="35"/>
      <c r="XES139" s="35"/>
      <c r="XET139" s="35"/>
      <c r="XEU139" s="35"/>
      <c r="XEV139" s="35"/>
      <c r="XEW139" s="35"/>
      <c r="XEX139" s="35"/>
      <c r="XEY139" s="35"/>
      <c r="XEZ139" s="35"/>
      <c r="XFA139" s="35"/>
      <c r="XFB139" s="35"/>
      <c r="XFC139" s="35"/>
    </row>
    <row r="140" spans="1:16383" s="17" customFormat="1" ht="36" x14ac:dyDescent="0.35">
      <c r="A140" s="17" t="s">
        <v>17</v>
      </c>
      <c r="B140" s="17" t="s">
        <v>17</v>
      </c>
      <c r="C140" s="18" t="s">
        <v>367</v>
      </c>
      <c r="D140" s="18">
        <v>131026</v>
      </c>
      <c r="E140" s="2" t="s">
        <v>399</v>
      </c>
      <c r="F140" s="2" t="s">
        <v>21</v>
      </c>
      <c r="G140" s="19" t="s">
        <v>400</v>
      </c>
      <c r="H140" s="18" t="s">
        <v>371</v>
      </c>
      <c r="I140" s="18"/>
      <c r="K140" s="18"/>
      <c r="L140" s="17" t="s">
        <v>222</v>
      </c>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c r="EN140" s="35"/>
      <c r="EO140" s="35"/>
      <c r="EP140" s="35"/>
      <c r="EQ140" s="35"/>
      <c r="ER140" s="35"/>
      <c r="ES140" s="35"/>
      <c r="ET140" s="35"/>
      <c r="EU140" s="35"/>
      <c r="EV140" s="35"/>
      <c r="EW140" s="35"/>
      <c r="EX140" s="35"/>
      <c r="EY140" s="35"/>
      <c r="EZ140" s="35"/>
      <c r="FA140" s="35"/>
      <c r="FB140" s="35"/>
      <c r="FC140" s="35"/>
      <c r="FD140" s="35"/>
      <c r="FE140" s="35"/>
      <c r="FF140" s="35"/>
      <c r="FG140" s="35"/>
      <c r="FH140" s="35"/>
      <c r="FI140" s="35"/>
      <c r="FJ140" s="35"/>
      <c r="FK140" s="35"/>
      <c r="FL140" s="35"/>
      <c r="FM140" s="35"/>
      <c r="FN140" s="35"/>
      <c r="FO140" s="35"/>
      <c r="FP140" s="35"/>
      <c r="FQ140" s="35"/>
      <c r="FR140" s="35"/>
      <c r="FS140" s="35"/>
      <c r="FT140" s="35"/>
      <c r="FU140" s="35"/>
      <c r="FV140" s="35"/>
      <c r="FW140" s="35"/>
      <c r="FX140" s="35"/>
      <c r="FY140" s="35"/>
      <c r="FZ140" s="35"/>
      <c r="GA140" s="35"/>
      <c r="GB140" s="35"/>
      <c r="GC140" s="35"/>
      <c r="GD140" s="35"/>
      <c r="GE140" s="35"/>
      <c r="GF140" s="35"/>
      <c r="GG140" s="35"/>
      <c r="GH140" s="35"/>
      <c r="GI140" s="35"/>
      <c r="GJ140" s="35"/>
      <c r="GK140" s="35"/>
      <c r="GL140" s="35"/>
      <c r="GM140" s="35"/>
      <c r="GN140" s="35"/>
      <c r="GO140" s="35"/>
      <c r="GP140" s="35"/>
      <c r="GQ140" s="35"/>
      <c r="GR140" s="35"/>
      <c r="GS140" s="35"/>
      <c r="GT140" s="35"/>
      <c r="GU140" s="35"/>
      <c r="GV140" s="35"/>
      <c r="GW140" s="35"/>
      <c r="GX140" s="35"/>
      <c r="GY140" s="35"/>
      <c r="GZ140" s="35"/>
      <c r="HA140" s="35"/>
      <c r="HB140" s="35"/>
      <c r="HC140" s="35"/>
      <c r="HD140" s="35"/>
      <c r="HE140" s="35"/>
      <c r="HF140" s="35"/>
      <c r="HG140" s="35"/>
      <c r="HH140" s="35"/>
      <c r="HI140" s="35"/>
      <c r="HJ140" s="35"/>
      <c r="HK140" s="35"/>
      <c r="HL140" s="35"/>
      <c r="HM140" s="35"/>
      <c r="HN140" s="35"/>
      <c r="HO140" s="35"/>
      <c r="HP140" s="35"/>
      <c r="HQ140" s="35"/>
      <c r="HR140" s="35"/>
      <c r="HS140" s="35"/>
      <c r="HT140" s="35"/>
      <c r="HU140" s="35"/>
      <c r="HV140" s="35"/>
      <c r="HW140" s="35"/>
      <c r="HX140" s="35"/>
      <c r="HY140" s="35"/>
      <c r="HZ140" s="35"/>
      <c r="IA140" s="35"/>
      <c r="IB140" s="35"/>
      <c r="IC140" s="35"/>
      <c r="ID140" s="35"/>
      <c r="IE140" s="35"/>
      <c r="IF140" s="35"/>
      <c r="IG140" s="35"/>
      <c r="IH140" s="35"/>
      <c r="II140" s="35"/>
      <c r="IJ140" s="35"/>
      <c r="IK140" s="35"/>
      <c r="IL140" s="35"/>
      <c r="IM140" s="35"/>
      <c r="IN140" s="35"/>
      <c r="IO140" s="35"/>
      <c r="IP140" s="35"/>
      <c r="IQ140" s="35"/>
      <c r="IR140" s="35"/>
      <c r="IS140" s="35"/>
      <c r="IT140" s="35"/>
      <c r="IU140" s="35"/>
      <c r="IV140" s="35"/>
      <c r="IW140" s="35"/>
      <c r="IX140" s="35"/>
      <c r="IY140" s="35"/>
      <c r="IZ140" s="35"/>
      <c r="JA140" s="35"/>
      <c r="JB140" s="35"/>
      <c r="JC140" s="35"/>
      <c r="JD140" s="35"/>
      <c r="JE140" s="35"/>
      <c r="JF140" s="35"/>
      <c r="JG140" s="35"/>
      <c r="JH140" s="35"/>
      <c r="JI140" s="35"/>
      <c r="JJ140" s="35"/>
      <c r="JK140" s="35"/>
      <c r="JL140" s="35"/>
      <c r="JM140" s="35"/>
      <c r="JN140" s="35"/>
      <c r="JO140" s="35"/>
      <c r="JP140" s="35"/>
      <c r="JQ140" s="35"/>
      <c r="JR140" s="35"/>
      <c r="JS140" s="35"/>
      <c r="JT140" s="35"/>
      <c r="JU140" s="35"/>
      <c r="JV140" s="35"/>
      <c r="JW140" s="35"/>
      <c r="JX140" s="35"/>
      <c r="JY140" s="35"/>
      <c r="JZ140" s="35"/>
      <c r="KA140" s="35"/>
      <c r="KB140" s="35"/>
      <c r="KC140" s="35"/>
      <c r="KD140" s="35"/>
      <c r="KE140" s="35"/>
      <c r="KF140" s="35"/>
      <c r="KG140" s="35"/>
      <c r="KH140" s="35"/>
      <c r="KI140" s="35"/>
      <c r="KJ140" s="35"/>
      <c r="KK140" s="35"/>
      <c r="KL140" s="35"/>
      <c r="KM140" s="35"/>
      <c r="KN140" s="35"/>
      <c r="KO140" s="35"/>
      <c r="KP140" s="35"/>
      <c r="KQ140" s="35"/>
      <c r="KR140" s="35"/>
      <c r="KS140" s="35"/>
      <c r="KT140" s="35"/>
      <c r="KU140" s="35"/>
      <c r="KV140" s="35"/>
      <c r="KW140" s="35"/>
      <c r="KX140" s="35"/>
      <c r="KY140" s="35"/>
      <c r="KZ140" s="35"/>
      <c r="LA140" s="35"/>
      <c r="LB140" s="35"/>
      <c r="LC140" s="35"/>
      <c r="LD140" s="35"/>
      <c r="LE140" s="35"/>
      <c r="LF140" s="35"/>
      <c r="LG140" s="35"/>
      <c r="LH140" s="35"/>
      <c r="LI140" s="35"/>
      <c r="LJ140" s="35"/>
      <c r="LK140" s="35"/>
      <c r="LL140" s="35"/>
      <c r="LM140" s="35"/>
      <c r="LN140" s="35"/>
      <c r="LO140" s="35"/>
      <c r="LP140" s="35"/>
      <c r="LQ140" s="35"/>
      <c r="LR140" s="35"/>
      <c r="LS140" s="35"/>
      <c r="LT140" s="35"/>
      <c r="LU140" s="35"/>
      <c r="LV140" s="35"/>
      <c r="LW140" s="35"/>
      <c r="LX140" s="35"/>
      <c r="LY140" s="35"/>
      <c r="LZ140" s="35"/>
      <c r="MA140" s="35"/>
      <c r="MB140" s="35"/>
      <c r="MC140" s="35"/>
      <c r="MD140" s="35"/>
      <c r="ME140" s="35"/>
      <c r="MF140" s="35"/>
      <c r="MG140" s="35"/>
      <c r="MH140" s="35"/>
      <c r="MI140" s="35"/>
      <c r="MJ140" s="35"/>
      <c r="MK140" s="35"/>
      <c r="ML140" s="35"/>
      <c r="MM140" s="35"/>
      <c r="MN140" s="35"/>
      <c r="MO140" s="35"/>
      <c r="MP140" s="35"/>
      <c r="MQ140" s="35"/>
      <c r="MR140" s="35"/>
      <c r="MS140" s="35"/>
      <c r="MT140" s="35"/>
      <c r="MU140" s="35"/>
      <c r="MV140" s="35"/>
      <c r="MW140" s="35"/>
      <c r="MX140" s="35"/>
      <c r="MY140" s="35"/>
      <c r="MZ140" s="35"/>
      <c r="NA140" s="35"/>
      <c r="NB140" s="35"/>
      <c r="NC140" s="35"/>
      <c r="ND140" s="35"/>
      <c r="NE140" s="35"/>
      <c r="NF140" s="35"/>
      <c r="NG140" s="35"/>
      <c r="NH140" s="35"/>
      <c r="NI140" s="35"/>
      <c r="NJ140" s="35"/>
      <c r="NK140" s="35"/>
      <c r="NL140" s="35"/>
      <c r="NM140" s="35"/>
      <c r="NN140" s="35"/>
      <c r="NO140" s="35"/>
      <c r="NP140" s="35"/>
      <c r="NQ140" s="35"/>
      <c r="NR140" s="35"/>
      <c r="NS140" s="35"/>
      <c r="NT140" s="35"/>
      <c r="NU140" s="35"/>
      <c r="NV140" s="35"/>
      <c r="NW140" s="35"/>
      <c r="NX140" s="35"/>
      <c r="NY140" s="35"/>
      <c r="NZ140" s="35"/>
      <c r="OA140" s="35"/>
      <c r="OB140" s="35"/>
      <c r="OC140" s="35"/>
      <c r="OD140" s="35"/>
      <c r="OE140" s="35"/>
      <c r="OF140" s="35"/>
      <c r="OG140" s="35"/>
      <c r="OH140" s="35"/>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c r="RZ140" s="35"/>
      <c r="SA140" s="35"/>
      <c r="SB140" s="35"/>
      <c r="SC140" s="35"/>
      <c r="SD140" s="35"/>
      <c r="SE140" s="35"/>
      <c r="SF140" s="35"/>
      <c r="SG140" s="35"/>
      <c r="SH140" s="35"/>
      <c r="SI140" s="35"/>
      <c r="SJ140" s="35"/>
      <c r="SK140" s="35"/>
      <c r="SL140" s="35"/>
      <c r="SM140" s="35"/>
      <c r="SN140" s="35"/>
      <c r="SO140" s="35"/>
      <c r="SP140" s="35"/>
      <c r="SQ140" s="35"/>
      <c r="SR140" s="35"/>
      <c r="SS140" s="35"/>
      <c r="ST140" s="35"/>
      <c r="SU140" s="35"/>
      <c r="SV140" s="35"/>
      <c r="SW140" s="35"/>
      <c r="SX140" s="35"/>
      <c r="SY140" s="35"/>
      <c r="SZ140" s="35"/>
      <c r="TA140" s="35"/>
      <c r="TB140" s="35"/>
      <c r="TC140" s="35"/>
      <c r="TD140" s="35"/>
      <c r="TE140" s="35"/>
      <c r="TF140" s="35"/>
      <c r="TG140" s="35"/>
      <c r="TH140" s="35"/>
      <c r="TI140" s="35"/>
      <c r="TJ140" s="35"/>
      <c r="TK140" s="35"/>
      <c r="TL140" s="35"/>
      <c r="TM140" s="35"/>
      <c r="TN140" s="35"/>
      <c r="TO140" s="35"/>
      <c r="TP140" s="35"/>
      <c r="TQ140" s="35"/>
      <c r="TR140" s="35"/>
      <c r="TS140" s="35"/>
      <c r="TT140" s="35"/>
      <c r="TU140" s="35"/>
      <c r="TV140" s="35"/>
      <c r="TW140" s="35"/>
      <c r="TX140" s="35"/>
      <c r="TY140" s="35"/>
      <c r="TZ140" s="35"/>
      <c r="UA140" s="35"/>
      <c r="UB140" s="35"/>
      <c r="UC140" s="35"/>
      <c r="UD140" s="35"/>
      <c r="UE140" s="35"/>
      <c r="UF140" s="35"/>
      <c r="UG140" s="35"/>
      <c r="UH140" s="35"/>
      <c r="UI140" s="35"/>
      <c r="UJ140" s="35"/>
      <c r="UK140" s="35"/>
      <c r="UL140" s="35"/>
      <c r="UM140" s="35"/>
      <c r="UN140" s="35"/>
      <c r="UO140" s="35"/>
      <c r="UP140" s="35"/>
      <c r="UQ140" s="35"/>
      <c r="UR140" s="35"/>
      <c r="US140" s="35"/>
      <c r="UT140" s="35"/>
      <c r="UU140" s="35"/>
      <c r="UV140" s="35"/>
      <c r="UW140" s="35"/>
      <c r="UX140" s="35"/>
      <c r="UY140" s="35"/>
      <c r="UZ140" s="35"/>
      <c r="VA140" s="35"/>
      <c r="VB140" s="35"/>
      <c r="VC140" s="35"/>
      <c r="VD140" s="35"/>
      <c r="VE140" s="35"/>
      <c r="VF140" s="35"/>
      <c r="VG140" s="35"/>
      <c r="VH140" s="35"/>
      <c r="VI140" s="35"/>
      <c r="VJ140" s="35"/>
      <c r="VK140" s="35"/>
      <c r="VL140" s="35"/>
      <c r="VM140" s="35"/>
      <c r="VN140" s="35"/>
      <c r="VO140" s="35"/>
      <c r="VP140" s="35"/>
      <c r="VQ140" s="35"/>
      <c r="VR140" s="35"/>
      <c r="VS140" s="35"/>
      <c r="VT140" s="35"/>
      <c r="VU140" s="35"/>
      <c r="VV140" s="35"/>
      <c r="VW140" s="35"/>
      <c r="VX140" s="35"/>
      <c r="VY140" s="35"/>
      <c r="VZ140" s="35"/>
      <c r="WA140" s="35"/>
      <c r="WB140" s="35"/>
      <c r="WC140" s="35"/>
      <c r="WD140" s="35"/>
      <c r="WE140" s="35"/>
      <c r="WF140" s="35"/>
      <c r="WG140" s="35"/>
      <c r="WH140" s="35"/>
      <c r="WI140" s="35"/>
      <c r="WJ140" s="35"/>
      <c r="WK140" s="35"/>
      <c r="WL140" s="35"/>
      <c r="WM140" s="35"/>
      <c r="WN140" s="35"/>
      <c r="WO140" s="35"/>
      <c r="WP140" s="35"/>
      <c r="WQ140" s="35"/>
      <c r="WR140" s="35"/>
      <c r="WS140" s="35"/>
      <c r="WT140" s="35"/>
      <c r="WU140" s="35"/>
      <c r="WV140" s="35"/>
      <c r="WW140" s="35"/>
      <c r="WX140" s="35"/>
      <c r="WY140" s="35"/>
      <c r="WZ140" s="35"/>
      <c r="XA140" s="35"/>
      <c r="XB140" s="35"/>
      <c r="XC140" s="35"/>
      <c r="XD140" s="35"/>
      <c r="XE140" s="35"/>
      <c r="XF140" s="35"/>
      <c r="XG140" s="35"/>
      <c r="XH140" s="35"/>
      <c r="XI140" s="35"/>
      <c r="XJ140" s="35"/>
      <c r="XK140" s="35"/>
      <c r="XL140" s="35"/>
      <c r="XM140" s="35"/>
      <c r="XN140" s="35"/>
      <c r="XO140" s="35"/>
      <c r="XP140" s="35"/>
      <c r="XQ140" s="35"/>
      <c r="XR140" s="35"/>
      <c r="XS140" s="35"/>
      <c r="XT140" s="35"/>
      <c r="XU140" s="35"/>
      <c r="XV140" s="35"/>
      <c r="XW140" s="35"/>
      <c r="XX140" s="35"/>
      <c r="XY140" s="35"/>
      <c r="XZ140" s="35"/>
      <c r="YA140" s="35"/>
      <c r="YB140" s="35"/>
      <c r="YC140" s="35"/>
      <c r="YD140" s="35"/>
      <c r="YE140" s="35"/>
      <c r="YF140" s="35"/>
      <c r="YG140" s="35"/>
      <c r="YH140" s="35"/>
      <c r="YI140" s="35"/>
      <c r="YJ140" s="35"/>
      <c r="YK140" s="35"/>
      <c r="YL140" s="35"/>
      <c r="YM140" s="35"/>
      <c r="YN140" s="35"/>
      <c r="YO140" s="35"/>
      <c r="YP140" s="35"/>
      <c r="YQ140" s="35"/>
      <c r="YR140" s="35"/>
      <c r="YS140" s="35"/>
      <c r="YT140" s="35"/>
      <c r="YU140" s="35"/>
      <c r="YV140" s="35"/>
      <c r="YW140" s="35"/>
      <c r="YX140" s="35"/>
      <c r="YY140" s="35"/>
      <c r="YZ140" s="35"/>
      <c r="ZA140" s="35"/>
      <c r="ZB140" s="35"/>
      <c r="ZC140" s="35"/>
      <c r="ZD140" s="35"/>
      <c r="ZE140" s="35"/>
      <c r="ZF140" s="35"/>
      <c r="ZG140" s="35"/>
      <c r="ZH140" s="35"/>
      <c r="ZI140" s="35"/>
      <c r="ZJ140" s="35"/>
      <c r="ZK140" s="35"/>
      <c r="ZL140" s="35"/>
      <c r="ZM140" s="35"/>
      <c r="ZN140" s="35"/>
      <c r="ZO140" s="35"/>
      <c r="ZP140" s="35"/>
      <c r="ZQ140" s="35"/>
      <c r="ZR140" s="35"/>
      <c r="ZS140" s="35"/>
      <c r="ZT140" s="35"/>
      <c r="ZU140" s="35"/>
      <c r="ZV140" s="35"/>
      <c r="ZW140" s="35"/>
      <c r="ZX140" s="35"/>
      <c r="ZY140" s="35"/>
      <c r="ZZ140" s="35"/>
      <c r="AAA140" s="35"/>
      <c r="AAB140" s="35"/>
      <c r="AAC140" s="35"/>
      <c r="AAD140" s="35"/>
      <c r="AAE140" s="35"/>
      <c r="AAF140" s="35"/>
      <c r="AAG140" s="35"/>
      <c r="AAH140" s="35"/>
      <c r="AAI140" s="35"/>
      <c r="AAJ140" s="35"/>
      <c r="AAK140" s="35"/>
      <c r="AAL140" s="35"/>
      <c r="AAM140" s="35"/>
      <c r="AAN140" s="35"/>
      <c r="AAO140" s="35"/>
      <c r="AAP140" s="35"/>
      <c r="AAQ140" s="35"/>
      <c r="AAR140" s="35"/>
      <c r="AAS140" s="35"/>
      <c r="AAT140" s="35"/>
      <c r="AAU140" s="35"/>
      <c r="AAV140" s="35"/>
      <c r="AAW140" s="35"/>
      <c r="AAX140" s="35"/>
      <c r="AAY140" s="35"/>
      <c r="AAZ140" s="35"/>
      <c r="ABA140" s="35"/>
      <c r="ABB140" s="35"/>
      <c r="ABC140" s="35"/>
      <c r="ABD140" s="35"/>
      <c r="ABE140" s="35"/>
      <c r="ABF140" s="35"/>
      <c r="ABG140" s="35"/>
      <c r="ABH140" s="35"/>
      <c r="ABI140" s="35"/>
      <c r="ABJ140" s="35"/>
      <c r="ABK140" s="35"/>
      <c r="ABL140" s="35"/>
      <c r="ABM140" s="35"/>
      <c r="ABN140" s="35"/>
      <c r="ABO140" s="35"/>
      <c r="ABP140" s="35"/>
      <c r="ABQ140" s="35"/>
      <c r="ABR140" s="35"/>
      <c r="ABS140" s="35"/>
      <c r="ABT140" s="35"/>
      <c r="ABU140" s="35"/>
      <c r="ABV140" s="35"/>
      <c r="ABW140" s="35"/>
      <c r="ABX140" s="35"/>
      <c r="ABY140" s="35"/>
      <c r="ABZ140" s="35"/>
      <c r="ACA140" s="35"/>
      <c r="ACB140" s="35"/>
      <c r="ACC140" s="35"/>
      <c r="ACD140" s="35"/>
      <c r="ACE140" s="35"/>
      <c r="ACF140" s="35"/>
      <c r="ACG140" s="35"/>
      <c r="ACH140" s="35"/>
      <c r="ACI140" s="35"/>
      <c r="ACJ140" s="35"/>
      <c r="ACK140" s="35"/>
      <c r="ACL140" s="35"/>
      <c r="ACM140" s="35"/>
      <c r="ACN140" s="35"/>
      <c r="ACO140" s="35"/>
      <c r="ACP140" s="35"/>
      <c r="ACQ140" s="35"/>
      <c r="ACR140" s="35"/>
      <c r="ACS140" s="35"/>
      <c r="ACT140" s="35"/>
      <c r="ACU140" s="35"/>
      <c r="ACV140" s="35"/>
      <c r="ACW140" s="35"/>
      <c r="ACX140" s="35"/>
      <c r="ACY140" s="35"/>
      <c r="ACZ140" s="35"/>
      <c r="ADA140" s="35"/>
      <c r="ADB140" s="35"/>
      <c r="ADC140" s="35"/>
      <c r="ADD140" s="35"/>
      <c r="ADE140" s="35"/>
      <c r="ADF140" s="35"/>
      <c r="ADG140" s="35"/>
      <c r="ADH140" s="35"/>
      <c r="ADI140" s="35"/>
      <c r="ADJ140" s="35"/>
      <c r="ADK140" s="35"/>
      <c r="ADL140" s="35"/>
      <c r="ADM140" s="35"/>
      <c r="ADN140" s="35"/>
      <c r="ADO140" s="35"/>
      <c r="ADP140" s="35"/>
      <c r="ADQ140" s="35"/>
      <c r="ADR140" s="35"/>
      <c r="ADS140" s="35"/>
      <c r="ADT140" s="35"/>
      <c r="ADU140" s="35"/>
      <c r="ADV140" s="35"/>
      <c r="ADW140" s="35"/>
      <c r="ADX140" s="35"/>
      <c r="ADY140" s="35"/>
      <c r="ADZ140" s="35"/>
      <c r="AEA140" s="35"/>
      <c r="AEB140" s="35"/>
      <c r="AEC140" s="35"/>
      <c r="AED140" s="35"/>
      <c r="AEE140" s="35"/>
      <c r="AEF140" s="35"/>
      <c r="AEG140" s="35"/>
      <c r="AEH140" s="35"/>
      <c r="AEI140" s="35"/>
      <c r="AEJ140" s="35"/>
      <c r="AEK140" s="35"/>
      <c r="AEL140" s="35"/>
      <c r="AEM140" s="35"/>
      <c r="AEN140" s="35"/>
      <c r="AEO140" s="35"/>
      <c r="AEP140" s="35"/>
      <c r="AEQ140" s="35"/>
      <c r="AER140" s="35"/>
      <c r="AES140" s="35"/>
      <c r="AET140" s="35"/>
      <c r="AEU140" s="35"/>
      <c r="AEV140" s="35"/>
      <c r="AEW140" s="35"/>
      <c r="AEX140" s="35"/>
      <c r="AEY140" s="35"/>
      <c r="AEZ140" s="35"/>
      <c r="AFA140" s="35"/>
      <c r="AFB140" s="35"/>
      <c r="AFC140" s="35"/>
      <c r="AFD140" s="35"/>
      <c r="AFE140" s="35"/>
      <c r="AFF140" s="35"/>
      <c r="AFG140" s="35"/>
      <c r="AFH140" s="35"/>
      <c r="AFI140" s="35"/>
      <c r="AFJ140" s="35"/>
      <c r="AFK140" s="35"/>
      <c r="AFL140" s="35"/>
      <c r="AFM140" s="35"/>
      <c r="AFN140" s="35"/>
      <c r="AFO140" s="35"/>
      <c r="AFP140" s="35"/>
      <c r="AFQ140" s="35"/>
      <c r="AFR140" s="35"/>
      <c r="AFS140" s="35"/>
      <c r="AFT140" s="35"/>
      <c r="AFU140" s="35"/>
      <c r="AFV140" s="35"/>
      <c r="AFW140" s="35"/>
      <c r="AFX140" s="35"/>
      <c r="AFY140" s="35"/>
      <c r="AFZ140" s="35"/>
      <c r="AGA140" s="35"/>
      <c r="AGB140" s="35"/>
      <c r="AGC140" s="35"/>
      <c r="AGD140" s="35"/>
      <c r="AGE140" s="35"/>
      <c r="AGF140" s="35"/>
      <c r="AGG140" s="35"/>
      <c r="AGH140" s="35"/>
      <c r="AGI140" s="35"/>
      <c r="AGJ140" s="35"/>
      <c r="AGK140" s="35"/>
      <c r="AGL140" s="35"/>
      <c r="AGM140" s="35"/>
      <c r="AGN140" s="35"/>
      <c r="AGO140" s="35"/>
      <c r="AGP140" s="35"/>
      <c r="AGQ140" s="35"/>
      <c r="AGR140" s="35"/>
      <c r="AGS140" s="35"/>
      <c r="AGT140" s="35"/>
      <c r="AGU140" s="35"/>
      <c r="AGV140" s="35"/>
      <c r="AGW140" s="35"/>
      <c r="AGX140" s="35"/>
      <c r="AGY140" s="35"/>
      <c r="AGZ140" s="35"/>
      <c r="AHA140" s="35"/>
      <c r="AHB140" s="35"/>
      <c r="AHC140" s="35"/>
      <c r="AHD140" s="35"/>
      <c r="AHE140" s="35"/>
      <c r="AHF140" s="35"/>
      <c r="AHG140" s="35"/>
      <c r="AHH140" s="35"/>
      <c r="AHI140" s="35"/>
      <c r="AHJ140" s="35"/>
      <c r="AHK140" s="35"/>
      <c r="AHL140" s="35"/>
      <c r="AHM140" s="35"/>
      <c r="AHN140" s="35"/>
      <c r="AHO140" s="35"/>
      <c r="AHP140" s="35"/>
      <c r="AHQ140" s="35"/>
      <c r="AHR140" s="35"/>
      <c r="AHS140" s="35"/>
      <c r="AHT140" s="35"/>
      <c r="AHU140" s="35"/>
      <c r="AHV140" s="35"/>
      <c r="AHW140" s="35"/>
      <c r="AHX140" s="35"/>
      <c r="AHY140" s="35"/>
      <c r="AHZ140" s="35"/>
      <c r="AIA140" s="35"/>
      <c r="AIB140" s="35"/>
      <c r="AIC140" s="35"/>
      <c r="AID140" s="35"/>
      <c r="AIE140" s="35"/>
      <c r="AIF140" s="35"/>
      <c r="AIG140" s="35"/>
      <c r="AIH140" s="35"/>
      <c r="AII140" s="35"/>
      <c r="AIJ140" s="35"/>
      <c r="AIK140" s="35"/>
      <c r="AIL140" s="35"/>
      <c r="AIM140" s="35"/>
      <c r="AIN140" s="35"/>
      <c r="AIO140" s="35"/>
      <c r="AIP140" s="35"/>
      <c r="AIQ140" s="35"/>
      <c r="AIR140" s="35"/>
      <c r="AIS140" s="35"/>
      <c r="AIT140" s="35"/>
      <c r="AIU140" s="35"/>
      <c r="AIV140" s="35"/>
      <c r="AIW140" s="35"/>
      <c r="AIX140" s="35"/>
      <c r="AIY140" s="35"/>
      <c r="AIZ140" s="35"/>
      <c r="AJA140" s="35"/>
      <c r="AJB140" s="35"/>
      <c r="AJC140" s="35"/>
      <c r="AJD140" s="35"/>
      <c r="AJE140" s="35"/>
      <c r="AJF140" s="35"/>
      <c r="AJG140" s="35"/>
      <c r="AJH140" s="35"/>
      <c r="AJI140" s="35"/>
      <c r="AJJ140" s="35"/>
      <c r="AJK140" s="35"/>
      <c r="AJL140" s="35"/>
      <c r="AJM140" s="35"/>
      <c r="AJN140" s="35"/>
      <c r="AJO140" s="35"/>
      <c r="AJP140" s="35"/>
      <c r="AJQ140" s="35"/>
      <c r="AJR140" s="35"/>
      <c r="AJS140" s="35"/>
      <c r="AJT140" s="35"/>
      <c r="AJU140" s="35"/>
      <c r="AJV140" s="35"/>
      <c r="AJW140" s="35"/>
      <c r="AJX140" s="35"/>
      <c r="AJY140" s="35"/>
      <c r="AJZ140" s="35"/>
      <c r="AKA140" s="35"/>
      <c r="AKB140" s="35"/>
      <c r="AKC140" s="35"/>
      <c r="AKD140" s="35"/>
      <c r="AKE140" s="35"/>
      <c r="AKF140" s="35"/>
      <c r="AKG140" s="35"/>
      <c r="AKH140" s="35"/>
      <c r="AKI140" s="35"/>
      <c r="AKJ140" s="35"/>
      <c r="AKK140" s="35"/>
      <c r="AKL140" s="35"/>
      <c r="AKM140" s="35"/>
      <c r="AKN140" s="35"/>
      <c r="AKO140" s="35"/>
      <c r="AKP140" s="35"/>
      <c r="AKQ140" s="35"/>
      <c r="AKR140" s="35"/>
      <c r="AKS140" s="35"/>
      <c r="AKT140" s="35"/>
      <c r="AKU140" s="35"/>
      <c r="AKV140" s="35"/>
      <c r="AKW140" s="35"/>
      <c r="AKX140" s="35"/>
      <c r="AKY140" s="35"/>
      <c r="AKZ140" s="35"/>
      <c r="ALA140" s="35"/>
      <c r="ALB140" s="35"/>
      <c r="ALC140" s="35"/>
      <c r="ALD140" s="35"/>
      <c r="ALE140" s="35"/>
      <c r="ALF140" s="35"/>
      <c r="ALG140" s="35"/>
      <c r="ALH140" s="35"/>
      <c r="ALI140" s="35"/>
      <c r="ALJ140" s="35"/>
      <c r="ALK140" s="35"/>
      <c r="ALL140" s="35"/>
      <c r="ALM140" s="35"/>
      <c r="ALN140" s="35"/>
      <c r="ALO140" s="35"/>
      <c r="ALP140" s="35"/>
      <c r="ALQ140" s="35"/>
      <c r="ALR140" s="35"/>
      <c r="ALS140" s="35"/>
      <c r="ALT140" s="35"/>
      <c r="ALU140" s="35"/>
      <c r="ALV140" s="35"/>
      <c r="ALW140" s="35"/>
      <c r="ALX140" s="35"/>
      <c r="ALY140" s="35"/>
      <c r="ALZ140" s="35"/>
      <c r="AMA140" s="35"/>
      <c r="AMB140" s="35"/>
      <c r="AMC140" s="35"/>
      <c r="AMD140" s="35"/>
      <c r="AME140" s="35"/>
      <c r="AMF140" s="35"/>
      <c r="AMG140" s="35"/>
      <c r="AMH140" s="35"/>
      <c r="AMI140" s="35"/>
      <c r="AMJ140" s="35"/>
      <c r="AMK140" s="35"/>
      <c r="AML140" s="35"/>
      <c r="AMM140" s="35"/>
      <c r="AMN140" s="35"/>
      <c r="AMO140" s="35"/>
      <c r="AMP140" s="35"/>
      <c r="AMQ140" s="35"/>
      <c r="AMR140" s="35"/>
      <c r="AMS140" s="35"/>
      <c r="AMT140" s="35"/>
      <c r="AMU140" s="35"/>
      <c r="AMV140" s="35"/>
      <c r="AMW140" s="35"/>
      <c r="AMX140" s="35"/>
      <c r="AMY140" s="35"/>
      <c r="AMZ140" s="35"/>
      <c r="ANA140" s="35"/>
      <c r="ANB140" s="35"/>
      <c r="ANC140" s="35"/>
      <c r="AND140" s="35"/>
      <c r="ANE140" s="35"/>
      <c r="ANF140" s="35"/>
      <c r="ANG140" s="35"/>
      <c r="ANH140" s="35"/>
      <c r="ANI140" s="35"/>
      <c r="ANJ140" s="35"/>
      <c r="ANK140" s="35"/>
      <c r="ANL140" s="35"/>
      <c r="ANM140" s="35"/>
      <c r="ANN140" s="35"/>
      <c r="ANO140" s="35"/>
      <c r="ANP140" s="35"/>
      <c r="ANQ140" s="35"/>
      <c r="ANR140" s="35"/>
      <c r="ANS140" s="35"/>
      <c r="ANT140" s="35"/>
      <c r="ANU140" s="35"/>
      <c r="ANV140" s="35"/>
      <c r="ANW140" s="35"/>
      <c r="ANX140" s="35"/>
      <c r="ANY140" s="35"/>
      <c r="ANZ140" s="35"/>
      <c r="AOA140" s="35"/>
      <c r="AOB140" s="35"/>
      <c r="AOC140" s="35"/>
      <c r="AOD140" s="35"/>
      <c r="AOE140" s="35"/>
      <c r="AOF140" s="35"/>
      <c r="AOG140" s="35"/>
      <c r="AOH140" s="35"/>
      <c r="AOI140" s="35"/>
      <c r="AOJ140" s="35"/>
      <c r="AOK140" s="35"/>
      <c r="AOL140" s="35"/>
      <c r="AOM140" s="35"/>
      <c r="AON140" s="35"/>
      <c r="AOO140" s="35"/>
      <c r="AOP140" s="35"/>
      <c r="AOQ140" s="35"/>
      <c r="AOR140" s="35"/>
      <c r="AOS140" s="35"/>
      <c r="AOT140" s="35"/>
      <c r="AOU140" s="35"/>
      <c r="AOV140" s="35"/>
      <c r="AOW140" s="35"/>
      <c r="AOX140" s="35"/>
      <c r="AOY140" s="35"/>
      <c r="AOZ140" s="35"/>
      <c r="APA140" s="35"/>
      <c r="APB140" s="35"/>
      <c r="APC140" s="35"/>
      <c r="APD140" s="35"/>
      <c r="APE140" s="35"/>
      <c r="APF140" s="35"/>
      <c r="APG140" s="35"/>
      <c r="APH140" s="35"/>
      <c r="API140" s="35"/>
      <c r="APJ140" s="35"/>
      <c r="APK140" s="35"/>
      <c r="APL140" s="35"/>
      <c r="APM140" s="35"/>
      <c r="APN140" s="35"/>
      <c r="APO140" s="35"/>
      <c r="APP140" s="35"/>
      <c r="APQ140" s="35"/>
      <c r="APR140" s="35"/>
      <c r="APS140" s="35"/>
      <c r="APT140" s="35"/>
      <c r="APU140" s="35"/>
      <c r="APV140" s="35"/>
      <c r="APW140" s="35"/>
      <c r="APX140" s="35"/>
      <c r="APY140" s="35"/>
      <c r="APZ140" s="35"/>
      <c r="AQA140" s="35"/>
      <c r="AQB140" s="35"/>
      <c r="AQC140" s="35"/>
      <c r="AQD140" s="35"/>
      <c r="AQE140" s="35"/>
      <c r="AQF140" s="35"/>
      <c r="AQG140" s="35"/>
      <c r="AQH140" s="35"/>
      <c r="AQI140" s="35"/>
      <c r="AQJ140" s="35"/>
      <c r="AQK140" s="35"/>
      <c r="AQL140" s="35"/>
      <c r="AQM140" s="35"/>
      <c r="AQN140" s="35"/>
      <c r="AQO140" s="35"/>
      <c r="AQP140" s="35"/>
      <c r="AQQ140" s="35"/>
      <c r="AQR140" s="35"/>
      <c r="AQS140" s="35"/>
      <c r="AQT140" s="35"/>
      <c r="AQU140" s="35"/>
      <c r="AQV140" s="35"/>
      <c r="AQW140" s="35"/>
      <c r="AQX140" s="35"/>
      <c r="AQY140" s="35"/>
      <c r="AQZ140" s="35"/>
      <c r="ARA140" s="35"/>
      <c r="ARB140" s="35"/>
      <c r="ARC140" s="35"/>
      <c r="ARD140" s="35"/>
      <c r="ARE140" s="35"/>
      <c r="ARF140" s="35"/>
      <c r="ARG140" s="35"/>
      <c r="ARH140" s="35"/>
      <c r="ARI140" s="35"/>
      <c r="ARJ140" s="35"/>
      <c r="ARK140" s="35"/>
      <c r="ARL140" s="35"/>
      <c r="ARM140" s="35"/>
      <c r="ARN140" s="35"/>
      <c r="ARO140" s="35"/>
      <c r="ARP140" s="35"/>
      <c r="ARQ140" s="35"/>
      <c r="ARR140" s="35"/>
      <c r="ARS140" s="35"/>
      <c r="ART140" s="35"/>
      <c r="ARU140" s="35"/>
      <c r="ARV140" s="35"/>
      <c r="ARW140" s="35"/>
      <c r="ARX140" s="35"/>
      <c r="ARY140" s="35"/>
      <c r="ARZ140" s="35"/>
      <c r="ASA140" s="35"/>
      <c r="ASB140" s="35"/>
      <c r="ASC140" s="35"/>
      <c r="ASD140" s="35"/>
      <c r="ASE140" s="35"/>
      <c r="ASF140" s="35"/>
      <c r="ASG140" s="35"/>
      <c r="ASH140" s="35"/>
      <c r="ASI140" s="35"/>
      <c r="ASJ140" s="35"/>
      <c r="ASK140" s="35"/>
      <c r="ASL140" s="35"/>
      <c r="ASM140" s="35"/>
      <c r="ASN140" s="35"/>
      <c r="ASO140" s="35"/>
      <c r="ASP140" s="35"/>
      <c r="ASQ140" s="35"/>
      <c r="ASR140" s="35"/>
      <c r="ASS140" s="35"/>
      <c r="AST140" s="35"/>
      <c r="ASU140" s="35"/>
      <c r="ASV140" s="35"/>
      <c r="ASW140" s="35"/>
      <c r="ASX140" s="35"/>
      <c r="ASY140" s="35"/>
      <c r="ASZ140" s="35"/>
      <c r="ATA140" s="35"/>
      <c r="ATB140" s="35"/>
      <c r="ATC140" s="35"/>
      <c r="ATD140" s="35"/>
      <c r="ATE140" s="35"/>
      <c r="ATF140" s="35"/>
      <c r="ATG140" s="35"/>
      <c r="ATH140" s="35"/>
      <c r="ATI140" s="35"/>
      <c r="ATJ140" s="35"/>
      <c r="ATK140" s="35"/>
      <c r="ATL140" s="35"/>
      <c r="ATM140" s="35"/>
      <c r="ATN140" s="35"/>
      <c r="ATO140" s="35"/>
      <c r="ATP140" s="35"/>
      <c r="ATQ140" s="35"/>
      <c r="ATR140" s="35"/>
      <c r="ATS140" s="35"/>
      <c r="ATT140" s="35"/>
      <c r="ATU140" s="35"/>
      <c r="ATV140" s="35"/>
      <c r="ATW140" s="35"/>
      <c r="ATX140" s="35"/>
      <c r="ATY140" s="35"/>
      <c r="ATZ140" s="35"/>
      <c r="AUA140" s="35"/>
      <c r="AUB140" s="35"/>
      <c r="AUC140" s="35"/>
      <c r="AUD140" s="35"/>
      <c r="AUE140" s="35"/>
      <c r="AUF140" s="35"/>
      <c r="AUG140" s="35"/>
      <c r="AUH140" s="35"/>
      <c r="AUI140" s="35"/>
      <c r="AUJ140" s="35"/>
      <c r="AUK140" s="35"/>
      <c r="AUL140" s="35"/>
      <c r="AUM140" s="35"/>
      <c r="AUN140" s="35"/>
      <c r="AUO140" s="35"/>
      <c r="AUP140" s="35"/>
      <c r="AUQ140" s="35"/>
      <c r="AUR140" s="35"/>
      <c r="AUS140" s="35"/>
      <c r="AUT140" s="35"/>
      <c r="AUU140" s="35"/>
      <c r="AUV140" s="35"/>
      <c r="AUW140" s="35"/>
      <c r="AUX140" s="35"/>
      <c r="AUY140" s="35"/>
      <c r="AUZ140" s="35"/>
      <c r="AVA140" s="35"/>
      <c r="AVB140" s="35"/>
      <c r="AVC140" s="35"/>
      <c r="AVD140" s="35"/>
      <c r="AVE140" s="35"/>
      <c r="AVF140" s="35"/>
      <c r="AVG140" s="35"/>
      <c r="AVH140" s="35"/>
      <c r="AVI140" s="35"/>
      <c r="AVJ140" s="35"/>
      <c r="AVK140" s="35"/>
      <c r="AVL140" s="35"/>
      <c r="AVM140" s="35"/>
      <c r="AVN140" s="35"/>
      <c r="AVO140" s="35"/>
      <c r="AVP140" s="35"/>
      <c r="AVQ140" s="35"/>
      <c r="AVR140" s="35"/>
      <c r="AVS140" s="35"/>
      <c r="AVT140" s="35"/>
      <c r="AVU140" s="35"/>
      <c r="AVV140" s="35"/>
      <c r="AVW140" s="35"/>
      <c r="AVX140" s="35"/>
      <c r="AVY140" s="35"/>
      <c r="AVZ140" s="35"/>
      <c r="AWA140" s="35"/>
      <c r="AWB140" s="35"/>
      <c r="AWC140" s="35"/>
      <c r="AWD140" s="35"/>
      <c r="AWE140" s="35"/>
      <c r="AWF140" s="35"/>
      <c r="AWG140" s="35"/>
      <c r="AWH140" s="35"/>
      <c r="AWI140" s="35"/>
      <c r="AWJ140" s="35"/>
      <c r="AWK140" s="35"/>
      <c r="AWL140" s="35"/>
      <c r="AWM140" s="35"/>
      <c r="AWN140" s="35"/>
      <c r="AWO140" s="35"/>
      <c r="AWP140" s="35"/>
      <c r="AWQ140" s="35"/>
      <c r="AWR140" s="35"/>
      <c r="AWS140" s="35"/>
      <c r="AWT140" s="35"/>
      <c r="AWU140" s="35"/>
      <c r="AWV140" s="35"/>
      <c r="AWW140" s="35"/>
      <c r="AWX140" s="35"/>
      <c r="AWY140" s="35"/>
      <c r="AWZ140" s="35"/>
      <c r="AXA140" s="35"/>
      <c r="AXB140" s="35"/>
      <c r="AXC140" s="35"/>
      <c r="AXD140" s="35"/>
      <c r="AXE140" s="35"/>
      <c r="AXF140" s="35"/>
      <c r="AXG140" s="35"/>
      <c r="AXH140" s="35"/>
      <c r="AXI140" s="35"/>
      <c r="AXJ140" s="35"/>
      <c r="AXK140" s="35"/>
      <c r="AXL140" s="35"/>
      <c r="AXM140" s="35"/>
      <c r="AXN140" s="35"/>
      <c r="AXO140" s="35"/>
      <c r="AXP140" s="35"/>
      <c r="AXQ140" s="35"/>
      <c r="AXR140" s="35"/>
      <c r="AXS140" s="35"/>
      <c r="AXT140" s="35"/>
      <c r="AXU140" s="35"/>
      <c r="AXV140" s="35"/>
      <c r="AXW140" s="35"/>
      <c r="AXX140" s="35"/>
      <c r="AXY140" s="35"/>
      <c r="AXZ140" s="35"/>
      <c r="AYA140" s="35"/>
      <c r="AYB140" s="35"/>
      <c r="AYC140" s="35"/>
      <c r="AYD140" s="35"/>
      <c r="AYE140" s="35"/>
      <c r="AYF140" s="35"/>
      <c r="AYG140" s="35"/>
      <c r="AYH140" s="35"/>
      <c r="AYI140" s="35"/>
      <c r="AYJ140" s="35"/>
      <c r="AYK140" s="35"/>
      <c r="AYL140" s="35"/>
      <c r="AYM140" s="35"/>
      <c r="AYN140" s="35"/>
      <c r="AYO140" s="35"/>
      <c r="AYP140" s="35"/>
      <c r="AYQ140" s="35"/>
      <c r="AYR140" s="35"/>
      <c r="AYS140" s="35"/>
      <c r="AYT140" s="35"/>
      <c r="AYU140" s="35"/>
      <c r="AYV140" s="35"/>
      <c r="AYW140" s="35"/>
      <c r="AYX140" s="35"/>
      <c r="AYY140" s="35"/>
      <c r="AYZ140" s="35"/>
      <c r="AZA140" s="35"/>
      <c r="AZB140" s="35"/>
      <c r="AZC140" s="35"/>
      <c r="AZD140" s="35"/>
      <c r="AZE140" s="35"/>
      <c r="AZF140" s="35"/>
      <c r="AZG140" s="35"/>
      <c r="AZH140" s="35"/>
      <c r="AZI140" s="35"/>
      <c r="AZJ140" s="35"/>
      <c r="AZK140" s="35"/>
      <c r="AZL140" s="35"/>
      <c r="AZM140" s="35"/>
      <c r="AZN140" s="35"/>
      <c r="AZO140" s="35"/>
      <c r="AZP140" s="35"/>
      <c r="AZQ140" s="35"/>
      <c r="AZR140" s="35"/>
      <c r="AZS140" s="35"/>
      <c r="AZT140" s="35"/>
      <c r="AZU140" s="35"/>
      <c r="AZV140" s="35"/>
      <c r="AZW140" s="35"/>
      <c r="AZX140" s="35"/>
      <c r="AZY140" s="35"/>
      <c r="AZZ140" s="35"/>
      <c r="BAA140" s="35"/>
      <c r="BAB140" s="35"/>
      <c r="BAC140" s="35"/>
      <c r="BAD140" s="35"/>
      <c r="BAE140" s="35"/>
      <c r="BAF140" s="35"/>
      <c r="BAG140" s="35"/>
      <c r="BAH140" s="35"/>
      <c r="BAI140" s="35"/>
      <c r="BAJ140" s="35"/>
      <c r="BAK140" s="35"/>
      <c r="BAL140" s="35"/>
      <c r="BAM140" s="35"/>
      <c r="BAN140" s="35"/>
      <c r="BAO140" s="35"/>
      <c r="BAP140" s="35"/>
      <c r="BAQ140" s="35"/>
      <c r="BAR140" s="35"/>
      <c r="BAS140" s="35"/>
      <c r="BAT140" s="35"/>
      <c r="BAU140" s="35"/>
      <c r="BAV140" s="35"/>
      <c r="BAW140" s="35"/>
      <c r="BAX140" s="35"/>
      <c r="BAY140" s="35"/>
      <c r="BAZ140" s="35"/>
      <c r="BBA140" s="35"/>
      <c r="BBB140" s="35"/>
      <c r="BBC140" s="35"/>
      <c r="BBD140" s="35"/>
      <c r="BBE140" s="35"/>
      <c r="BBF140" s="35"/>
      <c r="BBG140" s="35"/>
      <c r="BBH140" s="35"/>
      <c r="BBI140" s="35"/>
      <c r="BBJ140" s="35"/>
      <c r="BBK140" s="35"/>
      <c r="BBL140" s="35"/>
      <c r="BBM140" s="35"/>
      <c r="BBN140" s="35"/>
      <c r="BBO140" s="35"/>
      <c r="BBP140" s="35"/>
      <c r="BBQ140" s="35"/>
      <c r="BBR140" s="35"/>
      <c r="BBS140" s="35"/>
      <c r="BBT140" s="35"/>
      <c r="BBU140" s="35"/>
      <c r="BBV140" s="35"/>
      <c r="BBW140" s="35"/>
      <c r="BBX140" s="35"/>
      <c r="BBY140" s="35"/>
      <c r="BBZ140" s="35"/>
      <c r="BCA140" s="35"/>
      <c r="BCB140" s="35"/>
      <c r="BCC140" s="35"/>
      <c r="BCD140" s="35"/>
      <c r="BCE140" s="35"/>
      <c r="BCF140" s="35"/>
      <c r="BCG140" s="35"/>
      <c r="BCH140" s="35"/>
      <c r="BCI140" s="35"/>
      <c r="BCJ140" s="35"/>
      <c r="BCK140" s="35"/>
      <c r="BCL140" s="35"/>
      <c r="BCM140" s="35"/>
      <c r="BCN140" s="35"/>
      <c r="BCO140" s="35"/>
      <c r="BCP140" s="35"/>
      <c r="BCQ140" s="35"/>
      <c r="BCR140" s="35"/>
      <c r="BCS140" s="35"/>
      <c r="BCT140" s="35"/>
      <c r="BCU140" s="35"/>
      <c r="BCV140" s="35"/>
      <c r="BCW140" s="35"/>
      <c r="BCX140" s="35"/>
      <c r="BCY140" s="35"/>
      <c r="BCZ140" s="35"/>
      <c r="BDA140" s="35"/>
      <c r="BDB140" s="35"/>
      <c r="BDC140" s="35"/>
      <c r="BDD140" s="35"/>
      <c r="BDE140" s="35"/>
      <c r="BDF140" s="35"/>
      <c r="BDG140" s="35"/>
      <c r="BDH140" s="35"/>
      <c r="BDI140" s="35"/>
      <c r="BDJ140" s="35"/>
      <c r="BDK140" s="35"/>
      <c r="BDL140" s="35"/>
      <c r="BDM140" s="35"/>
      <c r="BDN140" s="35"/>
      <c r="BDO140" s="35"/>
      <c r="BDP140" s="35"/>
      <c r="BDQ140" s="35"/>
      <c r="BDR140" s="35"/>
      <c r="BDS140" s="35"/>
      <c r="BDT140" s="35"/>
      <c r="BDU140" s="35"/>
      <c r="BDV140" s="35"/>
      <c r="BDW140" s="35"/>
      <c r="BDX140" s="35"/>
      <c r="BDY140" s="35"/>
      <c r="BDZ140" s="35"/>
      <c r="BEA140" s="35"/>
      <c r="BEB140" s="35"/>
      <c r="BEC140" s="35"/>
      <c r="BED140" s="35"/>
      <c r="BEE140" s="35"/>
      <c r="BEF140" s="35"/>
      <c r="BEG140" s="35"/>
      <c r="BEH140" s="35"/>
      <c r="BEI140" s="35"/>
      <c r="BEJ140" s="35"/>
      <c r="BEK140" s="35"/>
      <c r="BEL140" s="35"/>
      <c r="BEM140" s="35"/>
      <c r="BEN140" s="35"/>
      <c r="BEO140" s="35"/>
      <c r="BEP140" s="35"/>
      <c r="BEQ140" s="35"/>
      <c r="BER140" s="35"/>
      <c r="BES140" s="35"/>
      <c r="BET140" s="35"/>
      <c r="BEU140" s="35"/>
      <c r="BEV140" s="35"/>
      <c r="BEW140" s="35"/>
      <c r="BEX140" s="35"/>
      <c r="BEY140" s="35"/>
      <c r="BEZ140" s="35"/>
      <c r="BFA140" s="35"/>
      <c r="BFB140" s="35"/>
      <c r="BFC140" s="35"/>
      <c r="BFD140" s="35"/>
      <c r="BFE140" s="35"/>
      <c r="BFF140" s="35"/>
      <c r="BFG140" s="35"/>
      <c r="BFH140" s="35"/>
      <c r="BFI140" s="35"/>
      <c r="BFJ140" s="35"/>
      <c r="BFK140" s="35"/>
      <c r="BFL140" s="35"/>
      <c r="BFM140" s="35"/>
      <c r="BFN140" s="35"/>
      <c r="BFO140" s="35"/>
      <c r="BFP140" s="35"/>
      <c r="BFQ140" s="35"/>
      <c r="BFR140" s="35"/>
      <c r="BFS140" s="35"/>
      <c r="BFT140" s="35"/>
      <c r="BFU140" s="35"/>
      <c r="BFV140" s="35"/>
      <c r="BFW140" s="35"/>
      <c r="BFX140" s="35"/>
      <c r="BFY140" s="35"/>
      <c r="BFZ140" s="35"/>
      <c r="BGA140" s="35"/>
      <c r="BGB140" s="35"/>
      <c r="BGC140" s="35"/>
      <c r="BGD140" s="35"/>
      <c r="BGE140" s="35"/>
      <c r="BGF140" s="35"/>
      <c r="BGG140" s="35"/>
      <c r="BGH140" s="35"/>
      <c r="BGI140" s="35"/>
      <c r="BGJ140" s="35"/>
      <c r="BGK140" s="35"/>
      <c r="BGL140" s="35"/>
      <c r="BGM140" s="35"/>
      <c r="BGN140" s="35"/>
      <c r="BGO140" s="35"/>
      <c r="BGP140" s="35"/>
      <c r="BGQ140" s="35"/>
      <c r="BGR140" s="35"/>
      <c r="BGS140" s="35"/>
      <c r="BGT140" s="35"/>
      <c r="BGU140" s="35"/>
      <c r="BGV140" s="35"/>
      <c r="BGW140" s="35"/>
      <c r="BGX140" s="35"/>
      <c r="BGY140" s="35"/>
      <c r="BGZ140" s="35"/>
      <c r="BHA140" s="35"/>
      <c r="BHB140" s="35"/>
      <c r="BHC140" s="35"/>
      <c r="BHD140" s="35"/>
      <c r="BHE140" s="35"/>
      <c r="BHF140" s="35"/>
      <c r="BHG140" s="35"/>
      <c r="BHH140" s="35"/>
      <c r="BHI140" s="35"/>
      <c r="BHJ140" s="35"/>
      <c r="BHK140" s="35"/>
      <c r="BHL140" s="35"/>
      <c r="BHM140" s="35"/>
      <c r="BHN140" s="35"/>
      <c r="BHO140" s="35"/>
      <c r="BHP140" s="35"/>
      <c r="BHQ140" s="35"/>
      <c r="BHR140" s="35"/>
      <c r="BHS140" s="35"/>
      <c r="BHT140" s="35"/>
      <c r="BHU140" s="35"/>
      <c r="BHV140" s="35"/>
      <c r="BHW140" s="35"/>
      <c r="BHX140" s="35"/>
      <c r="BHY140" s="35"/>
      <c r="BHZ140" s="35"/>
      <c r="BIA140" s="35"/>
      <c r="BIB140" s="35"/>
      <c r="BIC140" s="35"/>
      <c r="BID140" s="35"/>
      <c r="BIE140" s="35"/>
      <c r="BIF140" s="35"/>
      <c r="BIG140" s="35"/>
      <c r="BIH140" s="35"/>
      <c r="BII140" s="35"/>
      <c r="BIJ140" s="35"/>
      <c r="BIK140" s="35"/>
      <c r="BIL140" s="35"/>
      <c r="BIM140" s="35"/>
      <c r="BIN140" s="35"/>
      <c r="BIO140" s="35"/>
      <c r="BIP140" s="35"/>
      <c r="BIQ140" s="35"/>
      <c r="BIR140" s="35"/>
      <c r="BIS140" s="35"/>
      <c r="BIT140" s="35"/>
      <c r="BIU140" s="35"/>
      <c r="BIV140" s="35"/>
      <c r="BIW140" s="35"/>
      <c r="BIX140" s="35"/>
      <c r="BIY140" s="35"/>
      <c r="BIZ140" s="35"/>
      <c r="BJA140" s="35"/>
      <c r="BJB140" s="35"/>
      <c r="BJC140" s="35"/>
      <c r="BJD140" s="35"/>
      <c r="BJE140" s="35"/>
      <c r="BJF140" s="35"/>
      <c r="BJG140" s="35"/>
      <c r="BJH140" s="35"/>
      <c r="BJI140" s="35"/>
      <c r="BJJ140" s="35"/>
      <c r="BJK140" s="35"/>
      <c r="BJL140" s="35"/>
      <c r="BJM140" s="35"/>
      <c r="BJN140" s="35"/>
      <c r="BJO140" s="35"/>
      <c r="BJP140" s="35"/>
      <c r="BJQ140" s="35"/>
      <c r="BJR140" s="35"/>
      <c r="BJS140" s="35"/>
      <c r="BJT140" s="35"/>
      <c r="BJU140" s="35"/>
      <c r="BJV140" s="35"/>
      <c r="BJW140" s="35"/>
      <c r="BJX140" s="35"/>
      <c r="BJY140" s="35"/>
      <c r="BJZ140" s="35"/>
      <c r="BKA140" s="35"/>
      <c r="BKB140" s="35"/>
      <c r="BKC140" s="35"/>
      <c r="BKD140" s="35"/>
      <c r="BKE140" s="35"/>
      <c r="BKF140" s="35"/>
      <c r="BKG140" s="35"/>
      <c r="BKH140" s="35"/>
      <c r="BKI140" s="35"/>
      <c r="BKJ140" s="35"/>
      <c r="BKK140" s="35"/>
      <c r="BKL140" s="35"/>
      <c r="BKM140" s="35"/>
      <c r="BKN140" s="35"/>
      <c r="BKO140" s="35"/>
      <c r="BKP140" s="35"/>
      <c r="BKQ140" s="35"/>
      <c r="BKR140" s="35"/>
      <c r="BKS140" s="35"/>
      <c r="BKT140" s="35"/>
      <c r="BKU140" s="35"/>
      <c r="BKV140" s="35"/>
      <c r="BKW140" s="35"/>
      <c r="BKX140" s="35"/>
      <c r="BKY140" s="35"/>
      <c r="BKZ140" s="35"/>
      <c r="BLA140" s="35"/>
      <c r="BLB140" s="35"/>
      <c r="BLC140" s="35"/>
      <c r="BLD140" s="35"/>
      <c r="BLE140" s="35"/>
      <c r="BLF140" s="35"/>
      <c r="BLG140" s="35"/>
      <c r="BLH140" s="35"/>
      <c r="BLI140" s="35"/>
      <c r="BLJ140" s="35"/>
      <c r="BLK140" s="35"/>
      <c r="BLL140" s="35"/>
      <c r="BLM140" s="35"/>
      <c r="BLN140" s="35"/>
      <c r="BLO140" s="35"/>
      <c r="BLP140" s="35"/>
      <c r="BLQ140" s="35"/>
      <c r="BLR140" s="35"/>
      <c r="BLS140" s="35"/>
      <c r="BLT140" s="35"/>
      <c r="BLU140" s="35"/>
      <c r="BLV140" s="35"/>
      <c r="BLW140" s="35"/>
      <c r="BLX140" s="35"/>
      <c r="BLY140" s="35"/>
      <c r="BLZ140" s="35"/>
      <c r="BMA140" s="35"/>
      <c r="BMB140" s="35"/>
      <c r="BMC140" s="35"/>
      <c r="BMD140" s="35"/>
      <c r="BME140" s="35"/>
      <c r="BMF140" s="35"/>
      <c r="BMG140" s="35"/>
      <c r="BMH140" s="35"/>
      <c r="BMI140" s="35"/>
      <c r="BMJ140" s="35"/>
      <c r="BMK140" s="35"/>
      <c r="BML140" s="35"/>
      <c r="BMM140" s="35"/>
      <c r="BMN140" s="35"/>
      <c r="BMO140" s="35"/>
      <c r="BMP140" s="35"/>
      <c r="BMQ140" s="35"/>
      <c r="BMR140" s="35"/>
      <c r="BMS140" s="35"/>
      <c r="BMT140" s="35"/>
      <c r="BMU140" s="35"/>
      <c r="BMV140" s="35"/>
      <c r="BMW140" s="35"/>
      <c r="BMX140" s="35"/>
      <c r="BMY140" s="35"/>
      <c r="BMZ140" s="35"/>
      <c r="BNA140" s="35"/>
      <c r="BNB140" s="35"/>
      <c r="BNC140" s="35"/>
      <c r="BND140" s="35"/>
      <c r="BNE140" s="35"/>
      <c r="BNF140" s="35"/>
      <c r="BNG140" s="35"/>
      <c r="BNH140" s="35"/>
      <c r="BNI140" s="35"/>
      <c r="BNJ140" s="35"/>
      <c r="BNK140" s="35"/>
      <c r="BNL140" s="35"/>
      <c r="BNM140" s="35"/>
      <c r="BNN140" s="35"/>
      <c r="BNO140" s="35"/>
      <c r="BNP140" s="35"/>
      <c r="BNQ140" s="35"/>
      <c r="BNR140" s="35"/>
      <c r="BNS140" s="35"/>
      <c r="BNT140" s="35"/>
      <c r="BNU140" s="35"/>
      <c r="BNV140" s="35"/>
      <c r="BNW140" s="35"/>
      <c r="BNX140" s="35"/>
      <c r="BNY140" s="35"/>
      <c r="BNZ140" s="35"/>
      <c r="BOA140" s="35"/>
      <c r="BOB140" s="35"/>
      <c r="BOC140" s="35"/>
      <c r="BOD140" s="35"/>
      <c r="BOE140" s="35"/>
      <c r="BOF140" s="35"/>
      <c r="BOG140" s="35"/>
      <c r="BOH140" s="35"/>
      <c r="BOI140" s="35"/>
      <c r="BOJ140" s="35"/>
      <c r="BOK140" s="35"/>
      <c r="BOL140" s="35"/>
      <c r="BOM140" s="35"/>
      <c r="BON140" s="35"/>
      <c r="BOO140" s="35"/>
      <c r="BOP140" s="35"/>
      <c r="BOQ140" s="35"/>
      <c r="BOR140" s="35"/>
      <c r="BOS140" s="35"/>
      <c r="BOT140" s="35"/>
      <c r="BOU140" s="35"/>
      <c r="BOV140" s="35"/>
      <c r="BOW140" s="35"/>
      <c r="BOX140" s="35"/>
      <c r="BOY140" s="35"/>
      <c r="BOZ140" s="35"/>
      <c r="BPA140" s="35"/>
      <c r="BPB140" s="35"/>
      <c r="BPC140" s="35"/>
      <c r="BPD140" s="35"/>
      <c r="BPE140" s="35"/>
      <c r="BPF140" s="35"/>
      <c r="BPG140" s="35"/>
      <c r="BPH140" s="35"/>
      <c r="BPI140" s="35"/>
      <c r="BPJ140" s="35"/>
      <c r="BPK140" s="35"/>
      <c r="BPL140" s="35"/>
      <c r="BPM140" s="35"/>
      <c r="BPN140" s="35"/>
      <c r="BPO140" s="35"/>
      <c r="BPP140" s="35"/>
      <c r="BPQ140" s="35"/>
      <c r="BPR140" s="35"/>
      <c r="BPS140" s="35"/>
      <c r="BPT140" s="35"/>
      <c r="BPU140" s="35"/>
      <c r="BPV140" s="35"/>
      <c r="BPW140" s="35"/>
      <c r="BPX140" s="35"/>
      <c r="BPY140" s="35"/>
      <c r="BPZ140" s="35"/>
      <c r="BQA140" s="35"/>
      <c r="BQB140" s="35"/>
      <c r="BQC140" s="35"/>
      <c r="BQD140" s="35"/>
      <c r="BQE140" s="35"/>
      <c r="BQF140" s="35"/>
      <c r="BQG140" s="35"/>
      <c r="BQH140" s="35"/>
      <c r="BQI140" s="35"/>
      <c r="BQJ140" s="35"/>
      <c r="BQK140" s="35"/>
      <c r="BQL140" s="35"/>
      <c r="BQM140" s="35"/>
      <c r="BQN140" s="35"/>
      <c r="BQO140" s="35"/>
      <c r="BQP140" s="35"/>
      <c r="BQQ140" s="35"/>
      <c r="BQR140" s="35"/>
      <c r="BQS140" s="35"/>
      <c r="BQT140" s="35"/>
      <c r="BQU140" s="35"/>
      <c r="BQV140" s="35"/>
      <c r="BQW140" s="35"/>
      <c r="BQX140" s="35"/>
      <c r="BQY140" s="35"/>
      <c r="BQZ140" s="35"/>
      <c r="BRA140" s="35"/>
      <c r="BRB140" s="35"/>
      <c r="BRC140" s="35"/>
      <c r="BRD140" s="35"/>
      <c r="BRE140" s="35"/>
      <c r="BRF140" s="35"/>
      <c r="BRG140" s="35"/>
      <c r="BRH140" s="35"/>
      <c r="BRI140" s="35"/>
      <c r="BRJ140" s="35"/>
      <c r="BRK140" s="35"/>
      <c r="BRL140" s="35"/>
      <c r="BRM140" s="35"/>
      <c r="BRN140" s="35"/>
      <c r="BRO140" s="35"/>
      <c r="BRP140" s="35"/>
      <c r="BRQ140" s="35"/>
      <c r="BRR140" s="35"/>
      <c r="BRS140" s="35"/>
      <c r="BRT140" s="35"/>
      <c r="BRU140" s="35"/>
      <c r="BRV140" s="35"/>
      <c r="BRW140" s="35"/>
      <c r="BRX140" s="35"/>
      <c r="BRY140" s="35"/>
      <c r="BRZ140" s="35"/>
      <c r="BSA140" s="35"/>
      <c r="BSB140" s="35"/>
      <c r="BSC140" s="35"/>
      <c r="BSD140" s="35"/>
      <c r="BSE140" s="35"/>
      <c r="BSF140" s="35"/>
      <c r="BSG140" s="35"/>
      <c r="BSH140" s="35"/>
      <c r="BSI140" s="35"/>
      <c r="BSJ140" s="35"/>
      <c r="BSK140" s="35"/>
      <c r="BSL140" s="35"/>
      <c r="BSM140" s="35"/>
      <c r="BSN140" s="35"/>
      <c r="BSO140" s="35"/>
      <c r="BSP140" s="35"/>
      <c r="BSQ140" s="35"/>
      <c r="BSR140" s="35"/>
      <c r="BSS140" s="35"/>
      <c r="BST140" s="35"/>
      <c r="BSU140" s="35"/>
      <c r="BSV140" s="35"/>
      <c r="BSW140" s="35"/>
      <c r="BSX140" s="35"/>
      <c r="BSY140" s="35"/>
      <c r="BSZ140" s="35"/>
      <c r="BTA140" s="35"/>
      <c r="BTB140" s="35"/>
      <c r="BTC140" s="35"/>
      <c r="BTD140" s="35"/>
      <c r="BTE140" s="35"/>
      <c r="BTF140" s="35"/>
      <c r="BTG140" s="35"/>
      <c r="BTH140" s="35"/>
      <c r="BTI140" s="35"/>
      <c r="BTJ140" s="35"/>
      <c r="BTK140" s="35"/>
      <c r="BTL140" s="35"/>
      <c r="BTM140" s="35"/>
      <c r="BTN140" s="35"/>
      <c r="BTO140" s="35"/>
      <c r="BTP140" s="35"/>
      <c r="BTQ140" s="35"/>
      <c r="BTR140" s="35"/>
      <c r="BTS140" s="35"/>
      <c r="BTT140" s="35"/>
      <c r="BTU140" s="35"/>
      <c r="BTV140" s="35"/>
      <c r="BTW140" s="35"/>
      <c r="BTX140" s="35"/>
      <c r="BTY140" s="35"/>
      <c r="BTZ140" s="35"/>
      <c r="BUA140" s="35"/>
      <c r="BUB140" s="35"/>
      <c r="BUC140" s="35"/>
      <c r="BUD140" s="35"/>
      <c r="BUE140" s="35"/>
      <c r="BUF140" s="35"/>
      <c r="BUG140" s="35"/>
      <c r="BUH140" s="35"/>
      <c r="BUI140" s="35"/>
      <c r="BUJ140" s="35"/>
      <c r="BUK140" s="35"/>
      <c r="BUL140" s="35"/>
      <c r="BUM140" s="35"/>
      <c r="BUN140" s="35"/>
      <c r="BUO140" s="35"/>
      <c r="BUP140" s="35"/>
      <c r="BUQ140" s="35"/>
      <c r="BUR140" s="35"/>
      <c r="BUS140" s="35"/>
      <c r="BUT140" s="35"/>
      <c r="BUU140" s="35"/>
      <c r="BUV140" s="35"/>
      <c r="BUW140" s="35"/>
      <c r="BUX140" s="35"/>
      <c r="BUY140" s="35"/>
      <c r="BUZ140" s="35"/>
      <c r="BVA140" s="35"/>
      <c r="BVB140" s="35"/>
      <c r="BVC140" s="35"/>
      <c r="BVD140" s="35"/>
      <c r="BVE140" s="35"/>
      <c r="BVF140" s="35"/>
      <c r="BVG140" s="35"/>
      <c r="BVH140" s="35"/>
      <c r="BVI140" s="35"/>
      <c r="BVJ140" s="35"/>
      <c r="BVK140" s="35"/>
      <c r="BVL140" s="35"/>
      <c r="BVM140" s="35"/>
      <c r="BVN140" s="35"/>
      <c r="BVO140" s="35"/>
      <c r="BVP140" s="35"/>
      <c r="BVQ140" s="35"/>
      <c r="BVR140" s="35"/>
      <c r="BVS140" s="35"/>
      <c r="BVT140" s="35"/>
      <c r="BVU140" s="35"/>
      <c r="BVV140" s="35"/>
      <c r="BVW140" s="35"/>
      <c r="BVX140" s="35"/>
      <c r="BVY140" s="35"/>
      <c r="BVZ140" s="35"/>
      <c r="BWA140" s="35"/>
      <c r="BWB140" s="35"/>
      <c r="BWC140" s="35"/>
      <c r="BWD140" s="35"/>
      <c r="BWE140" s="35"/>
      <c r="BWF140" s="35"/>
      <c r="BWG140" s="35"/>
      <c r="BWH140" s="35"/>
      <c r="BWI140" s="35"/>
      <c r="BWJ140" s="35"/>
      <c r="BWK140" s="35"/>
      <c r="BWL140" s="35"/>
      <c r="BWM140" s="35"/>
      <c r="BWN140" s="35"/>
      <c r="BWO140" s="35"/>
      <c r="BWP140" s="35"/>
      <c r="BWQ140" s="35"/>
      <c r="BWR140" s="35"/>
      <c r="BWS140" s="35"/>
      <c r="BWT140" s="35"/>
      <c r="BWU140" s="35"/>
      <c r="BWV140" s="35"/>
      <c r="BWW140" s="35"/>
      <c r="BWX140" s="35"/>
      <c r="BWY140" s="35"/>
      <c r="BWZ140" s="35"/>
      <c r="BXA140" s="35"/>
      <c r="BXB140" s="35"/>
      <c r="BXC140" s="35"/>
      <c r="BXD140" s="35"/>
      <c r="BXE140" s="35"/>
      <c r="BXF140" s="35"/>
      <c r="BXG140" s="35"/>
      <c r="BXH140" s="35"/>
      <c r="BXI140" s="35"/>
      <c r="BXJ140" s="35"/>
      <c r="BXK140" s="35"/>
      <c r="BXL140" s="35"/>
      <c r="BXM140" s="35"/>
      <c r="BXN140" s="35"/>
      <c r="BXO140" s="35"/>
      <c r="BXP140" s="35"/>
      <c r="BXQ140" s="35"/>
      <c r="BXR140" s="35"/>
      <c r="BXS140" s="35"/>
      <c r="BXT140" s="35"/>
      <c r="BXU140" s="35"/>
      <c r="BXV140" s="35"/>
      <c r="BXW140" s="35"/>
      <c r="BXX140" s="35"/>
      <c r="BXY140" s="35"/>
      <c r="BXZ140" s="35"/>
      <c r="BYA140" s="35"/>
      <c r="BYB140" s="35"/>
      <c r="BYC140" s="35"/>
      <c r="BYD140" s="35"/>
      <c r="BYE140" s="35"/>
      <c r="BYF140" s="35"/>
      <c r="BYG140" s="35"/>
      <c r="BYH140" s="35"/>
      <c r="BYI140" s="35"/>
      <c r="BYJ140" s="35"/>
      <c r="BYK140" s="35"/>
      <c r="BYL140" s="35"/>
      <c r="BYM140" s="35"/>
      <c r="BYN140" s="35"/>
      <c r="BYO140" s="35"/>
      <c r="BYP140" s="35"/>
      <c r="BYQ140" s="35"/>
      <c r="BYR140" s="35"/>
      <c r="BYS140" s="35"/>
      <c r="BYT140" s="35"/>
      <c r="BYU140" s="35"/>
      <c r="BYV140" s="35"/>
      <c r="BYW140" s="35"/>
      <c r="BYX140" s="35"/>
      <c r="BYY140" s="35"/>
      <c r="BYZ140" s="35"/>
      <c r="BZA140" s="35"/>
      <c r="BZB140" s="35"/>
      <c r="BZC140" s="35"/>
      <c r="BZD140" s="35"/>
      <c r="BZE140" s="35"/>
      <c r="BZF140" s="35"/>
      <c r="BZG140" s="35"/>
      <c r="BZH140" s="35"/>
      <c r="BZI140" s="35"/>
      <c r="BZJ140" s="35"/>
      <c r="BZK140" s="35"/>
      <c r="BZL140" s="35"/>
      <c r="BZM140" s="35"/>
      <c r="BZN140" s="35"/>
      <c r="BZO140" s="35"/>
      <c r="BZP140" s="35"/>
      <c r="BZQ140" s="35"/>
      <c r="BZR140" s="35"/>
      <c r="BZS140" s="35"/>
      <c r="BZT140" s="35"/>
      <c r="BZU140" s="35"/>
      <c r="BZV140" s="35"/>
      <c r="BZW140" s="35"/>
      <c r="BZX140" s="35"/>
      <c r="BZY140" s="35"/>
      <c r="BZZ140" s="35"/>
      <c r="CAA140" s="35"/>
      <c r="CAB140" s="35"/>
      <c r="CAC140" s="35"/>
      <c r="CAD140" s="35"/>
      <c r="CAE140" s="35"/>
      <c r="CAF140" s="35"/>
      <c r="CAG140" s="35"/>
      <c r="CAH140" s="35"/>
      <c r="CAI140" s="35"/>
      <c r="CAJ140" s="35"/>
      <c r="CAK140" s="35"/>
      <c r="CAL140" s="35"/>
      <c r="CAM140" s="35"/>
      <c r="CAN140" s="35"/>
      <c r="CAO140" s="35"/>
      <c r="CAP140" s="35"/>
      <c r="CAQ140" s="35"/>
      <c r="CAR140" s="35"/>
      <c r="CAS140" s="35"/>
      <c r="CAT140" s="35"/>
      <c r="CAU140" s="35"/>
      <c r="CAV140" s="35"/>
      <c r="CAW140" s="35"/>
      <c r="CAX140" s="35"/>
      <c r="CAY140" s="35"/>
      <c r="CAZ140" s="35"/>
      <c r="CBA140" s="35"/>
      <c r="CBB140" s="35"/>
      <c r="CBC140" s="35"/>
      <c r="CBD140" s="35"/>
      <c r="CBE140" s="35"/>
      <c r="CBF140" s="35"/>
      <c r="CBG140" s="35"/>
      <c r="CBH140" s="35"/>
      <c r="CBI140" s="35"/>
      <c r="CBJ140" s="35"/>
      <c r="CBK140" s="35"/>
      <c r="CBL140" s="35"/>
      <c r="CBM140" s="35"/>
      <c r="CBN140" s="35"/>
      <c r="CBO140" s="35"/>
      <c r="CBP140" s="35"/>
      <c r="CBQ140" s="35"/>
      <c r="CBR140" s="35"/>
      <c r="CBS140" s="35"/>
      <c r="CBT140" s="35"/>
      <c r="CBU140" s="35"/>
      <c r="CBV140" s="35"/>
      <c r="CBW140" s="35"/>
      <c r="CBX140" s="35"/>
      <c r="CBY140" s="35"/>
      <c r="CBZ140" s="35"/>
      <c r="CCA140" s="35"/>
      <c r="CCB140" s="35"/>
      <c r="CCC140" s="35"/>
      <c r="CCD140" s="35"/>
      <c r="CCE140" s="35"/>
      <c r="CCF140" s="35"/>
      <c r="CCG140" s="35"/>
      <c r="CCH140" s="35"/>
      <c r="CCI140" s="35"/>
      <c r="CCJ140" s="35"/>
      <c r="CCK140" s="35"/>
      <c r="CCL140" s="35"/>
      <c r="CCM140" s="35"/>
      <c r="CCN140" s="35"/>
      <c r="CCO140" s="35"/>
      <c r="CCP140" s="35"/>
      <c r="CCQ140" s="35"/>
      <c r="CCR140" s="35"/>
      <c r="CCS140" s="35"/>
      <c r="CCT140" s="35"/>
      <c r="CCU140" s="35"/>
      <c r="CCV140" s="35"/>
      <c r="CCW140" s="35"/>
      <c r="CCX140" s="35"/>
      <c r="CCY140" s="35"/>
      <c r="CCZ140" s="35"/>
      <c r="CDA140" s="35"/>
      <c r="CDB140" s="35"/>
      <c r="CDC140" s="35"/>
      <c r="CDD140" s="35"/>
      <c r="CDE140" s="35"/>
      <c r="CDF140" s="35"/>
      <c r="CDG140" s="35"/>
      <c r="CDH140" s="35"/>
      <c r="CDI140" s="35"/>
      <c r="CDJ140" s="35"/>
      <c r="CDK140" s="35"/>
      <c r="CDL140" s="35"/>
      <c r="CDM140" s="35"/>
      <c r="CDN140" s="35"/>
      <c r="CDO140" s="35"/>
      <c r="CDP140" s="35"/>
      <c r="CDQ140" s="35"/>
      <c r="CDR140" s="35"/>
      <c r="CDS140" s="35"/>
      <c r="CDT140" s="35"/>
      <c r="CDU140" s="35"/>
      <c r="CDV140" s="35"/>
      <c r="CDW140" s="35"/>
      <c r="CDX140" s="35"/>
      <c r="CDY140" s="35"/>
      <c r="CDZ140" s="35"/>
      <c r="CEA140" s="35"/>
      <c r="CEB140" s="35"/>
      <c r="CEC140" s="35"/>
      <c r="CED140" s="35"/>
      <c r="CEE140" s="35"/>
      <c r="CEF140" s="35"/>
      <c r="CEG140" s="35"/>
      <c r="CEH140" s="35"/>
      <c r="CEI140" s="35"/>
      <c r="CEJ140" s="35"/>
      <c r="CEK140" s="35"/>
      <c r="CEL140" s="35"/>
      <c r="CEM140" s="35"/>
      <c r="CEN140" s="35"/>
      <c r="CEO140" s="35"/>
      <c r="CEP140" s="35"/>
      <c r="CEQ140" s="35"/>
      <c r="CER140" s="35"/>
      <c r="CES140" s="35"/>
      <c r="CET140" s="35"/>
      <c r="CEU140" s="35"/>
      <c r="CEV140" s="35"/>
      <c r="CEW140" s="35"/>
      <c r="CEX140" s="35"/>
      <c r="CEY140" s="35"/>
      <c r="CEZ140" s="35"/>
      <c r="CFA140" s="35"/>
      <c r="CFB140" s="35"/>
      <c r="CFC140" s="35"/>
      <c r="CFD140" s="35"/>
      <c r="CFE140" s="35"/>
      <c r="CFF140" s="35"/>
      <c r="CFG140" s="35"/>
      <c r="CFH140" s="35"/>
      <c r="CFI140" s="35"/>
      <c r="CFJ140" s="35"/>
      <c r="CFK140" s="35"/>
      <c r="CFL140" s="35"/>
      <c r="CFM140" s="35"/>
      <c r="CFN140" s="35"/>
      <c r="CFO140" s="35"/>
      <c r="CFP140" s="35"/>
      <c r="CFQ140" s="35"/>
      <c r="CFR140" s="35"/>
      <c r="CFS140" s="35"/>
      <c r="CFT140" s="35"/>
      <c r="CFU140" s="35"/>
      <c r="CFV140" s="35"/>
      <c r="CFW140" s="35"/>
      <c r="CFX140" s="35"/>
      <c r="CFY140" s="35"/>
      <c r="CFZ140" s="35"/>
      <c r="CGA140" s="35"/>
      <c r="CGB140" s="35"/>
      <c r="CGC140" s="35"/>
      <c r="CGD140" s="35"/>
      <c r="CGE140" s="35"/>
      <c r="CGF140" s="35"/>
      <c r="CGG140" s="35"/>
      <c r="CGH140" s="35"/>
      <c r="CGI140" s="35"/>
      <c r="CGJ140" s="35"/>
      <c r="CGK140" s="35"/>
      <c r="CGL140" s="35"/>
      <c r="CGM140" s="35"/>
      <c r="CGN140" s="35"/>
      <c r="CGO140" s="35"/>
      <c r="CGP140" s="35"/>
      <c r="CGQ140" s="35"/>
      <c r="CGR140" s="35"/>
      <c r="CGS140" s="35"/>
      <c r="CGT140" s="35"/>
      <c r="CGU140" s="35"/>
      <c r="CGV140" s="35"/>
      <c r="CGW140" s="35"/>
      <c r="CGX140" s="35"/>
      <c r="CGY140" s="35"/>
      <c r="CGZ140" s="35"/>
      <c r="CHA140" s="35"/>
      <c r="CHB140" s="35"/>
      <c r="CHC140" s="35"/>
      <c r="CHD140" s="35"/>
      <c r="CHE140" s="35"/>
      <c r="CHF140" s="35"/>
      <c r="CHG140" s="35"/>
      <c r="CHH140" s="35"/>
      <c r="CHI140" s="35"/>
      <c r="CHJ140" s="35"/>
      <c r="CHK140" s="35"/>
      <c r="CHL140" s="35"/>
      <c r="CHM140" s="35"/>
      <c r="CHN140" s="35"/>
      <c r="CHO140" s="35"/>
      <c r="CHP140" s="35"/>
      <c r="CHQ140" s="35"/>
      <c r="CHR140" s="35"/>
      <c r="CHS140" s="35"/>
      <c r="CHT140" s="35"/>
      <c r="CHU140" s="35"/>
      <c r="CHV140" s="35"/>
      <c r="CHW140" s="35"/>
      <c r="CHX140" s="35"/>
      <c r="CHY140" s="35"/>
      <c r="CHZ140" s="35"/>
      <c r="CIA140" s="35"/>
      <c r="CIB140" s="35"/>
      <c r="CIC140" s="35"/>
      <c r="CID140" s="35"/>
      <c r="CIE140" s="35"/>
      <c r="CIF140" s="35"/>
      <c r="CIG140" s="35"/>
      <c r="CIH140" s="35"/>
      <c r="CII140" s="35"/>
      <c r="CIJ140" s="35"/>
      <c r="CIK140" s="35"/>
      <c r="CIL140" s="35"/>
      <c r="CIM140" s="35"/>
      <c r="CIN140" s="35"/>
      <c r="CIO140" s="35"/>
      <c r="CIP140" s="35"/>
      <c r="CIQ140" s="35"/>
      <c r="CIR140" s="35"/>
      <c r="CIS140" s="35"/>
      <c r="CIT140" s="35"/>
      <c r="CIU140" s="35"/>
      <c r="CIV140" s="35"/>
      <c r="CIW140" s="35"/>
      <c r="CIX140" s="35"/>
      <c r="CIY140" s="35"/>
      <c r="CIZ140" s="35"/>
      <c r="CJA140" s="35"/>
      <c r="CJB140" s="35"/>
      <c r="CJC140" s="35"/>
      <c r="CJD140" s="35"/>
      <c r="CJE140" s="35"/>
      <c r="CJF140" s="35"/>
      <c r="CJG140" s="35"/>
      <c r="CJH140" s="35"/>
      <c r="CJI140" s="35"/>
      <c r="CJJ140" s="35"/>
      <c r="CJK140" s="35"/>
      <c r="CJL140" s="35"/>
      <c r="CJM140" s="35"/>
      <c r="CJN140" s="35"/>
      <c r="CJO140" s="35"/>
      <c r="CJP140" s="35"/>
      <c r="CJQ140" s="35"/>
      <c r="CJR140" s="35"/>
      <c r="CJS140" s="35"/>
      <c r="CJT140" s="35"/>
      <c r="CJU140" s="35"/>
      <c r="CJV140" s="35"/>
      <c r="CJW140" s="35"/>
      <c r="CJX140" s="35"/>
      <c r="CJY140" s="35"/>
      <c r="CJZ140" s="35"/>
      <c r="CKA140" s="35"/>
      <c r="CKB140" s="35"/>
      <c r="CKC140" s="35"/>
      <c r="CKD140" s="35"/>
      <c r="CKE140" s="35"/>
      <c r="CKF140" s="35"/>
      <c r="CKG140" s="35"/>
      <c r="CKH140" s="35"/>
      <c r="CKI140" s="35"/>
      <c r="CKJ140" s="35"/>
      <c r="CKK140" s="35"/>
      <c r="CKL140" s="35"/>
      <c r="CKM140" s="35"/>
      <c r="CKN140" s="35"/>
      <c r="CKO140" s="35"/>
      <c r="CKP140" s="35"/>
      <c r="CKQ140" s="35"/>
      <c r="CKR140" s="35"/>
      <c r="CKS140" s="35"/>
      <c r="CKT140" s="35"/>
      <c r="CKU140" s="35"/>
      <c r="CKV140" s="35"/>
      <c r="CKW140" s="35"/>
      <c r="CKX140" s="35"/>
      <c r="CKY140" s="35"/>
      <c r="CKZ140" s="35"/>
      <c r="CLA140" s="35"/>
      <c r="CLB140" s="35"/>
      <c r="CLC140" s="35"/>
      <c r="CLD140" s="35"/>
      <c r="CLE140" s="35"/>
      <c r="CLF140" s="35"/>
      <c r="CLG140" s="35"/>
      <c r="CLH140" s="35"/>
      <c r="CLI140" s="35"/>
      <c r="CLJ140" s="35"/>
      <c r="CLK140" s="35"/>
      <c r="CLL140" s="35"/>
      <c r="CLM140" s="35"/>
      <c r="CLN140" s="35"/>
      <c r="CLO140" s="35"/>
      <c r="CLP140" s="35"/>
      <c r="CLQ140" s="35"/>
      <c r="CLR140" s="35"/>
      <c r="CLS140" s="35"/>
      <c r="CLT140" s="35"/>
      <c r="CLU140" s="35"/>
      <c r="CLV140" s="35"/>
      <c r="CLW140" s="35"/>
      <c r="CLX140" s="35"/>
      <c r="CLY140" s="35"/>
      <c r="CLZ140" s="35"/>
      <c r="CMA140" s="35"/>
      <c r="CMB140" s="35"/>
      <c r="CMC140" s="35"/>
      <c r="CMD140" s="35"/>
      <c r="CME140" s="35"/>
      <c r="CMF140" s="35"/>
      <c r="CMG140" s="35"/>
      <c r="CMH140" s="35"/>
      <c r="CMI140" s="35"/>
      <c r="CMJ140" s="35"/>
      <c r="CMK140" s="35"/>
      <c r="CML140" s="35"/>
      <c r="CMM140" s="35"/>
      <c r="CMN140" s="35"/>
      <c r="CMO140" s="35"/>
      <c r="CMP140" s="35"/>
      <c r="CMQ140" s="35"/>
      <c r="CMR140" s="35"/>
      <c r="CMS140" s="35"/>
      <c r="CMT140" s="35"/>
      <c r="CMU140" s="35"/>
      <c r="CMV140" s="35"/>
      <c r="CMW140" s="35"/>
      <c r="CMX140" s="35"/>
      <c r="CMY140" s="35"/>
      <c r="CMZ140" s="35"/>
      <c r="CNA140" s="35"/>
      <c r="CNB140" s="35"/>
      <c r="CNC140" s="35"/>
      <c r="CND140" s="35"/>
      <c r="CNE140" s="35"/>
      <c r="CNF140" s="35"/>
      <c r="CNG140" s="35"/>
      <c r="CNH140" s="35"/>
      <c r="CNI140" s="35"/>
      <c r="CNJ140" s="35"/>
      <c r="CNK140" s="35"/>
      <c r="CNL140" s="35"/>
      <c r="CNM140" s="35"/>
      <c r="CNN140" s="35"/>
      <c r="CNO140" s="35"/>
      <c r="CNP140" s="35"/>
      <c r="CNQ140" s="35"/>
      <c r="CNR140" s="35"/>
      <c r="CNS140" s="35"/>
      <c r="CNT140" s="35"/>
      <c r="CNU140" s="35"/>
      <c r="CNV140" s="35"/>
      <c r="CNW140" s="35"/>
      <c r="CNX140" s="35"/>
      <c r="CNY140" s="35"/>
      <c r="CNZ140" s="35"/>
      <c r="COA140" s="35"/>
      <c r="COB140" s="35"/>
      <c r="COC140" s="35"/>
      <c r="COD140" s="35"/>
      <c r="COE140" s="35"/>
      <c r="COF140" s="35"/>
      <c r="COG140" s="35"/>
      <c r="COH140" s="35"/>
      <c r="COI140" s="35"/>
      <c r="COJ140" s="35"/>
      <c r="COK140" s="35"/>
      <c r="COL140" s="35"/>
      <c r="COM140" s="35"/>
      <c r="CON140" s="35"/>
      <c r="COO140" s="35"/>
      <c r="COP140" s="35"/>
      <c r="COQ140" s="35"/>
      <c r="COR140" s="35"/>
      <c r="COS140" s="35"/>
      <c r="COT140" s="35"/>
      <c r="COU140" s="35"/>
      <c r="COV140" s="35"/>
      <c r="COW140" s="35"/>
      <c r="COX140" s="35"/>
      <c r="COY140" s="35"/>
      <c r="COZ140" s="35"/>
      <c r="CPA140" s="35"/>
      <c r="CPB140" s="35"/>
      <c r="CPC140" s="35"/>
      <c r="CPD140" s="35"/>
      <c r="CPE140" s="35"/>
      <c r="CPF140" s="35"/>
      <c r="CPG140" s="35"/>
      <c r="CPH140" s="35"/>
      <c r="CPI140" s="35"/>
      <c r="CPJ140" s="35"/>
      <c r="CPK140" s="35"/>
      <c r="CPL140" s="35"/>
      <c r="CPM140" s="35"/>
      <c r="CPN140" s="35"/>
      <c r="CPO140" s="35"/>
      <c r="CPP140" s="35"/>
      <c r="CPQ140" s="35"/>
      <c r="CPR140" s="35"/>
      <c r="CPS140" s="35"/>
      <c r="CPT140" s="35"/>
      <c r="CPU140" s="35"/>
      <c r="CPV140" s="35"/>
      <c r="CPW140" s="35"/>
      <c r="CPX140" s="35"/>
      <c r="CPY140" s="35"/>
      <c r="CPZ140" s="35"/>
      <c r="CQA140" s="35"/>
      <c r="CQB140" s="35"/>
      <c r="CQC140" s="35"/>
      <c r="CQD140" s="35"/>
      <c r="CQE140" s="35"/>
      <c r="CQF140" s="35"/>
      <c r="CQG140" s="35"/>
      <c r="CQH140" s="35"/>
      <c r="CQI140" s="35"/>
      <c r="CQJ140" s="35"/>
      <c r="CQK140" s="35"/>
      <c r="CQL140" s="35"/>
      <c r="CQM140" s="35"/>
      <c r="CQN140" s="35"/>
      <c r="CQO140" s="35"/>
      <c r="CQP140" s="35"/>
      <c r="CQQ140" s="35"/>
      <c r="CQR140" s="35"/>
      <c r="CQS140" s="35"/>
      <c r="CQT140" s="35"/>
      <c r="CQU140" s="35"/>
      <c r="CQV140" s="35"/>
      <c r="CQW140" s="35"/>
      <c r="CQX140" s="35"/>
      <c r="CQY140" s="35"/>
      <c r="CQZ140" s="35"/>
      <c r="CRA140" s="35"/>
      <c r="CRB140" s="35"/>
      <c r="CRC140" s="35"/>
      <c r="CRD140" s="35"/>
      <c r="CRE140" s="35"/>
      <c r="CRF140" s="35"/>
      <c r="CRG140" s="35"/>
      <c r="CRH140" s="35"/>
      <c r="CRI140" s="35"/>
      <c r="CRJ140" s="35"/>
      <c r="CRK140" s="35"/>
      <c r="CRL140" s="35"/>
      <c r="CRM140" s="35"/>
      <c r="CRN140" s="35"/>
      <c r="CRO140" s="35"/>
      <c r="CRP140" s="35"/>
      <c r="CRQ140" s="35"/>
      <c r="CRR140" s="35"/>
      <c r="CRS140" s="35"/>
      <c r="CRT140" s="35"/>
      <c r="CRU140" s="35"/>
      <c r="CRV140" s="35"/>
      <c r="CRW140" s="35"/>
      <c r="CRX140" s="35"/>
      <c r="CRY140" s="35"/>
      <c r="CRZ140" s="35"/>
      <c r="CSA140" s="35"/>
      <c r="CSB140" s="35"/>
      <c r="CSC140" s="35"/>
      <c r="CSD140" s="35"/>
      <c r="CSE140" s="35"/>
      <c r="CSF140" s="35"/>
      <c r="CSG140" s="35"/>
      <c r="CSH140" s="35"/>
      <c r="CSI140" s="35"/>
      <c r="CSJ140" s="35"/>
      <c r="CSK140" s="35"/>
      <c r="CSL140" s="35"/>
      <c r="CSM140" s="35"/>
      <c r="CSN140" s="35"/>
      <c r="CSO140" s="35"/>
      <c r="CSP140" s="35"/>
      <c r="CSQ140" s="35"/>
      <c r="CSR140" s="35"/>
      <c r="CSS140" s="35"/>
      <c r="CST140" s="35"/>
      <c r="CSU140" s="35"/>
      <c r="CSV140" s="35"/>
      <c r="CSW140" s="35"/>
      <c r="CSX140" s="35"/>
      <c r="CSY140" s="35"/>
      <c r="CSZ140" s="35"/>
      <c r="CTA140" s="35"/>
      <c r="CTB140" s="35"/>
      <c r="CTC140" s="35"/>
      <c r="CTD140" s="35"/>
      <c r="CTE140" s="35"/>
      <c r="CTF140" s="35"/>
      <c r="CTG140" s="35"/>
      <c r="CTH140" s="35"/>
      <c r="CTI140" s="35"/>
      <c r="CTJ140" s="35"/>
      <c r="CTK140" s="35"/>
      <c r="CTL140" s="35"/>
      <c r="CTM140" s="35"/>
      <c r="CTN140" s="35"/>
      <c r="CTO140" s="35"/>
      <c r="CTP140" s="35"/>
      <c r="CTQ140" s="35"/>
      <c r="CTR140" s="35"/>
      <c r="CTS140" s="35"/>
      <c r="CTT140" s="35"/>
      <c r="CTU140" s="35"/>
      <c r="CTV140" s="35"/>
      <c r="CTW140" s="35"/>
      <c r="CTX140" s="35"/>
      <c r="CTY140" s="35"/>
      <c r="CTZ140" s="35"/>
      <c r="CUA140" s="35"/>
      <c r="CUB140" s="35"/>
      <c r="CUC140" s="35"/>
      <c r="CUD140" s="35"/>
      <c r="CUE140" s="35"/>
      <c r="CUF140" s="35"/>
      <c r="CUG140" s="35"/>
      <c r="CUH140" s="35"/>
      <c r="CUI140" s="35"/>
      <c r="CUJ140" s="35"/>
      <c r="CUK140" s="35"/>
      <c r="CUL140" s="35"/>
      <c r="CUM140" s="35"/>
      <c r="CUN140" s="35"/>
      <c r="CUO140" s="35"/>
      <c r="CUP140" s="35"/>
      <c r="CUQ140" s="35"/>
      <c r="CUR140" s="35"/>
      <c r="CUS140" s="35"/>
      <c r="CUT140" s="35"/>
      <c r="CUU140" s="35"/>
      <c r="CUV140" s="35"/>
      <c r="CUW140" s="35"/>
      <c r="CUX140" s="35"/>
      <c r="CUY140" s="35"/>
      <c r="CUZ140" s="35"/>
      <c r="CVA140" s="35"/>
      <c r="CVB140" s="35"/>
      <c r="CVC140" s="35"/>
      <c r="CVD140" s="35"/>
      <c r="CVE140" s="35"/>
      <c r="CVF140" s="35"/>
      <c r="CVG140" s="35"/>
      <c r="CVH140" s="35"/>
      <c r="CVI140" s="35"/>
      <c r="CVJ140" s="35"/>
      <c r="CVK140" s="35"/>
      <c r="CVL140" s="35"/>
      <c r="CVM140" s="35"/>
      <c r="CVN140" s="35"/>
      <c r="CVO140" s="35"/>
      <c r="CVP140" s="35"/>
      <c r="CVQ140" s="35"/>
      <c r="CVR140" s="35"/>
      <c r="CVS140" s="35"/>
      <c r="CVT140" s="35"/>
      <c r="CVU140" s="35"/>
      <c r="CVV140" s="35"/>
      <c r="CVW140" s="35"/>
      <c r="CVX140" s="35"/>
      <c r="CVY140" s="35"/>
      <c r="CVZ140" s="35"/>
      <c r="CWA140" s="35"/>
      <c r="CWB140" s="35"/>
      <c r="CWC140" s="35"/>
      <c r="CWD140" s="35"/>
      <c r="CWE140" s="35"/>
      <c r="CWF140" s="35"/>
      <c r="CWG140" s="35"/>
      <c r="CWH140" s="35"/>
      <c r="CWI140" s="35"/>
      <c r="CWJ140" s="35"/>
      <c r="CWK140" s="35"/>
      <c r="CWL140" s="35"/>
      <c r="CWM140" s="35"/>
      <c r="CWN140" s="35"/>
      <c r="CWO140" s="35"/>
      <c r="CWP140" s="35"/>
      <c r="CWQ140" s="35"/>
      <c r="CWR140" s="35"/>
      <c r="CWS140" s="35"/>
      <c r="CWT140" s="35"/>
      <c r="CWU140" s="35"/>
      <c r="CWV140" s="35"/>
      <c r="CWW140" s="35"/>
      <c r="CWX140" s="35"/>
      <c r="CWY140" s="35"/>
      <c r="CWZ140" s="35"/>
      <c r="CXA140" s="35"/>
      <c r="CXB140" s="35"/>
      <c r="CXC140" s="35"/>
      <c r="CXD140" s="35"/>
      <c r="CXE140" s="35"/>
      <c r="CXF140" s="35"/>
      <c r="CXG140" s="35"/>
      <c r="CXH140" s="35"/>
      <c r="CXI140" s="35"/>
      <c r="CXJ140" s="35"/>
      <c r="CXK140" s="35"/>
      <c r="CXL140" s="35"/>
      <c r="CXM140" s="35"/>
      <c r="CXN140" s="35"/>
      <c r="CXO140" s="35"/>
      <c r="CXP140" s="35"/>
      <c r="CXQ140" s="35"/>
      <c r="CXR140" s="35"/>
      <c r="CXS140" s="35"/>
      <c r="CXT140" s="35"/>
      <c r="CXU140" s="35"/>
      <c r="CXV140" s="35"/>
      <c r="CXW140" s="35"/>
      <c r="CXX140" s="35"/>
      <c r="CXY140" s="35"/>
      <c r="CXZ140" s="35"/>
      <c r="CYA140" s="35"/>
      <c r="CYB140" s="35"/>
      <c r="CYC140" s="35"/>
      <c r="CYD140" s="35"/>
      <c r="CYE140" s="35"/>
      <c r="CYF140" s="35"/>
      <c r="CYG140" s="35"/>
      <c r="CYH140" s="35"/>
      <c r="CYI140" s="35"/>
      <c r="CYJ140" s="35"/>
      <c r="CYK140" s="35"/>
      <c r="CYL140" s="35"/>
      <c r="CYM140" s="35"/>
      <c r="CYN140" s="35"/>
      <c r="CYO140" s="35"/>
      <c r="CYP140" s="35"/>
      <c r="CYQ140" s="35"/>
      <c r="CYR140" s="35"/>
      <c r="CYS140" s="35"/>
      <c r="CYT140" s="35"/>
      <c r="CYU140" s="35"/>
      <c r="CYV140" s="35"/>
      <c r="CYW140" s="35"/>
      <c r="CYX140" s="35"/>
      <c r="CYY140" s="35"/>
      <c r="CYZ140" s="35"/>
      <c r="CZA140" s="35"/>
      <c r="CZB140" s="35"/>
      <c r="CZC140" s="35"/>
      <c r="CZD140" s="35"/>
      <c r="CZE140" s="35"/>
      <c r="CZF140" s="35"/>
      <c r="CZG140" s="35"/>
      <c r="CZH140" s="35"/>
      <c r="CZI140" s="35"/>
      <c r="CZJ140" s="35"/>
      <c r="CZK140" s="35"/>
      <c r="CZL140" s="35"/>
      <c r="CZM140" s="35"/>
      <c r="CZN140" s="35"/>
      <c r="CZO140" s="35"/>
      <c r="CZP140" s="35"/>
      <c r="CZQ140" s="35"/>
      <c r="CZR140" s="35"/>
      <c r="CZS140" s="35"/>
      <c r="CZT140" s="35"/>
      <c r="CZU140" s="35"/>
      <c r="CZV140" s="35"/>
      <c r="CZW140" s="35"/>
      <c r="CZX140" s="35"/>
      <c r="CZY140" s="35"/>
      <c r="CZZ140" s="35"/>
      <c r="DAA140" s="35"/>
      <c r="DAB140" s="35"/>
      <c r="DAC140" s="35"/>
      <c r="DAD140" s="35"/>
      <c r="DAE140" s="35"/>
      <c r="DAF140" s="35"/>
      <c r="DAG140" s="35"/>
      <c r="DAH140" s="35"/>
      <c r="DAI140" s="35"/>
      <c r="DAJ140" s="35"/>
      <c r="DAK140" s="35"/>
      <c r="DAL140" s="35"/>
      <c r="DAM140" s="35"/>
      <c r="DAN140" s="35"/>
      <c r="DAO140" s="35"/>
      <c r="DAP140" s="35"/>
      <c r="DAQ140" s="35"/>
      <c r="DAR140" s="35"/>
      <c r="DAS140" s="35"/>
      <c r="DAT140" s="35"/>
      <c r="DAU140" s="35"/>
      <c r="DAV140" s="35"/>
      <c r="DAW140" s="35"/>
      <c r="DAX140" s="35"/>
      <c r="DAY140" s="35"/>
      <c r="DAZ140" s="35"/>
      <c r="DBA140" s="35"/>
      <c r="DBB140" s="35"/>
      <c r="DBC140" s="35"/>
      <c r="DBD140" s="35"/>
      <c r="DBE140" s="35"/>
      <c r="DBF140" s="35"/>
      <c r="DBG140" s="35"/>
      <c r="DBH140" s="35"/>
      <c r="DBI140" s="35"/>
      <c r="DBJ140" s="35"/>
      <c r="DBK140" s="35"/>
      <c r="DBL140" s="35"/>
      <c r="DBM140" s="35"/>
      <c r="DBN140" s="35"/>
      <c r="DBO140" s="35"/>
      <c r="DBP140" s="35"/>
      <c r="DBQ140" s="35"/>
      <c r="DBR140" s="35"/>
      <c r="DBS140" s="35"/>
      <c r="DBT140" s="35"/>
      <c r="DBU140" s="35"/>
      <c r="DBV140" s="35"/>
      <c r="DBW140" s="35"/>
      <c r="DBX140" s="35"/>
      <c r="DBY140" s="35"/>
      <c r="DBZ140" s="35"/>
      <c r="DCA140" s="35"/>
      <c r="DCB140" s="35"/>
      <c r="DCC140" s="35"/>
      <c r="DCD140" s="35"/>
      <c r="DCE140" s="35"/>
      <c r="DCF140" s="35"/>
      <c r="DCG140" s="35"/>
      <c r="DCH140" s="35"/>
      <c r="DCI140" s="35"/>
      <c r="DCJ140" s="35"/>
      <c r="DCK140" s="35"/>
      <c r="DCL140" s="35"/>
      <c r="DCM140" s="35"/>
      <c r="DCN140" s="35"/>
      <c r="DCO140" s="35"/>
      <c r="DCP140" s="35"/>
      <c r="DCQ140" s="35"/>
      <c r="DCR140" s="35"/>
      <c r="DCS140" s="35"/>
      <c r="DCT140" s="35"/>
      <c r="DCU140" s="35"/>
      <c r="DCV140" s="35"/>
      <c r="DCW140" s="35"/>
      <c r="DCX140" s="35"/>
      <c r="DCY140" s="35"/>
      <c r="DCZ140" s="35"/>
      <c r="DDA140" s="35"/>
      <c r="DDB140" s="35"/>
      <c r="DDC140" s="35"/>
      <c r="DDD140" s="35"/>
      <c r="DDE140" s="35"/>
      <c r="DDF140" s="35"/>
      <c r="DDG140" s="35"/>
      <c r="DDH140" s="35"/>
      <c r="DDI140" s="35"/>
      <c r="DDJ140" s="35"/>
      <c r="DDK140" s="35"/>
      <c r="DDL140" s="35"/>
      <c r="DDM140" s="35"/>
      <c r="DDN140" s="35"/>
      <c r="DDO140" s="35"/>
      <c r="DDP140" s="35"/>
      <c r="DDQ140" s="35"/>
      <c r="DDR140" s="35"/>
      <c r="DDS140" s="35"/>
      <c r="DDT140" s="35"/>
      <c r="DDU140" s="35"/>
      <c r="DDV140" s="35"/>
      <c r="DDW140" s="35"/>
      <c r="DDX140" s="35"/>
      <c r="DDY140" s="35"/>
      <c r="DDZ140" s="35"/>
      <c r="DEA140" s="35"/>
      <c r="DEB140" s="35"/>
      <c r="DEC140" s="35"/>
      <c r="DED140" s="35"/>
      <c r="DEE140" s="35"/>
      <c r="DEF140" s="35"/>
      <c r="DEG140" s="35"/>
      <c r="DEH140" s="35"/>
      <c r="DEI140" s="35"/>
      <c r="DEJ140" s="35"/>
      <c r="DEK140" s="35"/>
      <c r="DEL140" s="35"/>
      <c r="DEM140" s="35"/>
      <c r="DEN140" s="35"/>
      <c r="DEO140" s="35"/>
      <c r="DEP140" s="35"/>
      <c r="DEQ140" s="35"/>
      <c r="DER140" s="35"/>
      <c r="DES140" s="35"/>
      <c r="DET140" s="35"/>
      <c r="DEU140" s="35"/>
      <c r="DEV140" s="35"/>
      <c r="DEW140" s="35"/>
      <c r="DEX140" s="35"/>
      <c r="DEY140" s="35"/>
      <c r="DEZ140" s="35"/>
      <c r="DFA140" s="35"/>
      <c r="DFB140" s="35"/>
      <c r="DFC140" s="35"/>
      <c r="DFD140" s="35"/>
      <c r="DFE140" s="35"/>
      <c r="DFF140" s="35"/>
      <c r="DFG140" s="35"/>
      <c r="DFH140" s="35"/>
      <c r="DFI140" s="35"/>
      <c r="DFJ140" s="35"/>
      <c r="DFK140" s="35"/>
      <c r="DFL140" s="35"/>
      <c r="DFM140" s="35"/>
      <c r="DFN140" s="35"/>
      <c r="DFO140" s="35"/>
      <c r="DFP140" s="35"/>
      <c r="DFQ140" s="35"/>
      <c r="DFR140" s="35"/>
      <c r="DFS140" s="35"/>
      <c r="DFT140" s="35"/>
      <c r="DFU140" s="35"/>
      <c r="DFV140" s="35"/>
      <c r="DFW140" s="35"/>
      <c r="DFX140" s="35"/>
      <c r="DFY140" s="35"/>
      <c r="DFZ140" s="35"/>
      <c r="DGA140" s="35"/>
      <c r="DGB140" s="35"/>
      <c r="DGC140" s="35"/>
      <c r="DGD140" s="35"/>
      <c r="DGE140" s="35"/>
      <c r="DGF140" s="35"/>
      <c r="DGG140" s="35"/>
      <c r="DGH140" s="35"/>
      <c r="DGI140" s="35"/>
      <c r="DGJ140" s="35"/>
      <c r="DGK140" s="35"/>
      <c r="DGL140" s="35"/>
      <c r="DGM140" s="35"/>
      <c r="DGN140" s="35"/>
      <c r="DGO140" s="35"/>
      <c r="DGP140" s="35"/>
      <c r="DGQ140" s="35"/>
      <c r="DGR140" s="35"/>
      <c r="DGS140" s="35"/>
      <c r="DGT140" s="35"/>
      <c r="DGU140" s="35"/>
      <c r="DGV140" s="35"/>
      <c r="DGW140" s="35"/>
      <c r="DGX140" s="35"/>
      <c r="DGY140" s="35"/>
      <c r="DGZ140" s="35"/>
      <c r="DHA140" s="35"/>
      <c r="DHB140" s="35"/>
      <c r="DHC140" s="35"/>
      <c r="DHD140" s="35"/>
      <c r="DHE140" s="35"/>
      <c r="DHF140" s="35"/>
      <c r="DHG140" s="35"/>
      <c r="DHH140" s="35"/>
      <c r="DHI140" s="35"/>
      <c r="DHJ140" s="35"/>
      <c r="DHK140" s="35"/>
      <c r="DHL140" s="35"/>
      <c r="DHM140" s="35"/>
      <c r="DHN140" s="35"/>
      <c r="DHO140" s="35"/>
      <c r="DHP140" s="35"/>
      <c r="DHQ140" s="35"/>
      <c r="DHR140" s="35"/>
      <c r="DHS140" s="35"/>
      <c r="DHT140" s="35"/>
      <c r="DHU140" s="35"/>
      <c r="DHV140" s="35"/>
      <c r="DHW140" s="35"/>
      <c r="DHX140" s="35"/>
      <c r="DHY140" s="35"/>
      <c r="DHZ140" s="35"/>
      <c r="DIA140" s="35"/>
      <c r="DIB140" s="35"/>
      <c r="DIC140" s="35"/>
      <c r="DID140" s="35"/>
      <c r="DIE140" s="35"/>
      <c r="DIF140" s="35"/>
      <c r="DIG140" s="35"/>
      <c r="DIH140" s="35"/>
      <c r="DII140" s="35"/>
      <c r="DIJ140" s="35"/>
      <c r="DIK140" s="35"/>
      <c r="DIL140" s="35"/>
      <c r="DIM140" s="35"/>
      <c r="DIN140" s="35"/>
      <c r="DIO140" s="35"/>
      <c r="DIP140" s="35"/>
      <c r="DIQ140" s="35"/>
      <c r="DIR140" s="35"/>
      <c r="DIS140" s="35"/>
      <c r="DIT140" s="35"/>
      <c r="DIU140" s="35"/>
      <c r="DIV140" s="35"/>
      <c r="DIW140" s="35"/>
      <c r="DIX140" s="35"/>
      <c r="DIY140" s="35"/>
      <c r="DIZ140" s="35"/>
      <c r="DJA140" s="35"/>
      <c r="DJB140" s="35"/>
      <c r="DJC140" s="35"/>
      <c r="DJD140" s="35"/>
      <c r="DJE140" s="35"/>
      <c r="DJF140" s="35"/>
      <c r="DJG140" s="35"/>
      <c r="DJH140" s="35"/>
      <c r="DJI140" s="35"/>
      <c r="DJJ140" s="35"/>
      <c r="DJK140" s="35"/>
      <c r="DJL140" s="35"/>
      <c r="DJM140" s="35"/>
      <c r="DJN140" s="35"/>
      <c r="DJO140" s="35"/>
      <c r="DJP140" s="35"/>
      <c r="DJQ140" s="35"/>
      <c r="DJR140" s="35"/>
      <c r="DJS140" s="35"/>
      <c r="DJT140" s="35"/>
      <c r="DJU140" s="35"/>
      <c r="DJV140" s="35"/>
      <c r="DJW140" s="35"/>
      <c r="DJX140" s="35"/>
      <c r="DJY140" s="35"/>
      <c r="DJZ140" s="35"/>
      <c r="DKA140" s="35"/>
      <c r="DKB140" s="35"/>
      <c r="DKC140" s="35"/>
      <c r="DKD140" s="35"/>
      <c r="DKE140" s="35"/>
      <c r="DKF140" s="35"/>
      <c r="DKG140" s="35"/>
      <c r="DKH140" s="35"/>
      <c r="DKI140" s="35"/>
      <c r="DKJ140" s="35"/>
      <c r="DKK140" s="35"/>
      <c r="DKL140" s="35"/>
      <c r="DKM140" s="35"/>
      <c r="DKN140" s="35"/>
      <c r="DKO140" s="35"/>
      <c r="DKP140" s="35"/>
      <c r="DKQ140" s="35"/>
      <c r="DKR140" s="35"/>
      <c r="DKS140" s="35"/>
      <c r="DKT140" s="35"/>
      <c r="DKU140" s="35"/>
      <c r="DKV140" s="35"/>
      <c r="DKW140" s="35"/>
      <c r="DKX140" s="35"/>
      <c r="DKY140" s="35"/>
      <c r="DKZ140" s="35"/>
      <c r="DLA140" s="35"/>
      <c r="DLB140" s="35"/>
      <c r="DLC140" s="35"/>
      <c r="DLD140" s="35"/>
      <c r="DLE140" s="35"/>
      <c r="DLF140" s="35"/>
      <c r="DLG140" s="35"/>
      <c r="DLH140" s="35"/>
      <c r="DLI140" s="35"/>
      <c r="DLJ140" s="35"/>
      <c r="DLK140" s="35"/>
      <c r="DLL140" s="35"/>
      <c r="DLM140" s="35"/>
      <c r="DLN140" s="35"/>
      <c r="DLO140" s="35"/>
      <c r="DLP140" s="35"/>
      <c r="DLQ140" s="35"/>
      <c r="DLR140" s="35"/>
      <c r="DLS140" s="35"/>
      <c r="DLT140" s="35"/>
      <c r="DLU140" s="35"/>
      <c r="DLV140" s="35"/>
      <c r="DLW140" s="35"/>
      <c r="DLX140" s="35"/>
      <c r="DLY140" s="35"/>
      <c r="DLZ140" s="35"/>
      <c r="DMA140" s="35"/>
      <c r="DMB140" s="35"/>
      <c r="DMC140" s="35"/>
      <c r="DMD140" s="35"/>
      <c r="DME140" s="35"/>
      <c r="DMF140" s="35"/>
      <c r="DMG140" s="35"/>
      <c r="DMH140" s="35"/>
      <c r="DMI140" s="35"/>
      <c r="DMJ140" s="35"/>
      <c r="DMK140" s="35"/>
      <c r="DML140" s="35"/>
      <c r="DMM140" s="35"/>
      <c r="DMN140" s="35"/>
      <c r="DMO140" s="35"/>
      <c r="DMP140" s="35"/>
      <c r="DMQ140" s="35"/>
      <c r="DMR140" s="35"/>
      <c r="DMS140" s="35"/>
      <c r="DMT140" s="35"/>
      <c r="DMU140" s="35"/>
      <c r="DMV140" s="35"/>
      <c r="DMW140" s="35"/>
      <c r="DMX140" s="35"/>
      <c r="DMY140" s="35"/>
      <c r="DMZ140" s="35"/>
      <c r="DNA140" s="35"/>
      <c r="DNB140" s="35"/>
      <c r="DNC140" s="35"/>
      <c r="DND140" s="35"/>
      <c r="DNE140" s="35"/>
      <c r="DNF140" s="35"/>
      <c r="DNG140" s="35"/>
      <c r="DNH140" s="35"/>
      <c r="DNI140" s="35"/>
      <c r="DNJ140" s="35"/>
      <c r="DNK140" s="35"/>
      <c r="DNL140" s="35"/>
      <c r="DNM140" s="35"/>
      <c r="DNN140" s="35"/>
      <c r="DNO140" s="35"/>
      <c r="DNP140" s="35"/>
      <c r="DNQ140" s="35"/>
      <c r="DNR140" s="35"/>
      <c r="DNS140" s="35"/>
      <c r="DNT140" s="35"/>
      <c r="DNU140" s="35"/>
      <c r="DNV140" s="35"/>
      <c r="DNW140" s="35"/>
      <c r="DNX140" s="35"/>
      <c r="DNY140" s="35"/>
      <c r="DNZ140" s="35"/>
      <c r="DOA140" s="35"/>
      <c r="DOB140" s="35"/>
      <c r="DOC140" s="35"/>
      <c r="DOD140" s="35"/>
      <c r="DOE140" s="35"/>
      <c r="DOF140" s="35"/>
      <c r="DOG140" s="35"/>
      <c r="DOH140" s="35"/>
      <c r="DOI140" s="35"/>
      <c r="DOJ140" s="35"/>
      <c r="DOK140" s="35"/>
      <c r="DOL140" s="35"/>
      <c r="DOM140" s="35"/>
      <c r="DON140" s="35"/>
      <c r="DOO140" s="35"/>
      <c r="DOP140" s="35"/>
      <c r="DOQ140" s="35"/>
      <c r="DOR140" s="35"/>
      <c r="DOS140" s="35"/>
      <c r="DOT140" s="35"/>
      <c r="DOU140" s="35"/>
      <c r="DOV140" s="35"/>
      <c r="DOW140" s="35"/>
      <c r="DOX140" s="35"/>
      <c r="DOY140" s="35"/>
      <c r="DOZ140" s="35"/>
      <c r="DPA140" s="35"/>
      <c r="DPB140" s="35"/>
      <c r="DPC140" s="35"/>
      <c r="DPD140" s="35"/>
      <c r="DPE140" s="35"/>
      <c r="DPF140" s="35"/>
      <c r="DPG140" s="35"/>
      <c r="DPH140" s="35"/>
      <c r="DPI140" s="35"/>
      <c r="DPJ140" s="35"/>
      <c r="DPK140" s="35"/>
      <c r="DPL140" s="35"/>
      <c r="DPM140" s="35"/>
      <c r="DPN140" s="35"/>
      <c r="DPO140" s="35"/>
      <c r="DPP140" s="35"/>
      <c r="DPQ140" s="35"/>
      <c r="DPR140" s="35"/>
      <c r="DPS140" s="35"/>
      <c r="DPT140" s="35"/>
      <c r="DPU140" s="35"/>
      <c r="DPV140" s="35"/>
      <c r="DPW140" s="35"/>
      <c r="DPX140" s="35"/>
      <c r="DPY140" s="35"/>
      <c r="DPZ140" s="35"/>
      <c r="DQA140" s="35"/>
      <c r="DQB140" s="35"/>
      <c r="DQC140" s="35"/>
      <c r="DQD140" s="35"/>
      <c r="DQE140" s="35"/>
      <c r="DQF140" s="35"/>
      <c r="DQG140" s="35"/>
      <c r="DQH140" s="35"/>
      <c r="DQI140" s="35"/>
      <c r="DQJ140" s="35"/>
      <c r="DQK140" s="35"/>
      <c r="DQL140" s="35"/>
      <c r="DQM140" s="35"/>
      <c r="DQN140" s="35"/>
      <c r="DQO140" s="35"/>
      <c r="DQP140" s="35"/>
      <c r="DQQ140" s="35"/>
      <c r="DQR140" s="35"/>
      <c r="DQS140" s="35"/>
      <c r="DQT140" s="35"/>
      <c r="DQU140" s="35"/>
      <c r="DQV140" s="35"/>
      <c r="DQW140" s="35"/>
      <c r="DQX140" s="35"/>
      <c r="DQY140" s="35"/>
      <c r="DQZ140" s="35"/>
      <c r="DRA140" s="35"/>
      <c r="DRB140" s="35"/>
      <c r="DRC140" s="35"/>
      <c r="DRD140" s="35"/>
      <c r="DRE140" s="35"/>
      <c r="DRF140" s="35"/>
      <c r="DRG140" s="35"/>
      <c r="DRH140" s="35"/>
      <c r="DRI140" s="35"/>
      <c r="DRJ140" s="35"/>
      <c r="DRK140" s="35"/>
      <c r="DRL140" s="35"/>
      <c r="DRM140" s="35"/>
      <c r="DRN140" s="35"/>
      <c r="DRO140" s="35"/>
      <c r="DRP140" s="35"/>
      <c r="DRQ140" s="35"/>
      <c r="DRR140" s="35"/>
      <c r="DRS140" s="35"/>
      <c r="DRT140" s="35"/>
      <c r="DRU140" s="35"/>
      <c r="DRV140" s="35"/>
      <c r="DRW140" s="35"/>
      <c r="DRX140" s="35"/>
      <c r="DRY140" s="35"/>
      <c r="DRZ140" s="35"/>
      <c r="DSA140" s="35"/>
      <c r="DSB140" s="35"/>
      <c r="DSC140" s="35"/>
      <c r="DSD140" s="35"/>
      <c r="DSE140" s="35"/>
      <c r="DSF140" s="35"/>
      <c r="DSG140" s="35"/>
      <c r="DSH140" s="35"/>
      <c r="DSI140" s="35"/>
      <c r="DSJ140" s="35"/>
      <c r="DSK140" s="35"/>
      <c r="DSL140" s="35"/>
      <c r="DSM140" s="35"/>
      <c r="DSN140" s="35"/>
      <c r="DSO140" s="35"/>
      <c r="DSP140" s="35"/>
      <c r="DSQ140" s="35"/>
      <c r="DSR140" s="35"/>
      <c r="DSS140" s="35"/>
      <c r="DST140" s="35"/>
      <c r="DSU140" s="35"/>
      <c r="DSV140" s="35"/>
      <c r="DSW140" s="35"/>
      <c r="DSX140" s="35"/>
      <c r="DSY140" s="35"/>
      <c r="DSZ140" s="35"/>
      <c r="DTA140" s="35"/>
      <c r="DTB140" s="35"/>
      <c r="DTC140" s="35"/>
      <c r="DTD140" s="35"/>
      <c r="DTE140" s="35"/>
      <c r="DTF140" s="35"/>
      <c r="DTG140" s="35"/>
      <c r="DTH140" s="35"/>
      <c r="DTI140" s="35"/>
      <c r="DTJ140" s="35"/>
      <c r="DTK140" s="35"/>
      <c r="DTL140" s="35"/>
      <c r="DTM140" s="35"/>
      <c r="DTN140" s="35"/>
      <c r="DTO140" s="35"/>
      <c r="DTP140" s="35"/>
      <c r="DTQ140" s="35"/>
      <c r="DTR140" s="35"/>
      <c r="DTS140" s="35"/>
      <c r="DTT140" s="35"/>
      <c r="DTU140" s="35"/>
      <c r="DTV140" s="35"/>
      <c r="DTW140" s="35"/>
      <c r="DTX140" s="35"/>
      <c r="DTY140" s="35"/>
      <c r="DTZ140" s="35"/>
      <c r="DUA140" s="35"/>
      <c r="DUB140" s="35"/>
      <c r="DUC140" s="35"/>
      <c r="DUD140" s="35"/>
      <c r="DUE140" s="35"/>
      <c r="DUF140" s="35"/>
      <c r="DUG140" s="35"/>
      <c r="DUH140" s="35"/>
      <c r="DUI140" s="35"/>
      <c r="DUJ140" s="35"/>
      <c r="DUK140" s="35"/>
      <c r="DUL140" s="35"/>
      <c r="DUM140" s="35"/>
      <c r="DUN140" s="35"/>
      <c r="DUO140" s="35"/>
      <c r="DUP140" s="35"/>
      <c r="DUQ140" s="35"/>
      <c r="DUR140" s="35"/>
      <c r="DUS140" s="35"/>
      <c r="DUT140" s="35"/>
      <c r="DUU140" s="35"/>
      <c r="DUV140" s="35"/>
      <c r="DUW140" s="35"/>
      <c r="DUX140" s="35"/>
      <c r="DUY140" s="35"/>
      <c r="DUZ140" s="35"/>
      <c r="DVA140" s="35"/>
      <c r="DVB140" s="35"/>
      <c r="DVC140" s="35"/>
      <c r="DVD140" s="35"/>
      <c r="DVE140" s="35"/>
      <c r="DVF140" s="35"/>
      <c r="DVG140" s="35"/>
      <c r="DVH140" s="35"/>
      <c r="DVI140" s="35"/>
      <c r="DVJ140" s="35"/>
      <c r="DVK140" s="35"/>
      <c r="DVL140" s="35"/>
      <c r="DVM140" s="35"/>
      <c r="DVN140" s="35"/>
      <c r="DVO140" s="35"/>
      <c r="DVP140" s="35"/>
      <c r="DVQ140" s="35"/>
      <c r="DVR140" s="35"/>
      <c r="DVS140" s="35"/>
      <c r="DVT140" s="35"/>
      <c r="DVU140" s="35"/>
      <c r="DVV140" s="35"/>
      <c r="DVW140" s="35"/>
      <c r="DVX140" s="35"/>
      <c r="DVY140" s="35"/>
      <c r="DVZ140" s="35"/>
      <c r="DWA140" s="35"/>
      <c r="DWB140" s="35"/>
      <c r="DWC140" s="35"/>
      <c r="DWD140" s="35"/>
      <c r="DWE140" s="35"/>
      <c r="DWF140" s="35"/>
      <c r="DWG140" s="35"/>
      <c r="DWH140" s="35"/>
      <c r="DWI140" s="35"/>
      <c r="DWJ140" s="35"/>
      <c r="DWK140" s="35"/>
      <c r="DWL140" s="35"/>
      <c r="DWM140" s="35"/>
      <c r="DWN140" s="35"/>
      <c r="DWO140" s="35"/>
      <c r="DWP140" s="35"/>
      <c r="DWQ140" s="35"/>
      <c r="DWR140" s="35"/>
      <c r="DWS140" s="35"/>
      <c r="DWT140" s="35"/>
      <c r="DWU140" s="35"/>
      <c r="DWV140" s="35"/>
      <c r="DWW140" s="35"/>
      <c r="DWX140" s="35"/>
      <c r="DWY140" s="35"/>
      <c r="DWZ140" s="35"/>
      <c r="DXA140" s="35"/>
      <c r="DXB140" s="35"/>
      <c r="DXC140" s="35"/>
      <c r="DXD140" s="35"/>
      <c r="DXE140" s="35"/>
      <c r="DXF140" s="35"/>
      <c r="DXG140" s="35"/>
      <c r="DXH140" s="35"/>
      <c r="DXI140" s="35"/>
      <c r="DXJ140" s="35"/>
      <c r="DXK140" s="35"/>
      <c r="DXL140" s="35"/>
      <c r="DXM140" s="35"/>
      <c r="DXN140" s="35"/>
      <c r="DXO140" s="35"/>
      <c r="DXP140" s="35"/>
      <c r="DXQ140" s="35"/>
      <c r="DXR140" s="35"/>
      <c r="DXS140" s="35"/>
      <c r="DXT140" s="35"/>
      <c r="DXU140" s="35"/>
      <c r="DXV140" s="35"/>
      <c r="DXW140" s="35"/>
      <c r="DXX140" s="35"/>
      <c r="DXY140" s="35"/>
      <c r="DXZ140" s="35"/>
      <c r="DYA140" s="35"/>
      <c r="DYB140" s="35"/>
      <c r="DYC140" s="35"/>
      <c r="DYD140" s="35"/>
      <c r="DYE140" s="35"/>
      <c r="DYF140" s="35"/>
      <c r="DYG140" s="35"/>
      <c r="DYH140" s="35"/>
      <c r="DYI140" s="35"/>
      <c r="DYJ140" s="35"/>
      <c r="DYK140" s="35"/>
      <c r="DYL140" s="35"/>
      <c r="DYM140" s="35"/>
      <c r="DYN140" s="35"/>
      <c r="DYO140" s="35"/>
      <c r="DYP140" s="35"/>
      <c r="DYQ140" s="35"/>
      <c r="DYR140" s="35"/>
      <c r="DYS140" s="35"/>
      <c r="DYT140" s="35"/>
      <c r="DYU140" s="35"/>
      <c r="DYV140" s="35"/>
      <c r="DYW140" s="35"/>
      <c r="DYX140" s="35"/>
      <c r="DYY140" s="35"/>
      <c r="DYZ140" s="35"/>
      <c r="DZA140" s="35"/>
      <c r="DZB140" s="35"/>
      <c r="DZC140" s="35"/>
      <c r="DZD140" s="35"/>
      <c r="DZE140" s="35"/>
      <c r="DZF140" s="35"/>
      <c r="DZG140" s="35"/>
      <c r="DZH140" s="35"/>
      <c r="DZI140" s="35"/>
      <c r="DZJ140" s="35"/>
      <c r="DZK140" s="35"/>
      <c r="DZL140" s="35"/>
      <c r="DZM140" s="35"/>
      <c r="DZN140" s="35"/>
      <c r="DZO140" s="35"/>
      <c r="DZP140" s="35"/>
      <c r="DZQ140" s="35"/>
      <c r="DZR140" s="35"/>
      <c r="DZS140" s="35"/>
      <c r="DZT140" s="35"/>
      <c r="DZU140" s="35"/>
      <c r="DZV140" s="35"/>
      <c r="DZW140" s="35"/>
      <c r="DZX140" s="35"/>
      <c r="DZY140" s="35"/>
      <c r="DZZ140" s="35"/>
      <c r="EAA140" s="35"/>
      <c r="EAB140" s="35"/>
      <c r="EAC140" s="35"/>
      <c r="EAD140" s="35"/>
      <c r="EAE140" s="35"/>
      <c r="EAF140" s="35"/>
      <c r="EAG140" s="35"/>
      <c r="EAH140" s="35"/>
      <c r="EAI140" s="35"/>
      <c r="EAJ140" s="35"/>
      <c r="EAK140" s="35"/>
      <c r="EAL140" s="35"/>
      <c r="EAM140" s="35"/>
      <c r="EAN140" s="35"/>
      <c r="EAO140" s="35"/>
      <c r="EAP140" s="35"/>
      <c r="EAQ140" s="35"/>
      <c r="EAR140" s="35"/>
      <c r="EAS140" s="35"/>
      <c r="EAT140" s="35"/>
      <c r="EAU140" s="35"/>
      <c r="EAV140" s="35"/>
      <c r="EAW140" s="35"/>
      <c r="EAX140" s="35"/>
      <c r="EAY140" s="35"/>
      <c r="EAZ140" s="35"/>
      <c r="EBA140" s="35"/>
      <c r="EBB140" s="35"/>
      <c r="EBC140" s="35"/>
      <c r="EBD140" s="35"/>
      <c r="EBE140" s="35"/>
      <c r="EBF140" s="35"/>
      <c r="EBG140" s="35"/>
      <c r="EBH140" s="35"/>
      <c r="EBI140" s="35"/>
      <c r="EBJ140" s="35"/>
      <c r="EBK140" s="35"/>
      <c r="EBL140" s="35"/>
      <c r="EBM140" s="35"/>
      <c r="EBN140" s="35"/>
      <c r="EBO140" s="35"/>
      <c r="EBP140" s="35"/>
      <c r="EBQ140" s="35"/>
      <c r="EBR140" s="35"/>
      <c r="EBS140" s="35"/>
      <c r="EBT140" s="35"/>
      <c r="EBU140" s="35"/>
      <c r="EBV140" s="35"/>
      <c r="EBW140" s="35"/>
      <c r="EBX140" s="35"/>
      <c r="EBY140" s="35"/>
      <c r="EBZ140" s="35"/>
      <c r="ECA140" s="35"/>
      <c r="ECB140" s="35"/>
      <c r="ECC140" s="35"/>
      <c r="ECD140" s="35"/>
      <c r="ECE140" s="35"/>
      <c r="ECF140" s="35"/>
      <c r="ECG140" s="35"/>
      <c r="ECH140" s="35"/>
      <c r="ECI140" s="35"/>
      <c r="ECJ140" s="35"/>
      <c r="ECK140" s="35"/>
      <c r="ECL140" s="35"/>
      <c r="ECM140" s="35"/>
      <c r="ECN140" s="35"/>
      <c r="ECO140" s="35"/>
      <c r="ECP140" s="35"/>
      <c r="ECQ140" s="35"/>
      <c r="ECR140" s="35"/>
      <c r="ECS140" s="35"/>
      <c r="ECT140" s="35"/>
      <c r="ECU140" s="35"/>
      <c r="ECV140" s="35"/>
      <c r="ECW140" s="35"/>
      <c r="ECX140" s="35"/>
      <c r="ECY140" s="35"/>
      <c r="ECZ140" s="35"/>
      <c r="EDA140" s="35"/>
      <c r="EDB140" s="35"/>
      <c r="EDC140" s="35"/>
      <c r="EDD140" s="35"/>
      <c r="EDE140" s="35"/>
      <c r="EDF140" s="35"/>
      <c r="EDG140" s="35"/>
      <c r="EDH140" s="35"/>
      <c r="EDI140" s="35"/>
      <c r="EDJ140" s="35"/>
      <c r="EDK140" s="35"/>
      <c r="EDL140" s="35"/>
      <c r="EDM140" s="35"/>
      <c r="EDN140" s="35"/>
      <c r="EDO140" s="35"/>
      <c r="EDP140" s="35"/>
      <c r="EDQ140" s="35"/>
      <c r="EDR140" s="35"/>
      <c r="EDS140" s="35"/>
      <c r="EDT140" s="35"/>
      <c r="EDU140" s="35"/>
      <c r="EDV140" s="35"/>
      <c r="EDW140" s="35"/>
      <c r="EDX140" s="35"/>
      <c r="EDY140" s="35"/>
      <c r="EDZ140" s="35"/>
      <c r="EEA140" s="35"/>
      <c r="EEB140" s="35"/>
      <c r="EEC140" s="35"/>
      <c r="EED140" s="35"/>
      <c r="EEE140" s="35"/>
      <c r="EEF140" s="35"/>
      <c r="EEG140" s="35"/>
      <c r="EEH140" s="35"/>
      <c r="EEI140" s="35"/>
      <c r="EEJ140" s="35"/>
      <c r="EEK140" s="35"/>
      <c r="EEL140" s="35"/>
      <c r="EEM140" s="35"/>
      <c r="EEN140" s="35"/>
      <c r="EEO140" s="35"/>
      <c r="EEP140" s="35"/>
      <c r="EEQ140" s="35"/>
      <c r="EER140" s="35"/>
      <c r="EES140" s="35"/>
      <c r="EET140" s="35"/>
      <c r="EEU140" s="35"/>
      <c r="EEV140" s="35"/>
      <c r="EEW140" s="35"/>
      <c r="EEX140" s="35"/>
      <c r="EEY140" s="35"/>
      <c r="EEZ140" s="35"/>
      <c r="EFA140" s="35"/>
      <c r="EFB140" s="35"/>
      <c r="EFC140" s="35"/>
      <c r="EFD140" s="35"/>
      <c r="EFE140" s="35"/>
      <c r="EFF140" s="35"/>
      <c r="EFG140" s="35"/>
      <c r="EFH140" s="35"/>
      <c r="EFI140" s="35"/>
      <c r="EFJ140" s="35"/>
      <c r="EFK140" s="35"/>
      <c r="EFL140" s="35"/>
      <c r="EFM140" s="35"/>
      <c r="EFN140" s="35"/>
      <c r="EFO140" s="35"/>
      <c r="EFP140" s="35"/>
      <c r="EFQ140" s="35"/>
      <c r="EFR140" s="35"/>
      <c r="EFS140" s="35"/>
      <c r="EFT140" s="35"/>
      <c r="EFU140" s="35"/>
      <c r="EFV140" s="35"/>
      <c r="EFW140" s="35"/>
      <c r="EFX140" s="35"/>
      <c r="EFY140" s="35"/>
      <c r="EFZ140" s="35"/>
      <c r="EGA140" s="35"/>
      <c r="EGB140" s="35"/>
      <c r="EGC140" s="35"/>
      <c r="EGD140" s="35"/>
      <c r="EGE140" s="35"/>
      <c r="EGF140" s="35"/>
      <c r="EGG140" s="35"/>
      <c r="EGH140" s="35"/>
      <c r="EGI140" s="35"/>
      <c r="EGJ140" s="35"/>
      <c r="EGK140" s="35"/>
      <c r="EGL140" s="35"/>
      <c r="EGM140" s="35"/>
      <c r="EGN140" s="35"/>
      <c r="EGO140" s="35"/>
      <c r="EGP140" s="35"/>
      <c r="EGQ140" s="35"/>
      <c r="EGR140" s="35"/>
      <c r="EGS140" s="35"/>
      <c r="EGT140" s="35"/>
      <c r="EGU140" s="35"/>
      <c r="EGV140" s="35"/>
      <c r="EGW140" s="35"/>
      <c r="EGX140" s="35"/>
      <c r="EGY140" s="35"/>
      <c r="EGZ140" s="35"/>
      <c r="EHA140" s="35"/>
      <c r="EHB140" s="35"/>
      <c r="EHC140" s="35"/>
      <c r="EHD140" s="35"/>
      <c r="EHE140" s="35"/>
      <c r="EHF140" s="35"/>
      <c r="EHG140" s="35"/>
      <c r="EHH140" s="35"/>
      <c r="EHI140" s="35"/>
      <c r="EHJ140" s="35"/>
      <c r="EHK140" s="35"/>
      <c r="EHL140" s="35"/>
      <c r="EHM140" s="35"/>
      <c r="EHN140" s="35"/>
      <c r="EHO140" s="35"/>
      <c r="EHP140" s="35"/>
      <c r="EHQ140" s="35"/>
      <c r="EHR140" s="35"/>
      <c r="EHS140" s="35"/>
      <c r="EHT140" s="35"/>
      <c r="EHU140" s="35"/>
      <c r="EHV140" s="35"/>
      <c r="EHW140" s="35"/>
      <c r="EHX140" s="35"/>
      <c r="EHY140" s="35"/>
      <c r="EHZ140" s="35"/>
      <c r="EIA140" s="35"/>
      <c r="EIB140" s="35"/>
      <c r="EIC140" s="35"/>
      <c r="EID140" s="35"/>
      <c r="EIE140" s="35"/>
      <c r="EIF140" s="35"/>
      <c r="EIG140" s="35"/>
      <c r="EIH140" s="35"/>
      <c r="EII140" s="35"/>
      <c r="EIJ140" s="35"/>
      <c r="EIK140" s="35"/>
      <c r="EIL140" s="35"/>
      <c r="EIM140" s="35"/>
      <c r="EIN140" s="35"/>
      <c r="EIO140" s="35"/>
      <c r="EIP140" s="35"/>
      <c r="EIQ140" s="35"/>
      <c r="EIR140" s="35"/>
      <c r="EIS140" s="35"/>
      <c r="EIT140" s="35"/>
      <c r="EIU140" s="35"/>
      <c r="EIV140" s="35"/>
      <c r="EIW140" s="35"/>
      <c r="EIX140" s="35"/>
      <c r="EIY140" s="35"/>
      <c r="EIZ140" s="35"/>
      <c r="EJA140" s="35"/>
      <c r="EJB140" s="35"/>
      <c r="EJC140" s="35"/>
      <c r="EJD140" s="35"/>
      <c r="EJE140" s="35"/>
      <c r="EJF140" s="35"/>
      <c r="EJG140" s="35"/>
      <c r="EJH140" s="35"/>
      <c r="EJI140" s="35"/>
      <c r="EJJ140" s="35"/>
      <c r="EJK140" s="35"/>
      <c r="EJL140" s="35"/>
      <c r="EJM140" s="35"/>
      <c r="EJN140" s="35"/>
      <c r="EJO140" s="35"/>
      <c r="EJP140" s="35"/>
      <c r="EJQ140" s="35"/>
      <c r="EJR140" s="35"/>
      <c r="EJS140" s="35"/>
      <c r="EJT140" s="35"/>
      <c r="EJU140" s="35"/>
      <c r="EJV140" s="35"/>
      <c r="EJW140" s="35"/>
      <c r="EJX140" s="35"/>
      <c r="EJY140" s="35"/>
      <c r="EJZ140" s="35"/>
      <c r="EKA140" s="35"/>
      <c r="EKB140" s="35"/>
      <c r="EKC140" s="35"/>
      <c r="EKD140" s="35"/>
      <c r="EKE140" s="35"/>
      <c r="EKF140" s="35"/>
      <c r="EKG140" s="35"/>
      <c r="EKH140" s="35"/>
      <c r="EKI140" s="35"/>
      <c r="EKJ140" s="35"/>
      <c r="EKK140" s="35"/>
      <c r="EKL140" s="35"/>
      <c r="EKM140" s="35"/>
      <c r="EKN140" s="35"/>
      <c r="EKO140" s="35"/>
      <c r="EKP140" s="35"/>
      <c r="EKQ140" s="35"/>
      <c r="EKR140" s="35"/>
      <c r="EKS140" s="35"/>
      <c r="EKT140" s="35"/>
      <c r="EKU140" s="35"/>
      <c r="EKV140" s="35"/>
      <c r="EKW140" s="35"/>
      <c r="EKX140" s="35"/>
      <c r="EKY140" s="35"/>
      <c r="EKZ140" s="35"/>
      <c r="ELA140" s="35"/>
      <c r="ELB140" s="35"/>
      <c r="ELC140" s="35"/>
      <c r="ELD140" s="35"/>
      <c r="ELE140" s="35"/>
      <c r="ELF140" s="35"/>
      <c r="ELG140" s="35"/>
      <c r="ELH140" s="35"/>
      <c r="ELI140" s="35"/>
      <c r="ELJ140" s="35"/>
      <c r="ELK140" s="35"/>
      <c r="ELL140" s="35"/>
      <c r="ELM140" s="35"/>
      <c r="ELN140" s="35"/>
      <c r="ELO140" s="35"/>
      <c r="ELP140" s="35"/>
      <c r="ELQ140" s="35"/>
      <c r="ELR140" s="35"/>
      <c r="ELS140" s="35"/>
      <c r="ELT140" s="35"/>
      <c r="ELU140" s="35"/>
      <c r="ELV140" s="35"/>
      <c r="ELW140" s="35"/>
      <c r="ELX140" s="35"/>
      <c r="ELY140" s="35"/>
      <c r="ELZ140" s="35"/>
      <c r="EMA140" s="35"/>
      <c r="EMB140" s="35"/>
      <c r="EMC140" s="35"/>
      <c r="EMD140" s="35"/>
      <c r="EME140" s="35"/>
      <c r="EMF140" s="35"/>
      <c r="EMG140" s="35"/>
      <c r="EMH140" s="35"/>
      <c r="EMI140" s="35"/>
      <c r="EMJ140" s="35"/>
      <c r="EMK140" s="35"/>
      <c r="EML140" s="35"/>
      <c r="EMM140" s="35"/>
      <c r="EMN140" s="35"/>
      <c r="EMO140" s="35"/>
      <c r="EMP140" s="35"/>
      <c r="EMQ140" s="35"/>
      <c r="EMR140" s="35"/>
      <c r="EMS140" s="35"/>
      <c r="EMT140" s="35"/>
      <c r="EMU140" s="35"/>
      <c r="EMV140" s="35"/>
      <c r="EMW140" s="35"/>
      <c r="EMX140" s="35"/>
      <c r="EMY140" s="35"/>
      <c r="EMZ140" s="35"/>
      <c r="ENA140" s="35"/>
      <c r="ENB140" s="35"/>
      <c r="ENC140" s="35"/>
      <c r="END140" s="35"/>
      <c r="ENE140" s="35"/>
      <c r="ENF140" s="35"/>
      <c r="ENG140" s="35"/>
      <c r="ENH140" s="35"/>
      <c r="ENI140" s="35"/>
      <c r="ENJ140" s="35"/>
      <c r="ENK140" s="35"/>
      <c r="ENL140" s="35"/>
      <c r="ENM140" s="35"/>
      <c r="ENN140" s="35"/>
      <c r="ENO140" s="35"/>
      <c r="ENP140" s="35"/>
      <c r="ENQ140" s="35"/>
      <c r="ENR140" s="35"/>
      <c r="ENS140" s="35"/>
      <c r="ENT140" s="35"/>
      <c r="ENU140" s="35"/>
      <c r="ENV140" s="35"/>
      <c r="ENW140" s="35"/>
      <c r="ENX140" s="35"/>
      <c r="ENY140" s="35"/>
      <c r="ENZ140" s="35"/>
      <c r="EOA140" s="35"/>
      <c r="EOB140" s="35"/>
      <c r="EOC140" s="35"/>
      <c r="EOD140" s="35"/>
      <c r="EOE140" s="35"/>
      <c r="EOF140" s="35"/>
      <c r="EOG140" s="35"/>
      <c r="EOH140" s="35"/>
      <c r="EOI140" s="35"/>
      <c r="EOJ140" s="35"/>
      <c r="EOK140" s="35"/>
      <c r="EOL140" s="35"/>
      <c r="EOM140" s="35"/>
      <c r="EON140" s="35"/>
      <c r="EOO140" s="35"/>
      <c r="EOP140" s="35"/>
      <c r="EOQ140" s="35"/>
      <c r="EOR140" s="35"/>
      <c r="EOS140" s="35"/>
      <c r="EOT140" s="35"/>
      <c r="EOU140" s="35"/>
      <c r="EOV140" s="35"/>
      <c r="EOW140" s="35"/>
      <c r="EOX140" s="35"/>
      <c r="EOY140" s="35"/>
      <c r="EOZ140" s="35"/>
      <c r="EPA140" s="35"/>
      <c r="EPB140" s="35"/>
      <c r="EPC140" s="35"/>
      <c r="EPD140" s="35"/>
      <c r="EPE140" s="35"/>
      <c r="EPF140" s="35"/>
      <c r="EPG140" s="35"/>
      <c r="EPH140" s="35"/>
      <c r="EPI140" s="35"/>
      <c r="EPJ140" s="35"/>
      <c r="EPK140" s="35"/>
      <c r="EPL140" s="35"/>
      <c r="EPM140" s="35"/>
      <c r="EPN140" s="35"/>
      <c r="EPO140" s="35"/>
      <c r="EPP140" s="35"/>
      <c r="EPQ140" s="35"/>
      <c r="EPR140" s="35"/>
      <c r="EPS140" s="35"/>
      <c r="EPT140" s="35"/>
      <c r="EPU140" s="35"/>
      <c r="EPV140" s="35"/>
      <c r="EPW140" s="35"/>
      <c r="EPX140" s="35"/>
      <c r="EPY140" s="35"/>
      <c r="EPZ140" s="35"/>
      <c r="EQA140" s="35"/>
      <c r="EQB140" s="35"/>
      <c r="EQC140" s="35"/>
      <c r="EQD140" s="35"/>
      <c r="EQE140" s="35"/>
      <c r="EQF140" s="35"/>
      <c r="EQG140" s="35"/>
      <c r="EQH140" s="35"/>
      <c r="EQI140" s="35"/>
      <c r="EQJ140" s="35"/>
      <c r="EQK140" s="35"/>
      <c r="EQL140" s="35"/>
      <c r="EQM140" s="35"/>
      <c r="EQN140" s="35"/>
      <c r="EQO140" s="35"/>
      <c r="EQP140" s="35"/>
      <c r="EQQ140" s="35"/>
      <c r="EQR140" s="35"/>
      <c r="EQS140" s="35"/>
      <c r="EQT140" s="35"/>
      <c r="EQU140" s="35"/>
      <c r="EQV140" s="35"/>
      <c r="EQW140" s="35"/>
      <c r="EQX140" s="35"/>
      <c r="EQY140" s="35"/>
      <c r="EQZ140" s="35"/>
      <c r="ERA140" s="35"/>
      <c r="ERB140" s="35"/>
      <c r="ERC140" s="35"/>
      <c r="ERD140" s="35"/>
      <c r="ERE140" s="35"/>
      <c r="ERF140" s="35"/>
      <c r="ERG140" s="35"/>
      <c r="ERH140" s="35"/>
      <c r="ERI140" s="35"/>
      <c r="ERJ140" s="35"/>
      <c r="ERK140" s="35"/>
      <c r="ERL140" s="35"/>
      <c r="ERM140" s="35"/>
      <c r="ERN140" s="35"/>
      <c r="ERO140" s="35"/>
      <c r="ERP140" s="35"/>
      <c r="ERQ140" s="35"/>
      <c r="ERR140" s="35"/>
      <c r="ERS140" s="35"/>
      <c r="ERT140" s="35"/>
      <c r="ERU140" s="35"/>
      <c r="ERV140" s="35"/>
      <c r="ERW140" s="35"/>
      <c r="ERX140" s="35"/>
      <c r="ERY140" s="35"/>
      <c r="ERZ140" s="35"/>
      <c r="ESA140" s="35"/>
      <c r="ESB140" s="35"/>
      <c r="ESC140" s="35"/>
      <c r="ESD140" s="35"/>
      <c r="ESE140" s="35"/>
      <c r="ESF140" s="35"/>
      <c r="ESG140" s="35"/>
      <c r="ESH140" s="35"/>
      <c r="ESI140" s="35"/>
      <c r="ESJ140" s="35"/>
      <c r="ESK140" s="35"/>
      <c r="ESL140" s="35"/>
      <c r="ESM140" s="35"/>
      <c r="ESN140" s="35"/>
      <c r="ESO140" s="35"/>
      <c r="ESP140" s="35"/>
      <c r="ESQ140" s="35"/>
      <c r="ESR140" s="35"/>
      <c r="ESS140" s="35"/>
      <c r="EST140" s="35"/>
      <c r="ESU140" s="35"/>
      <c r="ESV140" s="35"/>
      <c r="ESW140" s="35"/>
      <c r="ESX140" s="35"/>
      <c r="ESY140" s="35"/>
      <c r="ESZ140" s="35"/>
      <c r="ETA140" s="35"/>
      <c r="ETB140" s="35"/>
      <c r="ETC140" s="35"/>
      <c r="ETD140" s="35"/>
      <c r="ETE140" s="35"/>
      <c r="ETF140" s="35"/>
      <c r="ETG140" s="35"/>
      <c r="ETH140" s="35"/>
      <c r="ETI140" s="35"/>
      <c r="ETJ140" s="35"/>
      <c r="ETK140" s="35"/>
      <c r="ETL140" s="35"/>
      <c r="ETM140" s="35"/>
      <c r="ETN140" s="35"/>
      <c r="ETO140" s="35"/>
      <c r="ETP140" s="35"/>
      <c r="ETQ140" s="35"/>
      <c r="ETR140" s="35"/>
      <c r="ETS140" s="35"/>
      <c r="ETT140" s="35"/>
      <c r="ETU140" s="35"/>
      <c r="ETV140" s="35"/>
      <c r="ETW140" s="35"/>
      <c r="ETX140" s="35"/>
      <c r="ETY140" s="35"/>
      <c r="ETZ140" s="35"/>
      <c r="EUA140" s="35"/>
      <c r="EUB140" s="35"/>
      <c r="EUC140" s="35"/>
      <c r="EUD140" s="35"/>
      <c r="EUE140" s="35"/>
      <c r="EUF140" s="35"/>
      <c r="EUG140" s="35"/>
      <c r="EUH140" s="35"/>
      <c r="EUI140" s="35"/>
      <c r="EUJ140" s="35"/>
      <c r="EUK140" s="35"/>
      <c r="EUL140" s="35"/>
      <c r="EUM140" s="35"/>
      <c r="EUN140" s="35"/>
      <c r="EUO140" s="35"/>
      <c r="EUP140" s="35"/>
      <c r="EUQ140" s="35"/>
      <c r="EUR140" s="35"/>
      <c r="EUS140" s="35"/>
      <c r="EUT140" s="35"/>
      <c r="EUU140" s="35"/>
      <c r="EUV140" s="35"/>
      <c r="EUW140" s="35"/>
      <c r="EUX140" s="35"/>
      <c r="EUY140" s="35"/>
      <c r="EUZ140" s="35"/>
      <c r="EVA140" s="35"/>
      <c r="EVB140" s="35"/>
      <c r="EVC140" s="35"/>
      <c r="EVD140" s="35"/>
      <c r="EVE140" s="35"/>
      <c r="EVF140" s="35"/>
      <c r="EVG140" s="35"/>
      <c r="EVH140" s="35"/>
      <c r="EVI140" s="35"/>
      <c r="EVJ140" s="35"/>
      <c r="EVK140" s="35"/>
      <c r="EVL140" s="35"/>
      <c r="EVM140" s="35"/>
      <c r="EVN140" s="35"/>
      <c r="EVO140" s="35"/>
      <c r="EVP140" s="35"/>
      <c r="EVQ140" s="35"/>
      <c r="EVR140" s="35"/>
      <c r="EVS140" s="35"/>
      <c r="EVT140" s="35"/>
      <c r="EVU140" s="35"/>
      <c r="EVV140" s="35"/>
      <c r="EVW140" s="35"/>
      <c r="EVX140" s="35"/>
      <c r="EVY140" s="35"/>
      <c r="EVZ140" s="35"/>
      <c r="EWA140" s="35"/>
      <c r="EWB140" s="35"/>
      <c r="EWC140" s="35"/>
      <c r="EWD140" s="35"/>
      <c r="EWE140" s="35"/>
      <c r="EWF140" s="35"/>
      <c r="EWG140" s="35"/>
      <c r="EWH140" s="35"/>
      <c r="EWI140" s="35"/>
      <c r="EWJ140" s="35"/>
      <c r="EWK140" s="35"/>
      <c r="EWL140" s="35"/>
      <c r="EWM140" s="35"/>
      <c r="EWN140" s="35"/>
      <c r="EWO140" s="35"/>
      <c r="EWP140" s="35"/>
      <c r="EWQ140" s="35"/>
      <c r="EWR140" s="35"/>
      <c r="EWS140" s="35"/>
      <c r="EWT140" s="35"/>
      <c r="EWU140" s="35"/>
      <c r="EWV140" s="35"/>
      <c r="EWW140" s="35"/>
      <c r="EWX140" s="35"/>
      <c r="EWY140" s="35"/>
      <c r="EWZ140" s="35"/>
      <c r="EXA140" s="35"/>
      <c r="EXB140" s="35"/>
      <c r="EXC140" s="35"/>
      <c r="EXD140" s="35"/>
      <c r="EXE140" s="35"/>
      <c r="EXF140" s="35"/>
      <c r="EXG140" s="35"/>
      <c r="EXH140" s="35"/>
      <c r="EXI140" s="35"/>
      <c r="EXJ140" s="35"/>
      <c r="EXK140" s="35"/>
      <c r="EXL140" s="35"/>
      <c r="EXM140" s="35"/>
      <c r="EXN140" s="35"/>
      <c r="EXO140" s="35"/>
      <c r="EXP140" s="35"/>
      <c r="EXQ140" s="35"/>
      <c r="EXR140" s="35"/>
      <c r="EXS140" s="35"/>
      <c r="EXT140" s="35"/>
      <c r="EXU140" s="35"/>
      <c r="EXV140" s="35"/>
      <c r="EXW140" s="35"/>
      <c r="EXX140" s="35"/>
      <c r="EXY140" s="35"/>
      <c r="EXZ140" s="35"/>
      <c r="EYA140" s="35"/>
      <c r="EYB140" s="35"/>
      <c r="EYC140" s="35"/>
      <c r="EYD140" s="35"/>
      <c r="EYE140" s="35"/>
      <c r="EYF140" s="35"/>
      <c r="EYG140" s="35"/>
      <c r="EYH140" s="35"/>
      <c r="EYI140" s="35"/>
      <c r="EYJ140" s="35"/>
      <c r="EYK140" s="35"/>
      <c r="EYL140" s="35"/>
      <c r="EYM140" s="35"/>
      <c r="EYN140" s="35"/>
      <c r="EYO140" s="35"/>
      <c r="EYP140" s="35"/>
      <c r="EYQ140" s="35"/>
      <c r="EYR140" s="35"/>
      <c r="EYS140" s="35"/>
      <c r="EYT140" s="35"/>
      <c r="EYU140" s="35"/>
      <c r="EYV140" s="35"/>
      <c r="EYW140" s="35"/>
      <c r="EYX140" s="35"/>
      <c r="EYY140" s="35"/>
      <c r="EYZ140" s="35"/>
      <c r="EZA140" s="35"/>
      <c r="EZB140" s="35"/>
      <c r="EZC140" s="35"/>
      <c r="EZD140" s="35"/>
      <c r="EZE140" s="35"/>
      <c r="EZF140" s="35"/>
      <c r="EZG140" s="35"/>
      <c r="EZH140" s="35"/>
      <c r="EZI140" s="35"/>
      <c r="EZJ140" s="35"/>
      <c r="EZK140" s="35"/>
      <c r="EZL140" s="35"/>
      <c r="EZM140" s="35"/>
      <c r="EZN140" s="35"/>
      <c r="EZO140" s="35"/>
      <c r="EZP140" s="35"/>
      <c r="EZQ140" s="35"/>
      <c r="EZR140" s="35"/>
      <c r="EZS140" s="35"/>
      <c r="EZT140" s="35"/>
      <c r="EZU140" s="35"/>
      <c r="EZV140" s="35"/>
      <c r="EZW140" s="35"/>
      <c r="EZX140" s="35"/>
      <c r="EZY140" s="35"/>
      <c r="EZZ140" s="35"/>
      <c r="FAA140" s="35"/>
      <c r="FAB140" s="35"/>
      <c r="FAC140" s="35"/>
      <c r="FAD140" s="35"/>
      <c r="FAE140" s="35"/>
      <c r="FAF140" s="35"/>
      <c r="FAG140" s="35"/>
      <c r="FAH140" s="35"/>
      <c r="FAI140" s="35"/>
      <c r="FAJ140" s="35"/>
      <c r="FAK140" s="35"/>
      <c r="FAL140" s="35"/>
      <c r="FAM140" s="35"/>
      <c r="FAN140" s="35"/>
      <c r="FAO140" s="35"/>
      <c r="FAP140" s="35"/>
      <c r="FAQ140" s="35"/>
      <c r="FAR140" s="35"/>
      <c r="FAS140" s="35"/>
      <c r="FAT140" s="35"/>
      <c r="FAU140" s="35"/>
      <c r="FAV140" s="35"/>
      <c r="FAW140" s="35"/>
      <c r="FAX140" s="35"/>
      <c r="FAY140" s="35"/>
      <c r="FAZ140" s="35"/>
      <c r="FBA140" s="35"/>
      <c r="FBB140" s="35"/>
      <c r="FBC140" s="35"/>
      <c r="FBD140" s="35"/>
      <c r="FBE140" s="35"/>
      <c r="FBF140" s="35"/>
      <c r="FBG140" s="35"/>
      <c r="FBH140" s="35"/>
      <c r="FBI140" s="35"/>
      <c r="FBJ140" s="35"/>
      <c r="FBK140" s="35"/>
      <c r="FBL140" s="35"/>
      <c r="FBM140" s="35"/>
      <c r="FBN140" s="35"/>
      <c r="FBO140" s="35"/>
      <c r="FBP140" s="35"/>
      <c r="FBQ140" s="35"/>
      <c r="FBR140" s="35"/>
      <c r="FBS140" s="35"/>
      <c r="FBT140" s="35"/>
      <c r="FBU140" s="35"/>
      <c r="FBV140" s="35"/>
      <c r="FBW140" s="35"/>
      <c r="FBX140" s="35"/>
      <c r="FBY140" s="35"/>
      <c r="FBZ140" s="35"/>
      <c r="FCA140" s="35"/>
      <c r="FCB140" s="35"/>
      <c r="FCC140" s="35"/>
      <c r="FCD140" s="35"/>
      <c r="FCE140" s="35"/>
      <c r="FCF140" s="35"/>
      <c r="FCG140" s="35"/>
      <c r="FCH140" s="35"/>
      <c r="FCI140" s="35"/>
      <c r="FCJ140" s="35"/>
      <c r="FCK140" s="35"/>
      <c r="FCL140" s="35"/>
      <c r="FCM140" s="35"/>
      <c r="FCN140" s="35"/>
      <c r="FCO140" s="35"/>
      <c r="FCP140" s="35"/>
      <c r="FCQ140" s="35"/>
      <c r="FCR140" s="35"/>
      <c r="FCS140" s="35"/>
      <c r="FCT140" s="35"/>
      <c r="FCU140" s="35"/>
      <c r="FCV140" s="35"/>
      <c r="FCW140" s="35"/>
      <c r="FCX140" s="35"/>
      <c r="FCY140" s="35"/>
      <c r="FCZ140" s="35"/>
      <c r="FDA140" s="35"/>
      <c r="FDB140" s="35"/>
      <c r="FDC140" s="35"/>
      <c r="FDD140" s="35"/>
      <c r="FDE140" s="35"/>
      <c r="FDF140" s="35"/>
      <c r="FDG140" s="35"/>
      <c r="FDH140" s="35"/>
      <c r="FDI140" s="35"/>
      <c r="FDJ140" s="35"/>
      <c r="FDK140" s="35"/>
      <c r="FDL140" s="35"/>
      <c r="FDM140" s="35"/>
      <c r="FDN140" s="35"/>
      <c r="FDO140" s="35"/>
      <c r="FDP140" s="35"/>
      <c r="FDQ140" s="35"/>
      <c r="FDR140" s="35"/>
      <c r="FDS140" s="35"/>
      <c r="FDT140" s="35"/>
      <c r="FDU140" s="35"/>
      <c r="FDV140" s="35"/>
      <c r="FDW140" s="35"/>
      <c r="FDX140" s="35"/>
      <c r="FDY140" s="35"/>
      <c r="FDZ140" s="35"/>
      <c r="FEA140" s="35"/>
      <c r="FEB140" s="35"/>
      <c r="FEC140" s="35"/>
      <c r="FED140" s="35"/>
      <c r="FEE140" s="35"/>
      <c r="FEF140" s="35"/>
      <c r="FEG140" s="35"/>
      <c r="FEH140" s="35"/>
      <c r="FEI140" s="35"/>
      <c r="FEJ140" s="35"/>
      <c r="FEK140" s="35"/>
      <c r="FEL140" s="35"/>
      <c r="FEM140" s="35"/>
      <c r="FEN140" s="35"/>
      <c r="FEO140" s="35"/>
      <c r="FEP140" s="35"/>
      <c r="FEQ140" s="35"/>
      <c r="FER140" s="35"/>
      <c r="FES140" s="35"/>
      <c r="FET140" s="35"/>
      <c r="FEU140" s="35"/>
      <c r="FEV140" s="35"/>
      <c r="FEW140" s="35"/>
      <c r="FEX140" s="35"/>
      <c r="FEY140" s="35"/>
      <c r="FEZ140" s="35"/>
      <c r="FFA140" s="35"/>
      <c r="FFB140" s="35"/>
      <c r="FFC140" s="35"/>
      <c r="FFD140" s="35"/>
      <c r="FFE140" s="35"/>
      <c r="FFF140" s="35"/>
      <c r="FFG140" s="35"/>
      <c r="FFH140" s="35"/>
      <c r="FFI140" s="35"/>
      <c r="FFJ140" s="35"/>
      <c r="FFK140" s="35"/>
      <c r="FFL140" s="35"/>
      <c r="FFM140" s="35"/>
      <c r="FFN140" s="35"/>
      <c r="FFO140" s="35"/>
      <c r="FFP140" s="35"/>
      <c r="FFQ140" s="35"/>
      <c r="FFR140" s="35"/>
      <c r="FFS140" s="35"/>
      <c r="FFT140" s="35"/>
      <c r="FFU140" s="35"/>
      <c r="FFV140" s="35"/>
      <c r="FFW140" s="35"/>
      <c r="FFX140" s="35"/>
      <c r="FFY140" s="35"/>
      <c r="FFZ140" s="35"/>
      <c r="FGA140" s="35"/>
      <c r="FGB140" s="35"/>
      <c r="FGC140" s="35"/>
      <c r="FGD140" s="35"/>
      <c r="FGE140" s="35"/>
      <c r="FGF140" s="35"/>
      <c r="FGG140" s="35"/>
      <c r="FGH140" s="35"/>
      <c r="FGI140" s="35"/>
      <c r="FGJ140" s="35"/>
      <c r="FGK140" s="35"/>
      <c r="FGL140" s="35"/>
      <c r="FGM140" s="35"/>
      <c r="FGN140" s="35"/>
      <c r="FGO140" s="35"/>
      <c r="FGP140" s="35"/>
      <c r="FGQ140" s="35"/>
      <c r="FGR140" s="35"/>
      <c r="FGS140" s="35"/>
      <c r="FGT140" s="35"/>
      <c r="FGU140" s="35"/>
      <c r="FGV140" s="35"/>
      <c r="FGW140" s="35"/>
      <c r="FGX140" s="35"/>
      <c r="FGY140" s="35"/>
      <c r="FGZ140" s="35"/>
      <c r="FHA140" s="35"/>
      <c r="FHB140" s="35"/>
      <c r="FHC140" s="35"/>
      <c r="FHD140" s="35"/>
      <c r="FHE140" s="35"/>
      <c r="FHF140" s="35"/>
      <c r="FHG140" s="35"/>
      <c r="FHH140" s="35"/>
      <c r="FHI140" s="35"/>
      <c r="FHJ140" s="35"/>
      <c r="FHK140" s="35"/>
      <c r="FHL140" s="35"/>
      <c r="FHM140" s="35"/>
      <c r="FHN140" s="35"/>
      <c r="FHO140" s="35"/>
      <c r="FHP140" s="35"/>
      <c r="FHQ140" s="35"/>
      <c r="FHR140" s="35"/>
      <c r="FHS140" s="35"/>
      <c r="FHT140" s="35"/>
      <c r="FHU140" s="35"/>
      <c r="FHV140" s="35"/>
      <c r="FHW140" s="35"/>
      <c r="FHX140" s="35"/>
      <c r="FHY140" s="35"/>
      <c r="FHZ140" s="35"/>
      <c r="FIA140" s="35"/>
      <c r="FIB140" s="35"/>
      <c r="FIC140" s="35"/>
      <c r="FID140" s="35"/>
      <c r="FIE140" s="35"/>
      <c r="FIF140" s="35"/>
      <c r="FIG140" s="35"/>
      <c r="FIH140" s="35"/>
      <c r="FII140" s="35"/>
      <c r="FIJ140" s="35"/>
      <c r="FIK140" s="35"/>
      <c r="FIL140" s="35"/>
      <c r="FIM140" s="35"/>
      <c r="FIN140" s="35"/>
      <c r="FIO140" s="35"/>
      <c r="FIP140" s="35"/>
      <c r="FIQ140" s="35"/>
      <c r="FIR140" s="35"/>
      <c r="FIS140" s="35"/>
      <c r="FIT140" s="35"/>
      <c r="FIU140" s="35"/>
      <c r="FIV140" s="35"/>
      <c r="FIW140" s="35"/>
      <c r="FIX140" s="35"/>
      <c r="FIY140" s="35"/>
      <c r="FIZ140" s="35"/>
      <c r="FJA140" s="35"/>
      <c r="FJB140" s="35"/>
      <c r="FJC140" s="35"/>
      <c r="FJD140" s="35"/>
      <c r="FJE140" s="35"/>
      <c r="FJF140" s="35"/>
      <c r="FJG140" s="35"/>
      <c r="FJH140" s="35"/>
      <c r="FJI140" s="35"/>
      <c r="FJJ140" s="35"/>
      <c r="FJK140" s="35"/>
      <c r="FJL140" s="35"/>
      <c r="FJM140" s="35"/>
      <c r="FJN140" s="35"/>
      <c r="FJO140" s="35"/>
      <c r="FJP140" s="35"/>
      <c r="FJQ140" s="35"/>
      <c r="FJR140" s="35"/>
      <c r="FJS140" s="35"/>
      <c r="FJT140" s="35"/>
      <c r="FJU140" s="35"/>
      <c r="FJV140" s="35"/>
      <c r="FJW140" s="35"/>
      <c r="FJX140" s="35"/>
      <c r="FJY140" s="35"/>
      <c r="FJZ140" s="35"/>
      <c r="FKA140" s="35"/>
      <c r="FKB140" s="35"/>
      <c r="FKC140" s="35"/>
      <c r="FKD140" s="35"/>
      <c r="FKE140" s="35"/>
      <c r="FKF140" s="35"/>
      <c r="FKG140" s="35"/>
      <c r="FKH140" s="35"/>
      <c r="FKI140" s="35"/>
      <c r="FKJ140" s="35"/>
      <c r="FKK140" s="35"/>
      <c r="FKL140" s="35"/>
      <c r="FKM140" s="35"/>
      <c r="FKN140" s="35"/>
      <c r="FKO140" s="35"/>
      <c r="FKP140" s="35"/>
      <c r="FKQ140" s="35"/>
      <c r="FKR140" s="35"/>
      <c r="FKS140" s="35"/>
      <c r="FKT140" s="35"/>
      <c r="FKU140" s="35"/>
      <c r="FKV140" s="35"/>
      <c r="FKW140" s="35"/>
      <c r="FKX140" s="35"/>
      <c r="FKY140" s="35"/>
      <c r="FKZ140" s="35"/>
      <c r="FLA140" s="35"/>
      <c r="FLB140" s="35"/>
      <c r="FLC140" s="35"/>
      <c r="FLD140" s="35"/>
      <c r="FLE140" s="35"/>
      <c r="FLF140" s="35"/>
      <c r="FLG140" s="35"/>
      <c r="FLH140" s="35"/>
      <c r="FLI140" s="35"/>
      <c r="FLJ140" s="35"/>
      <c r="FLK140" s="35"/>
      <c r="FLL140" s="35"/>
      <c r="FLM140" s="35"/>
      <c r="FLN140" s="35"/>
      <c r="FLO140" s="35"/>
      <c r="FLP140" s="35"/>
      <c r="FLQ140" s="35"/>
      <c r="FLR140" s="35"/>
      <c r="FLS140" s="35"/>
      <c r="FLT140" s="35"/>
      <c r="FLU140" s="35"/>
      <c r="FLV140" s="35"/>
      <c r="FLW140" s="35"/>
      <c r="FLX140" s="35"/>
      <c r="FLY140" s="35"/>
      <c r="FLZ140" s="35"/>
      <c r="FMA140" s="35"/>
      <c r="FMB140" s="35"/>
      <c r="FMC140" s="35"/>
      <c r="FMD140" s="35"/>
      <c r="FME140" s="35"/>
      <c r="FMF140" s="35"/>
      <c r="FMG140" s="35"/>
      <c r="FMH140" s="35"/>
      <c r="FMI140" s="35"/>
      <c r="FMJ140" s="35"/>
      <c r="FMK140" s="35"/>
      <c r="FML140" s="35"/>
      <c r="FMM140" s="35"/>
      <c r="FMN140" s="35"/>
      <c r="FMO140" s="35"/>
      <c r="FMP140" s="35"/>
      <c r="FMQ140" s="35"/>
      <c r="FMR140" s="35"/>
      <c r="FMS140" s="35"/>
      <c r="FMT140" s="35"/>
      <c r="FMU140" s="35"/>
      <c r="FMV140" s="35"/>
      <c r="FMW140" s="35"/>
      <c r="FMX140" s="35"/>
      <c r="FMY140" s="35"/>
      <c r="FMZ140" s="35"/>
      <c r="FNA140" s="35"/>
      <c r="FNB140" s="35"/>
      <c r="FNC140" s="35"/>
      <c r="FND140" s="35"/>
      <c r="FNE140" s="35"/>
      <c r="FNF140" s="35"/>
      <c r="FNG140" s="35"/>
      <c r="FNH140" s="35"/>
      <c r="FNI140" s="35"/>
      <c r="FNJ140" s="35"/>
      <c r="FNK140" s="35"/>
      <c r="FNL140" s="35"/>
      <c r="FNM140" s="35"/>
      <c r="FNN140" s="35"/>
      <c r="FNO140" s="35"/>
      <c r="FNP140" s="35"/>
      <c r="FNQ140" s="35"/>
      <c r="FNR140" s="35"/>
      <c r="FNS140" s="35"/>
      <c r="FNT140" s="35"/>
      <c r="FNU140" s="35"/>
      <c r="FNV140" s="35"/>
      <c r="FNW140" s="35"/>
      <c r="FNX140" s="35"/>
      <c r="FNY140" s="35"/>
      <c r="FNZ140" s="35"/>
      <c r="FOA140" s="35"/>
      <c r="FOB140" s="35"/>
      <c r="FOC140" s="35"/>
      <c r="FOD140" s="35"/>
      <c r="FOE140" s="35"/>
      <c r="FOF140" s="35"/>
      <c r="FOG140" s="35"/>
      <c r="FOH140" s="35"/>
      <c r="FOI140" s="35"/>
      <c r="FOJ140" s="35"/>
      <c r="FOK140" s="35"/>
      <c r="FOL140" s="35"/>
      <c r="FOM140" s="35"/>
      <c r="FON140" s="35"/>
      <c r="FOO140" s="35"/>
      <c r="FOP140" s="35"/>
      <c r="FOQ140" s="35"/>
      <c r="FOR140" s="35"/>
      <c r="FOS140" s="35"/>
      <c r="FOT140" s="35"/>
      <c r="FOU140" s="35"/>
      <c r="FOV140" s="35"/>
      <c r="FOW140" s="35"/>
      <c r="FOX140" s="35"/>
      <c r="FOY140" s="35"/>
      <c r="FOZ140" s="35"/>
      <c r="FPA140" s="35"/>
      <c r="FPB140" s="35"/>
      <c r="FPC140" s="35"/>
      <c r="FPD140" s="35"/>
      <c r="FPE140" s="35"/>
      <c r="FPF140" s="35"/>
      <c r="FPG140" s="35"/>
      <c r="FPH140" s="35"/>
      <c r="FPI140" s="35"/>
      <c r="FPJ140" s="35"/>
      <c r="FPK140" s="35"/>
      <c r="FPL140" s="35"/>
      <c r="FPM140" s="35"/>
      <c r="FPN140" s="35"/>
      <c r="FPO140" s="35"/>
      <c r="FPP140" s="35"/>
      <c r="FPQ140" s="35"/>
      <c r="FPR140" s="35"/>
      <c r="FPS140" s="35"/>
      <c r="FPT140" s="35"/>
      <c r="FPU140" s="35"/>
      <c r="FPV140" s="35"/>
      <c r="FPW140" s="35"/>
      <c r="FPX140" s="35"/>
      <c r="FPY140" s="35"/>
      <c r="FPZ140" s="35"/>
      <c r="FQA140" s="35"/>
      <c r="FQB140" s="35"/>
      <c r="FQC140" s="35"/>
      <c r="FQD140" s="35"/>
      <c r="FQE140" s="35"/>
      <c r="FQF140" s="35"/>
      <c r="FQG140" s="35"/>
      <c r="FQH140" s="35"/>
      <c r="FQI140" s="35"/>
      <c r="FQJ140" s="35"/>
      <c r="FQK140" s="35"/>
      <c r="FQL140" s="35"/>
      <c r="FQM140" s="35"/>
      <c r="FQN140" s="35"/>
      <c r="FQO140" s="35"/>
      <c r="FQP140" s="35"/>
      <c r="FQQ140" s="35"/>
      <c r="FQR140" s="35"/>
      <c r="FQS140" s="35"/>
      <c r="FQT140" s="35"/>
      <c r="FQU140" s="35"/>
      <c r="FQV140" s="35"/>
      <c r="FQW140" s="35"/>
      <c r="FQX140" s="35"/>
      <c r="FQY140" s="35"/>
      <c r="FQZ140" s="35"/>
      <c r="FRA140" s="35"/>
      <c r="FRB140" s="35"/>
      <c r="FRC140" s="35"/>
      <c r="FRD140" s="35"/>
      <c r="FRE140" s="35"/>
      <c r="FRF140" s="35"/>
      <c r="FRG140" s="35"/>
      <c r="FRH140" s="35"/>
      <c r="FRI140" s="35"/>
      <c r="FRJ140" s="35"/>
      <c r="FRK140" s="35"/>
      <c r="FRL140" s="35"/>
      <c r="FRM140" s="35"/>
      <c r="FRN140" s="35"/>
      <c r="FRO140" s="35"/>
      <c r="FRP140" s="35"/>
      <c r="FRQ140" s="35"/>
      <c r="FRR140" s="35"/>
      <c r="FRS140" s="35"/>
      <c r="FRT140" s="35"/>
      <c r="FRU140" s="35"/>
      <c r="FRV140" s="35"/>
      <c r="FRW140" s="35"/>
      <c r="FRX140" s="35"/>
      <c r="FRY140" s="35"/>
      <c r="FRZ140" s="35"/>
      <c r="FSA140" s="35"/>
      <c r="FSB140" s="35"/>
      <c r="FSC140" s="35"/>
      <c r="FSD140" s="35"/>
      <c r="FSE140" s="35"/>
      <c r="FSF140" s="35"/>
      <c r="FSG140" s="35"/>
      <c r="FSH140" s="35"/>
      <c r="FSI140" s="35"/>
      <c r="FSJ140" s="35"/>
      <c r="FSK140" s="35"/>
      <c r="FSL140" s="35"/>
      <c r="FSM140" s="35"/>
      <c r="FSN140" s="35"/>
      <c r="FSO140" s="35"/>
      <c r="FSP140" s="35"/>
      <c r="FSQ140" s="35"/>
      <c r="FSR140" s="35"/>
      <c r="FSS140" s="35"/>
      <c r="FST140" s="35"/>
      <c r="FSU140" s="35"/>
      <c r="FSV140" s="35"/>
      <c r="FSW140" s="35"/>
      <c r="FSX140" s="35"/>
      <c r="FSY140" s="35"/>
      <c r="FSZ140" s="35"/>
      <c r="FTA140" s="35"/>
      <c r="FTB140" s="35"/>
      <c r="FTC140" s="35"/>
      <c r="FTD140" s="35"/>
      <c r="FTE140" s="35"/>
      <c r="FTF140" s="35"/>
      <c r="FTG140" s="35"/>
      <c r="FTH140" s="35"/>
      <c r="FTI140" s="35"/>
      <c r="FTJ140" s="35"/>
      <c r="FTK140" s="35"/>
      <c r="FTL140" s="35"/>
      <c r="FTM140" s="35"/>
      <c r="FTN140" s="35"/>
      <c r="FTO140" s="35"/>
      <c r="FTP140" s="35"/>
      <c r="FTQ140" s="35"/>
      <c r="FTR140" s="35"/>
      <c r="FTS140" s="35"/>
      <c r="FTT140" s="35"/>
      <c r="FTU140" s="35"/>
      <c r="FTV140" s="35"/>
      <c r="FTW140" s="35"/>
      <c r="FTX140" s="35"/>
      <c r="FTY140" s="35"/>
      <c r="FTZ140" s="35"/>
      <c r="FUA140" s="35"/>
      <c r="FUB140" s="35"/>
      <c r="FUC140" s="35"/>
      <c r="FUD140" s="35"/>
      <c r="FUE140" s="35"/>
      <c r="FUF140" s="35"/>
      <c r="FUG140" s="35"/>
      <c r="FUH140" s="35"/>
      <c r="FUI140" s="35"/>
      <c r="FUJ140" s="35"/>
      <c r="FUK140" s="35"/>
      <c r="FUL140" s="35"/>
      <c r="FUM140" s="35"/>
      <c r="FUN140" s="35"/>
      <c r="FUO140" s="35"/>
      <c r="FUP140" s="35"/>
      <c r="FUQ140" s="35"/>
      <c r="FUR140" s="35"/>
      <c r="FUS140" s="35"/>
      <c r="FUT140" s="35"/>
      <c r="FUU140" s="35"/>
      <c r="FUV140" s="35"/>
      <c r="FUW140" s="35"/>
      <c r="FUX140" s="35"/>
      <c r="FUY140" s="35"/>
      <c r="FUZ140" s="35"/>
      <c r="FVA140" s="35"/>
      <c r="FVB140" s="35"/>
      <c r="FVC140" s="35"/>
      <c r="FVD140" s="35"/>
      <c r="FVE140" s="35"/>
      <c r="FVF140" s="35"/>
      <c r="FVG140" s="35"/>
      <c r="FVH140" s="35"/>
      <c r="FVI140" s="35"/>
      <c r="FVJ140" s="35"/>
      <c r="FVK140" s="35"/>
      <c r="FVL140" s="35"/>
      <c r="FVM140" s="35"/>
      <c r="FVN140" s="35"/>
      <c r="FVO140" s="35"/>
      <c r="FVP140" s="35"/>
      <c r="FVQ140" s="35"/>
      <c r="FVR140" s="35"/>
      <c r="FVS140" s="35"/>
      <c r="FVT140" s="35"/>
      <c r="FVU140" s="35"/>
      <c r="FVV140" s="35"/>
      <c r="FVW140" s="35"/>
      <c r="FVX140" s="35"/>
      <c r="FVY140" s="35"/>
      <c r="FVZ140" s="35"/>
      <c r="FWA140" s="35"/>
      <c r="FWB140" s="35"/>
      <c r="FWC140" s="35"/>
      <c r="FWD140" s="35"/>
      <c r="FWE140" s="35"/>
      <c r="FWF140" s="35"/>
      <c r="FWG140" s="35"/>
      <c r="FWH140" s="35"/>
      <c r="FWI140" s="35"/>
      <c r="FWJ140" s="35"/>
      <c r="FWK140" s="35"/>
      <c r="FWL140" s="35"/>
      <c r="FWM140" s="35"/>
      <c r="FWN140" s="35"/>
      <c r="FWO140" s="35"/>
      <c r="FWP140" s="35"/>
      <c r="FWQ140" s="35"/>
      <c r="FWR140" s="35"/>
      <c r="FWS140" s="35"/>
      <c r="FWT140" s="35"/>
      <c r="FWU140" s="35"/>
      <c r="FWV140" s="35"/>
      <c r="FWW140" s="35"/>
      <c r="FWX140" s="35"/>
      <c r="FWY140" s="35"/>
      <c r="FWZ140" s="35"/>
      <c r="FXA140" s="35"/>
      <c r="FXB140" s="35"/>
      <c r="FXC140" s="35"/>
      <c r="FXD140" s="35"/>
      <c r="FXE140" s="35"/>
      <c r="FXF140" s="35"/>
      <c r="FXG140" s="35"/>
      <c r="FXH140" s="35"/>
      <c r="FXI140" s="35"/>
      <c r="FXJ140" s="35"/>
      <c r="FXK140" s="35"/>
      <c r="FXL140" s="35"/>
      <c r="FXM140" s="35"/>
      <c r="FXN140" s="35"/>
      <c r="FXO140" s="35"/>
      <c r="FXP140" s="35"/>
      <c r="FXQ140" s="35"/>
      <c r="FXR140" s="35"/>
      <c r="FXS140" s="35"/>
      <c r="FXT140" s="35"/>
      <c r="FXU140" s="35"/>
      <c r="FXV140" s="35"/>
      <c r="FXW140" s="35"/>
      <c r="FXX140" s="35"/>
      <c r="FXY140" s="35"/>
      <c r="FXZ140" s="35"/>
      <c r="FYA140" s="35"/>
      <c r="FYB140" s="35"/>
      <c r="FYC140" s="35"/>
      <c r="FYD140" s="35"/>
      <c r="FYE140" s="35"/>
      <c r="FYF140" s="35"/>
      <c r="FYG140" s="35"/>
      <c r="FYH140" s="35"/>
      <c r="FYI140" s="35"/>
      <c r="FYJ140" s="35"/>
      <c r="FYK140" s="35"/>
      <c r="FYL140" s="35"/>
      <c r="FYM140" s="35"/>
      <c r="FYN140" s="35"/>
      <c r="FYO140" s="35"/>
      <c r="FYP140" s="35"/>
      <c r="FYQ140" s="35"/>
      <c r="FYR140" s="35"/>
      <c r="FYS140" s="35"/>
      <c r="FYT140" s="35"/>
      <c r="FYU140" s="35"/>
      <c r="FYV140" s="35"/>
      <c r="FYW140" s="35"/>
      <c r="FYX140" s="35"/>
      <c r="FYY140" s="35"/>
      <c r="FYZ140" s="35"/>
      <c r="FZA140" s="35"/>
      <c r="FZB140" s="35"/>
      <c r="FZC140" s="35"/>
      <c r="FZD140" s="35"/>
      <c r="FZE140" s="35"/>
      <c r="FZF140" s="35"/>
      <c r="FZG140" s="35"/>
      <c r="FZH140" s="35"/>
      <c r="FZI140" s="35"/>
      <c r="FZJ140" s="35"/>
      <c r="FZK140" s="35"/>
      <c r="FZL140" s="35"/>
      <c r="FZM140" s="35"/>
      <c r="FZN140" s="35"/>
      <c r="FZO140" s="35"/>
      <c r="FZP140" s="35"/>
      <c r="FZQ140" s="35"/>
      <c r="FZR140" s="35"/>
      <c r="FZS140" s="35"/>
      <c r="FZT140" s="35"/>
      <c r="FZU140" s="35"/>
      <c r="FZV140" s="35"/>
      <c r="FZW140" s="35"/>
      <c r="FZX140" s="35"/>
      <c r="FZY140" s="35"/>
      <c r="FZZ140" s="35"/>
      <c r="GAA140" s="35"/>
      <c r="GAB140" s="35"/>
      <c r="GAC140" s="35"/>
      <c r="GAD140" s="35"/>
      <c r="GAE140" s="35"/>
      <c r="GAF140" s="35"/>
      <c r="GAG140" s="35"/>
      <c r="GAH140" s="35"/>
      <c r="GAI140" s="35"/>
      <c r="GAJ140" s="35"/>
      <c r="GAK140" s="35"/>
      <c r="GAL140" s="35"/>
      <c r="GAM140" s="35"/>
      <c r="GAN140" s="35"/>
      <c r="GAO140" s="35"/>
      <c r="GAP140" s="35"/>
      <c r="GAQ140" s="35"/>
      <c r="GAR140" s="35"/>
      <c r="GAS140" s="35"/>
      <c r="GAT140" s="35"/>
      <c r="GAU140" s="35"/>
      <c r="GAV140" s="35"/>
      <c r="GAW140" s="35"/>
      <c r="GAX140" s="35"/>
      <c r="GAY140" s="35"/>
      <c r="GAZ140" s="35"/>
      <c r="GBA140" s="35"/>
      <c r="GBB140" s="35"/>
      <c r="GBC140" s="35"/>
      <c r="GBD140" s="35"/>
      <c r="GBE140" s="35"/>
      <c r="GBF140" s="35"/>
      <c r="GBG140" s="35"/>
      <c r="GBH140" s="35"/>
      <c r="GBI140" s="35"/>
      <c r="GBJ140" s="35"/>
      <c r="GBK140" s="35"/>
      <c r="GBL140" s="35"/>
      <c r="GBM140" s="35"/>
      <c r="GBN140" s="35"/>
      <c r="GBO140" s="35"/>
      <c r="GBP140" s="35"/>
      <c r="GBQ140" s="35"/>
      <c r="GBR140" s="35"/>
      <c r="GBS140" s="35"/>
      <c r="GBT140" s="35"/>
      <c r="GBU140" s="35"/>
      <c r="GBV140" s="35"/>
      <c r="GBW140" s="35"/>
      <c r="GBX140" s="35"/>
      <c r="GBY140" s="35"/>
      <c r="GBZ140" s="35"/>
      <c r="GCA140" s="35"/>
      <c r="GCB140" s="35"/>
      <c r="GCC140" s="35"/>
      <c r="GCD140" s="35"/>
      <c r="GCE140" s="35"/>
      <c r="GCF140" s="35"/>
      <c r="GCG140" s="35"/>
      <c r="GCH140" s="35"/>
      <c r="GCI140" s="35"/>
      <c r="GCJ140" s="35"/>
      <c r="GCK140" s="35"/>
      <c r="GCL140" s="35"/>
      <c r="GCM140" s="35"/>
      <c r="GCN140" s="35"/>
      <c r="GCO140" s="35"/>
      <c r="GCP140" s="35"/>
      <c r="GCQ140" s="35"/>
      <c r="GCR140" s="35"/>
      <c r="GCS140" s="35"/>
      <c r="GCT140" s="35"/>
      <c r="GCU140" s="35"/>
      <c r="GCV140" s="35"/>
      <c r="GCW140" s="35"/>
      <c r="GCX140" s="35"/>
      <c r="GCY140" s="35"/>
      <c r="GCZ140" s="35"/>
      <c r="GDA140" s="35"/>
      <c r="GDB140" s="35"/>
      <c r="GDC140" s="35"/>
      <c r="GDD140" s="35"/>
      <c r="GDE140" s="35"/>
      <c r="GDF140" s="35"/>
      <c r="GDG140" s="35"/>
      <c r="GDH140" s="35"/>
      <c r="GDI140" s="35"/>
      <c r="GDJ140" s="35"/>
      <c r="GDK140" s="35"/>
      <c r="GDL140" s="35"/>
      <c r="GDM140" s="35"/>
      <c r="GDN140" s="35"/>
      <c r="GDO140" s="35"/>
      <c r="GDP140" s="35"/>
      <c r="GDQ140" s="35"/>
      <c r="GDR140" s="35"/>
      <c r="GDS140" s="35"/>
      <c r="GDT140" s="35"/>
      <c r="GDU140" s="35"/>
      <c r="GDV140" s="35"/>
      <c r="GDW140" s="35"/>
      <c r="GDX140" s="35"/>
      <c r="GDY140" s="35"/>
      <c r="GDZ140" s="35"/>
      <c r="GEA140" s="35"/>
      <c r="GEB140" s="35"/>
      <c r="GEC140" s="35"/>
      <c r="GED140" s="35"/>
      <c r="GEE140" s="35"/>
      <c r="GEF140" s="35"/>
      <c r="GEG140" s="35"/>
      <c r="GEH140" s="35"/>
      <c r="GEI140" s="35"/>
      <c r="GEJ140" s="35"/>
      <c r="GEK140" s="35"/>
      <c r="GEL140" s="35"/>
      <c r="GEM140" s="35"/>
      <c r="GEN140" s="35"/>
      <c r="GEO140" s="35"/>
      <c r="GEP140" s="35"/>
      <c r="GEQ140" s="35"/>
      <c r="GER140" s="35"/>
      <c r="GES140" s="35"/>
      <c r="GET140" s="35"/>
      <c r="GEU140" s="35"/>
      <c r="GEV140" s="35"/>
      <c r="GEW140" s="35"/>
      <c r="GEX140" s="35"/>
      <c r="GEY140" s="35"/>
      <c r="GEZ140" s="35"/>
      <c r="GFA140" s="35"/>
      <c r="GFB140" s="35"/>
      <c r="GFC140" s="35"/>
      <c r="GFD140" s="35"/>
      <c r="GFE140" s="35"/>
      <c r="GFF140" s="35"/>
      <c r="GFG140" s="35"/>
      <c r="GFH140" s="35"/>
      <c r="GFI140" s="35"/>
      <c r="GFJ140" s="35"/>
      <c r="GFK140" s="35"/>
      <c r="GFL140" s="35"/>
      <c r="GFM140" s="35"/>
      <c r="GFN140" s="35"/>
      <c r="GFO140" s="35"/>
      <c r="GFP140" s="35"/>
      <c r="GFQ140" s="35"/>
      <c r="GFR140" s="35"/>
      <c r="GFS140" s="35"/>
      <c r="GFT140" s="35"/>
      <c r="GFU140" s="35"/>
      <c r="GFV140" s="35"/>
      <c r="GFW140" s="35"/>
      <c r="GFX140" s="35"/>
      <c r="GFY140" s="35"/>
      <c r="GFZ140" s="35"/>
      <c r="GGA140" s="35"/>
      <c r="GGB140" s="35"/>
      <c r="GGC140" s="35"/>
      <c r="GGD140" s="35"/>
      <c r="GGE140" s="35"/>
      <c r="GGF140" s="35"/>
      <c r="GGG140" s="35"/>
      <c r="GGH140" s="35"/>
      <c r="GGI140" s="35"/>
      <c r="GGJ140" s="35"/>
      <c r="GGK140" s="35"/>
      <c r="GGL140" s="35"/>
      <c r="GGM140" s="35"/>
      <c r="GGN140" s="35"/>
      <c r="GGO140" s="35"/>
      <c r="GGP140" s="35"/>
      <c r="GGQ140" s="35"/>
      <c r="GGR140" s="35"/>
      <c r="GGS140" s="35"/>
      <c r="GGT140" s="35"/>
      <c r="GGU140" s="35"/>
      <c r="GGV140" s="35"/>
      <c r="GGW140" s="35"/>
      <c r="GGX140" s="35"/>
      <c r="GGY140" s="35"/>
      <c r="GGZ140" s="35"/>
      <c r="GHA140" s="35"/>
      <c r="GHB140" s="35"/>
      <c r="GHC140" s="35"/>
      <c r="GHD140" s="35"/>
      <c r="GHE140" s="35"/>
      <c r="GHF140" s="35"/>
      <c r="GHG140" s="35"/>
      <c r="GHH140" s="35"/>
      <c r="GHI140" s="35"/>
      <c r="GHJ140" s="35"/>
      <c r="GHK140" s="35"/>
      <c r="GHL140" s="35"/>
      <c r="GHM140" s="35"/>
      <c r="GHN140" s="35"/>
      <c r="GHO140" s="35"/>
      <c r="GHP140" s="35"/>
      <c r="GHQ140" s="35"/>
      <c r="GHR140" s="35"/>
      <c r="GHS140" s="35"/>
      <c r="GHT140" s="35"/>
      <c r="GHU140" s="35"/>
      <c r="GHV140" s="35"/>
      <c r="GHW140" s="35"/>
      <c r="GHX140" s="35"/>
      <c r="GHY140" s="35"/>
      <c r="GHZ140" s="35"/>
      <c r="GIA140" s="35"/>
      <c r="GIB140" s="35"/>
      <c r="GIC140" s="35"/>
      <c r="GID140" s="35"/>
      <c r="GIE140" s="35"/>
      <c r="GIF140" s="35"/>
      <c r="GIG140" s="35"/>
      <c r="GIH140" s="35"/>
      <c r="GII140" s="35"/>
      <c r="GIJ140" s="35"/>
      <c r="GIK140" s="35"/>
      <c r="GIL140" s="35"/>
      <c r="GIM140" s="35"/>
      <c r="GIN140" s="35"/>
      <c r="GIO140" s="35"/>
      <c r="GIP140" s="35"/>
      <c r="GIQ140" s="35"/>
      <c r="GIR140" s="35"/>
      <c r="GIS140" s="35"/>
      <c r="GIT140" s="35"/>
      <c r="GIU140" s="35"/>
      <c r="GIV140" s="35"/>
      <c r="GIW140" s="35"/>
      <c r="GIX140" s="35"/>
      <c r="GIY140" s="35"/>
      <c r="GIZ140" s="35"/>
      <c r="GJA140" s="35"/>
      <c r="GJB140" s="35"/>
      <c r="GJC140" s="35"/>
      <c r="GJD140" s="35"/>
      <c r="GJE140" s="35"/>
      <c r="GJF140" s="35"/>
      <c r="GJG140" s="35"/>
      <c r="GJH140" s="35"/>
      <c r="GJI140" s="35"/>
      <c r="GJJ140" s="35"/>
      <c r="GJK140" s="35"/>
      <c r="GJL140" s="35"/>
      <c r="GJM140" s="35"/>
      <c r="GJN140" s="35"/>
      <c r="GJO140" s="35"/>
      <c r="GJP140" s="35"/>
      <c r="GJQ140" s="35"/>
      <c r="GJR140" s="35"/>
      <c r="GJS140" s="35"/>
      <c r="GJT140" s="35"/>
      <c r="GJU140" s="35"/>
      <c r="GJV140" s="35"/>
      <c r="GJW140" s="35"/>
      <c r="GJX140" s="35"/>
      <c r="GJY140" s="35"/>
      <c r="GJZ140" s="35"/>
      <c r="GKA140" s="35"/>
      <c r="GKB140" s="35"/>
      <c r="GKC140" s="35"/>
      <c r="GKD140" s="35"/>
      <c r="GKE140" s="35"/>
      <c r="GKF140" s="35"/>
      <c r="GKG140" s="35"/>
      <c r="GKH140" s="35"/>
      <c r="GKI140" s="35"/>
      <c r="GKJ140" s="35"/>
      <c r="GKK140" s="35"/>
      <c r="GKL140" s="35"/>
      <c r="GKM140" s="35"/>
      <c r="GKN140" s="35"/>
      <c r="GKO140" s="35"/>
      <c r="GKP140" s="35"/>
      <c r="GKQ140" s="35"/>
      <c r="GKR140" s="35"/>
      <c r="GKS140" s="35"/>
      <c r="GKT140" s="35"/>
      <c r="GKU140" s="35"/>
      <c r="GKV140" s="35"/>
      <c r="GKW140" s="35"/>
      <c r="GKX140" s="35"/>
      <c r="GKY140" s="35"/>
      <c r="GKZ140" s="35"/>
      <c r="GLA140" s="35"/>
      <c r="GLB140" s="35"/>
      <c r="GLC140" s="35"/>
      <c r="GLD140" s="35"/>
      <c r="GLE140" s="35"/>
      <c r="GLF140" s="35"/>
      <c r="GLG140" s="35"/>
      <c r="GLH140" s="35"/>
      <c r="GLI140" s="35"/>
      <c r="GLJ140" s="35"/>
      <c r="GLK140" s="35"/>
      <c r="GLL140" s="35"/>
      <c r="GLM140" s="35"/>
      <c r="GLN140" s="35"/>
      <c r="GLO140" s="35"/>
      <c r="GLP140" s="35"/>
      <c r="GLQ140" s="35"/>
      <c r="GLR140" s="35"/>
      <c r="GLS140" s="35"/>
      <c r="GLT140" s="35"/>
      <c r="GLU140" s="35"/>
      <c r="GLV140" s="35"/>
      <c r="GLW140" s="35"/>
      <c r="GLX140" s="35"/>
      <c r="GLY140" s="35"/>
      <c r="GLZ140" s="35"/>
      <c r="GMA140" s="35"/>
      <c r="GMB140" s="35"/>
      <c r="GMC140" s="35"/>
      <c r="GMD140" s="35"/>
      <c r="GME140" s="35"/>
      <c r="GMF140" s="35"/>
      <c r="GMG140" s="35"/>
      <c r="GMH140" s="35"/>
      <c r="GMI140" s="35"/>
      <c r="GMJ140" s="35"/>
      <c r="GMK140" s="35"/>
      <c r="GML140" s="35"/>
      <c r="GMM140" s="35"/>
      <c r="GMN140" s="35"/>
      <c r="GMO140" s="35"/>
      <c r="GMP140" s="35"/>
      <c r="GMQ140" s="35"/>
      <c r="GMR140" s="35"/>
      <c r="GMS140" s="35"/>
      <c r="GMT140" s="35"/>
      <c r="GMU140" s="35"/>
      <c r="GMV140" s="35"/>
      <c r="GMW140" s="35"/>
      <c r="GMX140" s="35"/>
      <c r="GMY140" s="35"/>
      <c r="GMZ140" s="35"/>
      <c r="GNA140" s="35"/>
      <c r="GNB140" s="35"/>
      <c r="GNC140" s="35"/>
      <c r="GND140" s="35"/>
      <c r="GNE140" s="35"/>
      <c r="GNF140" s="35"/>
      <c r="GNG140" s="35"/>
      <c r="GNH140" s="35"/>
      <c r="GNI140" s="35"/>
      <c r="GNJ140" s="35"/>
      <c r="GNK140" s="35"/>
      <c r="GNL140" s="35"/>
      <c r="GNM140" s="35"/>
      <c r="GNN140" s="35"/>
      <c r="GNO140" s="35"/>
      <c r="GNP140" s="35"/>
      <c r="GNQ140" s="35"/>
      <c r="GNR140" s="35"/>
      <c r="GNS140" s="35"/>
      <c r="GNT140" s="35"/>
      <c r="GNU140" s="35"/>
      <c r="GNV140" s="35"/>
      <c r="GNW140" s="35"/>
      <c r="GNX140" s="35"/>
      <c r="GNY140" s="35"/>
      <c r="GNZ140" s="35"/>
      <c r="GOA140" s="35"/>
      <c r="GOB140" s="35"/>
      <c r="GOC140" s="35"/>
      <c r="GOD140" s="35"/>
      <c r="GOE140" s="35"/>
      <c r="GOF140" s="35"/>
      <c r="GOG140" s="35"/>
      <c r="GOH140" s="35"/>
      <c r="GOI140" s="35"/>
      <c r="GOJ140" s="35"/>
      <c r="GOK140" s="35"/>
      <c r="GOL140" s="35"/>
      <c r="GOM140" s="35"/>
      <c r="GON140" s="35"/>
      <c r="GOO140" s="35"/>
      <c r="GOP140" s="35"/>
      <c r="GOQ140" s="35"/>
      <c r="GOR140" s="35"/>
      <c r="GOS140" s="35"/>
      <c r="GOT140" s="35"/>
      <c r="GOU140" s="35"/>
      <c r="GOV140" s="35"/>
      <c r="GOW140" s="35"/>
      <c r="GOX140" s="35"/>
      <c r="GOY140" s="35"/>
      <c r="GOZ140" s="35"/>
      <c r="GPA140" s="35"/>
      <c r="GPB140" s="35"/>
      <c r="GPC140" s="35"/>
      <c r="GPD140" s="35"/>
      <c r="GPE140" s="35"/>
      <c r="GPF140" s="35"/>
      <c r="GPG140" s="35"/>
      <c r="GPH140" s="35"/>
      <c r="GPI140" s="35"/>
      <c r="GPJ140" s="35"/>
      <c r="GPK140" s="35"/>
      <c r="GPL140" s="35"/>
      <c r="GPM140" s="35"/>
      <c r="GPN140" s="35"/>
      <c r="GPO140" s="35"/>
      <c r="GPP140" s="35"/>
      <c r="GPQ140" s="35"/>
      <c r="GPR140" s="35"/>
      <c r="GPS140" s="35"/>
      <c r="GPT140" s="35"/>
      <c r="GPU140" s="35"/>
      <c r="GPV140" s="35"/>
      <c r="GPW140" s="35"/>
      <c r="GPX140" s="35"/>
      <c r="GPY140" s="35"/>
      <c r="GPZ140" s="35"/>
      <c r="GQA140" s="35"/>
      <c r="GQB140" s="35"/>
      <c r="GQC140" s="35"/>
      <c r="GQD140" s="35"/>
      <c r="GQE140" s="35"/>
      <c r="GQF140" s="35"/>
      <c r="GQG140" s="35"/>
      <c r="GQH140" s="35"/>
      <c r="GQI140" s="35"/>
      <c r="GQJ140" s="35"/>
      <c r="GQK140" s="35"/>
      <c r="GQL140" s="35"/>
      <c r="GQM140" s="35"/>
      <c r="GQN140" s="35"/>
      <c r="GQO140" s="35"/>
      <c r="GQP140" s="35"/>
      <c r="GQQ140" s="35"/>
      <c r="GQR140" s="35"/>
      <c r="GQS140" s="35"/>
      <c r="GQT140" s="35"/>
      <c r="GQU140" s="35"/>
      <c r="GQV140" s="35"/>
      <c r="GQW140" s="35"/>
      <c r="GQX140" s="35"/>
      <c r="GQY140" s="35"/>
      <c r="GQZ140" s="35"/>
      <c r="GRA140" s="35"/>
      <c r="GRB140" s="35"/>
      <c r="GRC140" s="35"/>
      <c r="GRD140" s="35"/>
      <c r="GRE140" s="35"/>
      <c r="GRF140" s="35"/>
      <c r="GRG140" s="35"/>
      <c r="GRH140" s="35"/>
      <c r="GRI140" s="35"/>
      <c r="GRJ140" s="35"/>
      <c r="GRK140" s="35"/>
      <c r="GRL140" s="35"/>
      <c r="GRM140" s="35"/>
      <c r="GRN140" s="35"/>
      <c r="GRO140" s="35"/>
      <c r="GRP140" s="35"/>
      <c r="GRQ140" s="35"/>
      <c r="GRR140" s="35"/>
      <c r="GRS140" s="35"/>
      <c r="GRT140" s="35"/>
      <c r="GRU140" s="35"/>
      <c r="GRV140" s="35"/>
      <c r="GRW140" s="35"/>
      <c r="GRX140" s="35"/>
      <c r="GRY140" s="35"/>
      <c r="GRZ140" s="35"/>
      <c r="GSA140" s="35"/>
      <c r="GSB140" s="35"/>
      <c r="GSC140" s="35"/>
      <c r="GSD140" s="35"/>
      <c r="GSE140" s="35"/>
      <c r="GSF140" s="35"/>
      <c r="GSG140" s="35"/>
      <c r="GSH140" s="35"/>
      <c r="GSI140" s="35"/>
      <c r="GSJ140" s="35"/>
      <c r="GSK140" s="35"/>
      <c r="GSL140" s="35"/>
      <c r="GSM140" s="35"/>
      <c r="GSN140" s="35"/>
      <c r="GSO140" s="35"/>
      <c r="GSP140" s="35"/>
      <c r="GSQ140" s="35"/>
      <c r="GSR140" s="35"/>
      <c r="GSS140" s="35"/>
      <c r="GST140" s="35"/>
      <c r="GSU140" s="35"/>
      <c r="GSV140" s="35"/>
      <c r="GSW140" s="35"/>
      <c r="GSX140" s="35"/>
      <c r="GSY140" s="35"/>
      <c r="GSZ140" s="35"/>
      <c r="GTA140" s="35"/>
      <c r="GTB140" s="35"/>
      <c r="GTC140" s="35"/>
      <c r="GTD140" s="35"/>
      <c r="GTE140" s="35"/>
      <c r="GTF140" s="35"/>
      <c r="GTG140" s="35"/>
      <c r="GTH140" s="35"/>
      <c r="GTI140" s="35"/>
      <c r="GTJ140" s="35"/>
      <c r="GTK140" s="35"/>
      <c r="GTL140" s="35"/>
      <c r="GTM140" s="35"/>
      <c r="GTN140" s="35"/>
      <c r="GTO140" s="35"/>
      <c r="GTP140" s="35"/>
      <c r="GTQ140" s="35"/>
      <c r="GTR140" s="35"/>
      <c r="GTS140" s="35"/>
      <c r="GTT140" s="35"/>
      <c r="GTU140" s="35"/>
      <c r="GTV140" s="35"/>
      <c r="GTW140" s="35"/>
      <c r="GTX140" s="35"/>
      <c r="GTY140" s="35"/>
      <c r="GTZ140" s="35"/>
      <c r="GUA140" s="35"/>
      <c r="GUB140" s="35"/>
      <c r="GUC140" s="35"/>
      <c r="GUD140" s="35"/>
      <c r="GUE140" s="35"/>
      <c r="GUF140" s="35"/>
      <c r="GUG140" s="35"/>
      <c r="GUH140" s="35"/>
      <c r="GUI140" s="35"/>
      <c r="GUJ140" s="35"/>
      <c r="GUK140" s="35"/>
      <c r="GUL140" s="35"/>
      <c r="GUM140" s="35"/>
      <c r="GUN140" s="35"/>
      <c r="GUO140" s="35"/>
      <c r="GUP140" s="35"/>
      <c r="GUQ140" s="35"/>
      <c r="GUR140" s="35"/>
      <c r="GUS140" s="35"/>
      <c r="GUT140" s="35"/>
      <c r="GUU140" s="35"/>
      <c r="GUV140" s="35"/>
      <c r="GUW140" s="35"/>
      <c r="GUX140" s="35"/>
      <c r="GUY140" s="35"/>
      <c r="GUZ140" s="35"/>
      <c r="GVA140" s="35"/>
      <c r="GVB140" s="35"/>
      <c r="GVC140" s="35"/>
      <c r="GVD140" s="35"/>
      <c r="GVE140" s="35"/>
      <c r="GVF140" s="35"/>
      <c r="GVG140" s="35"/>
      <c r="GVH140" s="35"/>
      <c r="GVI140" s="35"/>
      <c r="GVJ140" s="35"/>
      <c r="GVK140" s="35"/>
      <c r="GVL140" s="35"/>
      <c r="GVM140" s="35"/>
      <c r="GVN140" s="35"/>
      <c r="GVO140" s="35"/>
      <c r="GVP140" s="35"/>
      <c r="GVQ140" s="35"/>
      <c r="GVR140" s="35"/>
      <c r="GVS140" s="35"/>
      <c r="GVT140" s="35"/>
      <c r="GVU140" s="35"/>
      <c r="GVV140" s="35"/>
      <c r="GVW140" s="35"/>
      <c r="GVX140" s="35"/>
      <c r="GVY140" s="35"/>
      <c r="GVZ140" s="35"/>
      <c r="GWA140" s="35"/>
      <c r="GWB140" s="35"/>
      <c r="GWC140" s="35"/>
      <c r="GWD140" s="35"/>
      <c r="GWE140" s="35"/>
      <c r="GWF140" s="35"/>
      <c r="GWG140" s="35"/>
      <c r="GWH140" s="35"/>
      <c r="GWI140" s="35"/>
      <c r="GWJ140" s="35"/>
      <c r="GWK140" s="35"/>
      <c r="GWL140" s="35"/>
      <c r="GWM140" s="35"/>
      <c r="GWN140" s="35"/>
      <c r="GWO140" s="35"/>
      <c r="GWP140" s="35"/>
      <c r="GWQ140" s="35"/>
      <c r="GWR140" s="35"/>
      <c r="GWS140" s="35"/>
      <c r="GWT140" s="35"/>
      <c r="GWU140" s="35"/>
      <c r="GWV140" s="35"/>
      <c r="GWW140" s="35"/>
      <c r="GWX140" s="35"/>
      <c r="GWY140" s="35"/>
      <c r="GWZ140" s="35"/>
      <c r="GXA140" s="35"/>
      <c r="GXB140" s="35"/>
      <c r="GXC140" s="35"/>
      <c r="GXD140" s="35"/>
      <c r="GXE140" s="35"/>
      <c r="GXF140" s="35"/>
      <c r="GXG140" s="35"/>
      <c r="GXH140" s="35"/>
      <c r="GXI140" s="35"/>
      <c r="GXJ140" s="35"/>
      <c r="GXK140" s="35"/>
      <c r="GXL140" s="35"/>
      <c r="GXM140" s="35"/>
      <c r="GXN140" s="35"/>
      <c r="GXO140" s="35"/>
      <c r="GXP140" s="35"/>
      <c r="GXQ140" s="35"/>
      <c r="GXR140" s="35"/>
      <c r="GXS140" s="35"/>
      <c r="GXT140" s="35"/>
      <c r="GXU140" s="35"/>
      <c r="GXV140" s="35"/>
      <c r="GXW140" s="35"/>
      <c r="GXX140" s="35"/>
      <c r="GXY140" s="35"/>
      <c r="GXZ140" s="35"/>
      <c r="GYA140" s="35"/>
      <c r="GYB140" s="35"/>
      <c r="GYC140" s="35"/>
      <c r="GYD140" s="35"/>
      <c r="GYE140" s="35"/>
      <c r="GYF140" s="35"/>
      <c r="GYG140" s="35"/>
      <c r="GYH140" s="35"/>
      <c r="GYI140" s="35"/>
      <c r="GYJ140" s="35"/>
      <c r="GYK140" s="35"/>
      <c r="GYL140" s="35"/>
      <c r="GYM140" s="35"/>
      <c r="GYN140" s="35"/>
      <c r="GYO140" s="35"/>
      <c r="GYP140" s="35"/>
      <c r="GYQ140" s="35"/>
      <c r="GYR140" s="35"/>
      <c r="GYS140" s="35"/>
      <c r="GYT140" s="35"/>
      <c r="GYU140" s="35"/>
      <c r="GYV140" s="35"/>
      <c r="GYW140" s="35"/>
      <c r="GYX140" s="35"/>
      <c r="GYY140" s="35"/>
      <c r="GYZ140" s="35"/>
      <c r="GZA140" s="35"/>
      <c r="GZB140" s="35"/>
      <c r="GZC140" s="35"/>
      <c r="GZD140" s="35"/>
      <c r="GZE140" s="35"/>
      <c r="GZF140" s="35"/>
      <c r="GZG140" s="35"/>
      <c r="GZH140" s="35"/>
      <c r="GZI140" s="35"/>
      <c r="GZJ140" s="35"/>
      <c r="GZK140" s="35"/>
      <c r="GZL140" s="35"/>
      <c r="GZM140" s="35"/>
      <c r="GZN140" s="35"/>
      <c r="GZO140" s="35"/>
      <c r="GZP140" s="35"/>
      <c r="GZQ140" s="35"/>
      <c r="GZR140" s="35"/>
      <c r="GZS140" s="35"/>
      <c r="GZT140" s="35"/>
      <c r="GZU140" s="35"/>
      <c r="GZV140" s="35"/>
      <c r="GZW140" s="35"/>
      <c r="GZX140" s="35"/>
      <c r="GZY140" s="35"/>
      <c r="GZZ140" s="35"/>
      <c r="HAA140" s="35"/>
      <c r="HAB140" s="35"/>
      <c r="HAC140" s="35"/>
      <c r="HAD140" s="35"/>
      <c r="HAE140" s="35"/>
      <c r="HAF140" s="35"/>
      <c r="HAG140" s="35"/>
      <c r="HAH140" s="35"/>
      <c r="HAI140" s="35"/>
      <c r="HAJ140" s="35"/>
      <c r="HAK140" s="35"/>
      <c r="HAL140" s="35"/>
      <c r="HAM140" s="35"/>
      <c r="HAN140" s="35"/>
      <c r="HAO140" s="35"/>
      <c r="HAP140" s="35"/>
      <c r="HAQ140" s="35"/>
      <c r="HAR140" s="35"/>
      <c r="HAS140" s="35"/>
      <c r="HAT140" s="35"/>
      <c r="HAU140" s="35"/>
      <c r="HAV140" s="35"/>
      <c r="HAW140" s="35"/>
      <c r="HAX140" s="35"/>
      <c r="HAY140" s="35"/>
      <c r="HAZ140" s="35"/>
      <c r="HBA140" s="35"/>
      <c r="HBB140" s="35"/>
      <c r="HBC140" s="35"/>
      <c r="HBD140" s="35"/>
      <c r="HBE140" s="35"/>
      <c r="HBF140" s="35"/>
      <c r="HBG140" s="35"/>
      <c r="HBH140" s="35"/>
      <c r="HBI140" s="35"/>
      <c r="HBJ140" s="35"/>
      <c r="HBK140" s="35"/>
      <c r="HBL140" s="35"/>
      <c r="HBM140" s="35"/>
      <c r="HBN140" s="35"/>
      <c r="HBO140" s="35"/>
      <c r="HBP140" s="35"/>
      <c r="HBQ140" s="35"/>
      <c r="HBR140" s="35"/>
      <c r="HBS140" s="35"/>
      <c r="HBT140" s="35"/>
      <c r="HBU140" s="35"/>
      <c r="HBV140" s="35"/>
      <c r="HBW140" s="35"/>
      <c r="HBX140" s="35"/>
      <c r="HBY140" s="35"/>
      <c r="HBZ140" s="35"/>
      <c r="HCA140" s="35"/>
      <c r="HCB140" s="35"/>
      <c r="HCC140" s="35"/>
      <c r="HCD140" s="35"/>
      <c r="HCE140" s="35"/>
      <c r="HCF140" s="35"/>
      <c r="HCG140" s="35"/>
      <c r="HCH140" s="35"/>
      <c r="HCI140" s="35"/>
      <c r="HCJ140" s="35"/>
      <c r="HCK140" s="35"/>
      <c r="HCL140" s="35"/>
      <c r="HCM140" s="35"/>
      <c r="HCN140" s="35"/>
      <c r="HCO140" s="35"/>
      <c r="HCP140" s="35"/>
      <c r="HCQ140" s="35"/>
      <c r="HCR140" s="35"/>
      <c r="HCS140" s="35"/>
      <c r="HCT140" s="35"/>
      <c r="HCU140" s="35"/>
      <c r="HCV140" s="35"/>
      <c r="HCW140" s="35"/>
      <c r="HCX140" s="35"/>
      <c r="HCY140" s="35"/>
      <c r="HCZ140" s="35"/>
      <c r="HDA140" s="35"/>
      <c r="HDB140" s="35"/>
      <c r="HDC140" s="35"/>
      <c r="HDD140" s="35"/>
      <c r="HDE140" s="35"/>
      <c r="HDF140" s="35"/>
      <c r="HDG140" s="35"/>
      <c r="HDH140" s="35"/>
      <c r="HDI140" s="35"/>
      <c r="HDJ140" s="35"/>
      <c r="HDK140" s="35"/>
      <c r="HDL140" s="35"/>
      <c r="HDM140" s="35"/>
      <c r="HDN140" s="35"/>
      <c r="HDO140" s="35"/>
      <c r="HDP140" s="35"/>
      <c r="HDQ140" s="35"/>
      <c r="HDR140" s="35"/>
      <c r="HDS140" s="35"/>
      <c r="HDT140" s="35"/>
      <c r="HDU140" s="35"/>
      <c r="HDV140" s="35"/>
      <c r="HDW140" s="35"/>
      <c r="HDX140" s="35"/>
      <c r="HDY140" s="35"/>
      <c r="HDZ140" s="35"/>
      <c r="HEA140" s="35"/>
      <c r="HEB140" s="35"/>
      <c r="HEC140" s="35"/>
      <c r="HED140" s="35"/>
      <c r="HEE140" s="35"/>
      <c r="HEF140" s="35"/>
      <c r="HEG140" s="35"/>
      <c r="HEH140" s="35"/>
      <c r="HEI140" s="35"/>
      <c r="HEJ140" s="35"/>
      <c r="HEK140" s="35"/>
      <c r="HEL140" s="35"/>
      <c r="HEM140" s="35"/>
      <c r="HEN140" s="35"/>
      <c r="HEO140" s="35"/>
      <c r="HEP140" s="35"/>
      <c r="HEQ140" s="35"/>
      <c r="HER140" s="35"/>
      <c r="HES140" s="35"/>
      <c r="HET140" s="35"/>
      <c r="HEU140" s="35"/>
      <c r="HEV140" s="35"/>
      <c r="HEW140" s="35"/>
      <c r="HEX140" s="35"/>
      <c r="HEY140" s="35"/>
      <c r="HEZ140" s="35"/>
      <c r="HFA140" s="35"/>
      <c r="HFB140" s="35"/>
      <c r="HFC140" s="35"/>
      <c r="HFD140" s="35"/>
      <c r="HFE140" s="35"/>
      <c r="HFF140" s="35"/>
      <c r="HFG140" s="35"/>
      <c r="HFH140" s="35"/>
      <c r="HFI140" s="35"/>
      <c r="HFJ140" s="35"/>
      <c r="HFK140" s="35"/>
      <c r="HFL140" s="35"/>
      <c r="HFM140" s="35"/>
      <c r="HFN140" s="35"/>
      <c r="HFO140" s="35"/>
      <c r="HFP140" s="35"/>
      <c r="HFQ140" s="35"/>
      <c r="HFR140" s="35"/>
      <c r="HFS140" s="35"/>
      <c r="HFT140" s="35"/>
      <c r="HFU140" s="35"/>
      <c r="HFV140" s="35"/>
      <c r="HFW140" s="35"/>
      <c r="HFX140" s="35"/>
      <c r="HFY140" s="35"/>
      <c r="HFZ140" s="35"/>
      <c r="HGA140" s="35"/>
      <c r="HGB140" s="35"/>
      <c r="HGC140" s="35"/>
      <c r="HGD140" s="35"/>
      <c r="HGE140" s="35"/>
      <c r="HGF140" s="35"/>
      <c r="HGG140" s="35"/>
      <c r="HGH140" s="35"/>
      <c r="HGI140" s="35"/>
      <c r="HGJ140" s="35"/>
      <c r="HGK140" s="35"/>
      <c r="HGL140" s="35"/>
      <c r="HGM140" s="35"/>
      <c r="HGN140" s="35"/>
      <c r="HGO140" s="35"/>
      <c r="HGP140" s="35"/>
      <c r="HGQ140" s="35"/>
      <c r="HGR140" s="35"/>
      <c r="HGS140" s="35"/>
      <c r="HGT140" s="35"/>
      <c r="HGU140" s="35"/>
      <c r="HGV140" s="35"/>
      <c r="HGW140" s="35"/>
      <c r="HGX140" s="35"/>
      <c r="HGY140" s="35"/>
      <c r="HGZ140" s="35"/>
      <c r="HHA140" s="35"/>
      <c r="HHB140" s="35"/>
      <c r="HHC140" s="35"/>
      <c r="HHD140" s="35"/>
      <c r="HHE140" s="35"/>
      <c r="HHF140" s="35"/>
      <c r="HHG140" s="35"/>
      <c r="HHH140" s="35"/>
      <c r="HHI140" s="35"/>
      <c r="HHJ140" s="35"/>
      <c r="HHK140" s="35"/>
      <c r="HHL140" s="35"/>
      <c r="HHM140" s="35"/>
      <c r="HHN140" s="35"/>
      <c r="HHO140" s="35"/>
      <c r="HHP140" s="35"/>
      <c r="HHQ140" s="35"/>
      <c r="HHR140" s="35"/>
      <c r="HHS140" s="35"/>
      <c r="HHT140" s="35"/>
      <c r="HHU140" s="35"/>
      <c r="HHV140" s="35"/>
      <c r="HHW140" s="35"/>
      <c r="HHX140" s="35"/>
      <c r="HHY140" s="35"/>
      <c r="HHZ140" s="35"/>
      <c r="HIA140" s="35"/>
      <c r="HIB140" s="35"/>
      <c r="HIC140" s="35"/>
      <c r="HID140" s="35"/>
      <c r="HIE140" s="35"/>
      <c r="HIF140" s="35"/>
      <c r="HIG140" s="35"/>
      <c r="HIH140" s="35"/>
      <c r="HII140" s="35"/>
      <c r="HIJ140" s="35"/>
      <c r="HIK140" s="35"/>
      <c r="HIL140" s="35"/>
      <c r="HIM140" s="35"/>
      <c r="HIN140" s="35"/>
      <c r="HIO140" s="35"/>
      <c r="HIP140" s="35"/>
      <c r="HIQ140" s="35"/>
      <c r="HIR140" s="35"/>
      <c r="HIS140" s="35"/>
      <c r="HIT140" s="35"/>
      <c r="HIU140" s="35"/>
      <c r="HIV140" s="35"/>
      <c r="HIW140" s="35"/>
      <c r="HIX140" s="35"/>
      <c r="HIY140" s="35"/>
      <c r="HIZ140" s="35"/>
      <c r="HJA140" s="35"/>
      <c r="HJB140" s="35"/>
      <c r="HJC140" s="35"/>
      <c r="HJD140" s="35"/>
      <c r="HJE140" s="35"/>
      <c r="HJF140" s="35"/>
      <c r="HJG140" s="35"/>
      <c r="HJH140" s="35"/>
      <c r="HJI140" s="35"/>
      <c r="HJJ140" s="35"/>
      <c r="HJK140" s="35"/>
      <c r="HJL140" s="35"/>
      <c r="HJM140" s="35"/>
      <c r="HJN140" s="35"/>
      <c r="HJO140" s="35"/>
      <c r="HJP140" s="35"/>
      <c r="HJQ140" s="35"/>
      <c r="HJR140" s="35"/>
      <c r="HJS140" s="35"/>
      <c r="HJT140" s="35"/>
      <c r="HJU140" s="35"/>
      <c r="HJV140" s="35"/>
      <c r="HJW140" s="35"/>
      <c r="HJX140" s="35"/>
      <c r="HJY140" s="35"/>
      <c r="HJZ140" s="35"/>
      <c r="HKA140" s="35"/>
      <c r="HKB140" s="35"/>
      <c r="HKC140" s="35"/>
      <c r="HKD140" s="35"/>
      <c r="HKE140" s="35"/>
      <c r="HKF140" s="35"/>
      <c r="HKG140" s="35"/>
      <c r="HKH140" s="35"/>
      <c r="HKI140" s="35"/>
      <c r="HKJ140" s="35"/>
      <c r="HKK140" s="35"/>
      <c r="HKL140" s="35"/>
      <c r="HKM140" s="35"/>
      <c r="HKN140" s="35"/>
      <c r="HKO140" s="35"/>
      <c r="HKP140" s="35"/>
      <c r="HKQ140" s="35"/>
      <c r="HKR140" s="35"/>
      <c r="HKS140" s="35"/>
      <c r="HKT140" s="35"/>
      <c r="HKU140" s="35"/>
      <c r="HKV140" s="35"/>
      <c r="HKW140" s="35"/>
      <c r="HKX140" s="35"/>
      <c r="HKY140" s="35"/>
      <c r="HKZ140" s="35"/>
      <c r="HLA140" s="35"/>
      <c r="HLB140" s="35"/>
      <c r="HLC140" s="35"/>
      <c r="HLD140" s="35"/>
      <c r="HLE140" s="35"/>
      <c r="HLF140" s="35"/>
      <c r="HLG140" s="35"/>
      <c r="HLH140" s="35"/>
      <c r="HLI140" s="35"/>
      <c r="HLJ140" s="35"/>
      <c r="HLK140" s="35"/>
      <c r="HLL140" s="35"/>
      <c r="HLM140" s="35"/>
      <c r="HLN140" s="35"/>
      <c r="HLO140" s="35"/>
      <c r="HLP140" s="35"/>
      <c r="HLQ140" s="35"/>
      <c r="HLR140" s="35"/>
      <c r="HLS140" s="35"/>
      <c r="HLT140" s="35"/>
      <c r="HLU140" s="35"/>
      <c r="HLV140" s="35"/>
      <c r="HLW140" s="35"/>
      <c r="HLX140" s="35"/>
      <c r="HLY140" s="35"/>
      <c r="HLZ140" s="35"/>
      <c r="HMA140" s="35"/>
      <c r="HMB140" s="35"/>
      <c r="HMC140" s="35"/>
      <c r="HMD140" s="35"/>
      <c r="HME140" s="35"/>
      <c r="HMF140" s="35"/>
      <c r="HMG140" s="35"/>
      <c r="HMH140" s="35"/>
      <c r="HMI140" s="35"/>
      <c r="HMJ140" s="35"/>
      <c r="HMK140" s="35"/>
      <c r="HML140" s="35"/>
      <c r="HMM140" s="35"/>
      <c r="HMN140" s="35"/>
      <c r="HMO140" s="35"/>
      <c r="HMP140" s="35"/>
      <c r="HMQ140" s="35"/>
      <c r="HMR140" s="35"/>
      <c r="HMS140" s="35"/>
      <c r="HMT140" s="35"/>
      <c r="HMU140" s="35"/>
      <c r="HMV140" s="35"/>
      <c r="HMW140" s="35"/>
      <c r="HMX140" s="35"/>
      <c r="HMY140" s="35"/>
      <c r="HMZ140" s="35"/>
      <c r="HNA140" s="35"/>
      <c r="HNB140" s="35"/>
      <c r="HNC140" s="35"/>
      <c r="HND140" s="35"/>
      <c r="HNE140" s="35"/>
      <c r="HNF140" s="35"/>
      <c r="HNG140" s="35"/>
      <c r="HNH140" s="35"/>
      <c r="HNI140" s="35"/>
      <c r="HNJ140" s="35"/>
      <c r="HNK140" s="35"/>
      <c r="HNL140" s="35"/>
      <c r="HNM140" s="35"/>
      <c r="HNN140" s="35"/>
      <c r="HNO140" s="35"/>
      <c r="HNP140" s="35"/>
      <c r="HNQ140" s="35"/>
      <c r="HNR140" s="35"/>
      <c r="HNS140" s="35"/>
      <c r="HNT140" s="35"/>
      <c r="HNU140" s="35"/>
      <c r="HNV140" s="35"/>
      <c r="HNW140" s="35"/>
      <c r="HNX140" s="35"/>
      <c r="HNY140" s="35"/>
      <c r="HNZ140" s="35"/>
      <c r="HOA140" s="35"/>
      <c r="HOB140" s="35"/>
      <c r="HOC140" s="35"/>
      <c r="HOD140" s="35"/>
      <c r="HOE140" s="35"/>
      <c r="HOF140" s="35"/>
      <c r="HOG140" s="35"/>
      <c r="HOH140" s="35"/>
      <c r="HOI140" s="35"/>
      <c r="HOJ140" s="35"/>
      <c r="HOK140" s="35"/>
      <c r="HOL140" s="35"/>
      <c r="HOM140" s="35"/>
      <c r="HON140" s="35"/>
      <c r="HOO140" s="35"/>
      <c r="HOP140" s="35"/>
      <c r="HOQ140" s="35"/>
      <c r="HOR140" s="35"/>
      <c r="HOS140" s="35"/>
      <c r="HOT140" s="35"/>
      <c r="HOU140" s="35"/>
      <c r="HOV140" s="35"/>
      <c r="HOW140" s="35"/>
      <c r="HOX140" s="35"/>
      <c r="HOY140" s="35"/>
      <c r="HOZ140" s="35"/>
      <c r="HPA140" s="35"/>
      <c r="HPB140" s="35"/>
      <c r="HPC140" s="35"/>
      <c r="HPD140" s="35"/>
      <c r="HPE140" s="35"/>
      <c r="HPF140" s="35"/>
      <c r="HPG140" s="35"/>
      <c r="HPH140" s="35"/>
      <c r="HPI140" s="35"/>
      <c r="HPJ140" s="35"/>
      <c r="HPK140" s="35"/>
      <c r="HPL140" s="35"/>
      <c r="HPM140" s="35"/>
      <c r="HPN140" s="35"/>
      <c r="HPO140" s="35"/>
      <c r="HPP140" s="35"/>
      <c r="HPQ140" s="35"/>
      <c r="HPR140" s="35"/>
      <c r="HPS140" s="35"/>
      <c r="HPT140" s="35"/>
      <c r="HPU140" s="35"/>
      <c r="HPV140" s="35"/>
      <c r="HPW140" s="35"/>
      <c r="HPX140" s="35"/>
      <c r="HPY140" s="35"/>
      <c r="HPZ140" s="35"/>
      <c r="HQA140" s="35"/>
      <c r="HQB140" s="35"/>
      <c r="HQC140" s="35"/>
      <c r="HQD140" s="35"/>
      <c r="HQE140" s="35"/>
      <c r="HQF140" s="35"/>
      <c r="HQG140" s="35"/>
      <c r="HQH140" s="35"/>
      <c r="HQI140" s="35"/>
      <c r="HQJ140" s="35"/>
      <c r="HQK140" s="35"/>
      <c r="HQL140" s="35"/>
      <c r="HQM140" s="35"/>
      <c r="HQN140" s="35"/>
      <c r="HQO140" s="35"/>
      <c r="HQP140" s="35"/>
      <c r="HQQ140" s="35"/>
      <c r="HQR140" s="35"/>
      <c r="HQS140" s="35"/>
      <c r="HQT140" s="35"/>
      <c r="HQU140" s="35"/>
      <c r="HQV140" s="35"/>
      <c r="HQW140" s="35"/>
      <c r="HQX140" s="35"/>
      <c r="HQY140" s="35"/>
      <c r="HQZ140" s="35"/>
      <c r="HRA140" s="35"/>
      <c r="HRB140" s="35"/>
      <c r="HRC140" s="35"/>
      <c r="HRD140" s="35"/>
      <c r="HRE140" s="35"/>
      <c r="HRF140" s="35"/>
      <c r="HRG140" s="35"/>
      <c r="HRH140" s="35"/>
      <c r="HRI140" s="35"/>
      <c r="HRJ140" s="35"/>
      <c r="HRK140" s="35"/>
      <c r="HRL140" s="35"/>
      <c r="HRM140" s="35"/>
      <c r="HRN140" s="35"/>
      <c r="HRO140" s="35"/>
      <c r="HRP140" s="35"/>
      <c r="HRQ140" s="35"/>
      <c r="HRR140" s="35"/>
      <c r="HRS140" s="35"/>
      <c r="HRT140" s="35"/>
      <c r="HRU140" s="35"/>
      <c r="HRV140" s="35"/>
      <c r="HRW140" s="35"/>
      <c r="HRX140" s="35"/>
      <c r="HRY140" s="35"/>
      <c r="HRZ140" s="35"/>
      <c r="HSA140" s="35"/>
      <c r="HSB140" s="35"/>
      <c r="HSC140" s="35"/>
      <c r="HSD140" s="35"/>
      <c r="HSE140" s="35"/>
      <c r="HSF140" s="35"/>
      <c r="HSG140" s="35"/>
      <c r="HSH140" s="35"/>
      <c r="HSI140" s="35"/>
      <c r="HSJ140" s="35"/>
      <c r="HSK140" s="35"/>
      <c r="HSL140" s="35"/>
      <c r="HSM140" s="35"/>
      <c r="HSN140" s="35"/>
      <c r="HSO140" s="35"/>
      <c r="HSP140" s="35"/>
      <c r="HSQ140" s="35"/>
      <c r="HSR140" s="35"/>
      <c r="HSS140" s="35"/>
      <c r="HST140" s="35"/>
      <c r="HSU140" s="35"/>
      <c r="HSV140" s="35"/>
      <c r="HSW140" s="35"/>
      <c r="HSX140" s="35"/>
      <c r="HSY140" s="35"/>
      <c r="HSZ140" s="35"/>
      <c r="HTA140" s="35"/>
      <c r="HTB140" s="35"/>
      <c r="HTC140" s="35"/>
      <c r="HTD140" s="35"/>
      <c r="HTE140" s="35"/>
      <c r="HTF140" s="35"/>
      <c r="HTG140" s="35"/>
      <c r="HTH140" s="35"/>
      <c r="HTI140" s="35"/>
      <c r="HTJ140" s="35"/>
      <c r="HTK140" s="35"/>
      <c r="HTL140" s="35"/>
      <c r="HTM140" s="35"/>
      <c r="HTN140" s="35"/>
      <c r="HTO140" s="35"/>
      <c r="HTP140" s="35"/>
      <c r="HTQ140" s="35"/>
      <c r="HTR140" s="35"/>
      <c r="HTS140" s="35"/>
      <c r="HTT140" s="35"/>
      <c r="HTU140" s="35"/>
      <c r="HTV140" s="35"/>
      <c r="HTW140" s="35"/>
      <c r="HTX140" s="35"/>
      <c r="HTY140" s="35"/>
      <c r="HTZ140" s="35"/>
      <c r="HUA140" s="35"/>
      <c r="HUB140" s="35"/>
      <c r="HUC140" s="35"/>
      <c r="HUD140" s="35"/>
      <c r="HUE140" s="35"/>
      <c r="HUF140" s="35"/>
      <c r="HUG140" s="35"/>
      <c r="HUH140" s="35"/>
      <c r="HUI140" s="35"/>
      <c r="HUJ140" s="35"/>
      <c r="HUK140" s="35"/>
      <c r="HUL140" s="35"/>
      <c r="HUM140" s="35"/>
      <c r="HUN140" s="35"/>
      <c r="HUO140" s="35"/>
      <c r="HUP140" s="35"/>
      <c r="HUQ140" s="35"/>
      <c r="HUR140" s="35"/>
      <c r="HUS140" s="35"/>
      <c r="HUT140" s="35"/>
      <c r="HUU140" s="35"/>
      <c r="HUV140" s="35"/>
      <c r="HUW140" s="35"/>
      <c r="HUX140" s="35"/>
      <c r="HUY140" s="35"/>
      <c r="HUZ140" s="35"/>
      <c r="HVA140" s="35"/>
      <c r="HVB140" s="35"/>
      <c r="HVC140" s="35"/>
      <c r="HVD140" s="35"/>
      <c r="HVE140" s="35"/>
      <c r="HVF140" s="35"/>
      <c r="HVG140" s="35"/>
      <c r="HVH140" s="35"/>
      <c r="HVI140" s="35"/>
      <c r="HVJ140" s="35"/>
      <c r="HVK140" s="35"/>
      <c r="HVL140" s="35"/>
      <c r="HVM140" s="35"/>
      <c r="HVN140" s="35"/>
      <c r="HVO140" s="35"/>
      <c r="HVP140" s="35"/>
      <c r="HVQ140" s="35"/>
      <c r="HVR140" s="35"/>
      <c r="HVS140" s="35"/>
      <c r="HVT140" s="35"/>
      <c r="HVU140" s="35"/>
      <c r="HVV140" s="35"/>
      <c r="HVW140" s="35"/>
      <c r="HVX140" s="35"/>
      <c r="HVY140" s="35"/>
      <c r="HVZ140" s="35"/>
      <c r="HWA140" s="35"/>
      <c r="HWB140" s="35"/>
      <c r="HWC140" s="35"/>
      <c r="HWD140" s="35"/>
      <c r="HWE140" s="35"/>
      <c r="HWF140" s="35"/>
      <c r="HWG140" s="35"/>
      <c r="HWH140" s="35"/>
      <c r="HWI140" s="35"/>
      <c r="HWJ140" s="35"/>
      <c r="HWK140" s="35"/>
      <c r="HWL140" s="35"/>
      <c r="HWM140" s="35"/>
      <c r="HWN140" s="35"/>
      <c r="HWO140" s="35"/>
      <c r="HWP140" s="35"/>
      <c r="HWQ140" s="35"/>
      <c r="HWR140" s="35"/>
      <c r="HWS140" s="35"/>
      <c r="HWT140" s="35"/>
      <c r="HWU140" s="35"/>
      <c r="HWV140" s="35"/>
      <c r="HWW140" s="35"/>
      <c r="HWX140" s="35"/>
      <c r="HWY140" s="35"/>
      <c r="HWZ140" s="35"/>
      <c r="HXA140" s="35"/>
      <c r="HXB140" s="35"/>
      <c r="HXC140" s="35"/>
      <c r="HXD140" s="35"/>
      <c r="HXE140" s="35"/>
      <c r="HXF140" s="35"/>
      <c r="HXG140" s="35"/>
      <c r="HXH140" s="35"/>
      <c r="HXI140" s="35"/>
      <c r="HXJ140" s="35"/>
      <c r="HXK140" s="35"/>
      <c r="HXL140" s="35"/>
      <c r="HXM140" s="35"/>
      <c r="HXN140" s="35"/>
      <c r="HXO140" s="35"/>
      <c r="HXP140" s="35"/>
      <c r="HXQ140" s="35"/>
      <c r="HXR140" s="35"/>
      <c r="HXS140" s="35"/>
      <c r="HXT140" s="35"/>
      <c r="HXU140" s="35"/>
      <c r="HXV140" s="35"/>
      <c r="HXW140" s="35"/>
      <c r="HXX140" s="35"/>
      <c r="HXY140" s="35"/>
      <c r="HXZ140" s="35"/>
      <c r="HYA140" s="35"/>
      <c r="HYB140" s="35"/>
      <c r="HYC140" s="35"/>
      <c r="HYD140" s="35"/>
      <c r="HYE140" s="35"/>
      <c r="HYF140" s="35"/>
      <c r="HYG140" s="35"/>
      <c r="HYH140" s="35"/>
      <c r="HYI140" s="35"/>
      <c r="HYJ140" s="35"/>
      <c r="HYK140" s="35"/>
      <c r="HYL140" s="35"/>
      <c r="HYM140" s="35"/>
      <c r="HYN140" s="35"/>
      <c r="HYO140" s="35"/>
      <c r="HYP140" s="35"/>
      <c r="HYQ140" s="35"/>
      <c r="HYR140" s="35"/>
      <c r="HYS140" s="35"/>
      <c r="HYT140" s="35"/>
      <c r="HYU140" s="35"/>
      <c r="HYV140" s="35"/>
      <c r="HYW140" s="35"/>
      <c r="HYX140" s="35"/>
      <c r="HYY140" s="35"/>
      <c r="HYZ140" s="35"/>
      <c r="HZA140" s="35"/>
      <c r="HZB140" s="35"/>
      <c r="HZC140" s="35"/>
      <c r="HZD140" s="35"/>
      <c r="HZE140" s="35"/>
      <c r="HZF140" s="35"/>
      <c r="HZG140" s="35"/>
      <c r="HZH140" s="35"/>
      <c r="HZI140" s="35"/>
      <c r="HZJ140" s="35"/>
      <c r="HZK140" s="35"/>
      <c r="HZL140" s="35"/>
      <c r="HZM140" s="35"/>
      <c r="HZN140" s="35"/>
      <c r="HZO140" s="35"/>
      <c r="HZP140" s="35"/>
      <c r="HZQ140" s="35"/>
      <c r="HZR140" s="35"/>
      <c r="HZS140" s="35"/>
      <c r="HZT140" s="35"/>
      <c r="HZU140" s="35"/>
      <c r="HZV140" s="35"/>
      <c r="HZW140" s="35"/>
      <c r="HZX140" s="35"/>
      <c r="HZY140" s="35"/>
      <c r="HZZ140" s="35"/>
      <c r="IAA140" s="35"/>
      <c r="IAB140" s="35"/>
      <c r="IAC140" s="35"/>
      <c r="IAD140" s="35"/>
      <c r="IAE140" s="35"/>
      <c r="IAF140" s="35"/>
      <c r="IAG140" s="35"/>
      <c r="IAH140" s="35"/>
      <c r="IAI140" s="35"/>
      <c r="IAJ140" s="35"/>
      <c r="IAK140" s="35"/>
      <c r="IAL140" s="35"/>
      <c r="IAM140" s="35"/>
      <c r="IAN140" s="35"/>
      <c r="IAO140" s="35"/>
      <c r="IAP140" s="35"/>
      <c r="IAQ140" s="35"/>
      <c r="IAR140" s="35"/>
      <c r="IAS140" s="35"/>
      <c r="IAT140" s="35"/>
      <c r="IAU140" s="35"/>
      <c r="IAV140" s="35"/>
      <c r="IAW140" s="35"/>
      <c r="IAX140" s="35"/>
      <c r="IAY140" s="35"/>
      <c r="IAZ140" s="35"/>
      <c r="IBA140" s="35"/>
      <c r="IBB140" s="35"/>
      <c r="IBC140" s="35"/>
      <c r="IBD140" s="35"/>
      <c r="IBE140" s="35"/>
      <c r="IBF140" s="35"/>
      <c r="IBG140" s="35"/>
      <c r="IBH140" s="35"/>
      <c r="IBI140" s="35"/>
      <c r="IBJ140" s="35"/>
      <c r="IBK140" s="35"/>
      <c r="IBL140" s="35"/>
      <c r="IBM140" s="35"/>
      <c r="IBN140" s="35"/>
      <c r="IBO140" s="35"/>
      <c r="IBP140" s="35"/>
      <c r="IBQ140" s="35"/>
      <c r="IBR140" s="35"/>
      <c r="IBS140" s="35"/>
      <c r="IBT140" s="35"/>
      <c r="IBU140" s="35"/>
      <c r="IBV140" s="35"/>
      <c r="IBW140" s="35"/>
      <c r="IBX140" s="35"/>
      <c r="IBY140" s="35"/>
      <c r="IBZ140" s="35"/>
      <c r="ICA140" s="35"/>
      <c r="ICB140" s="35"/>
      <c r="ICC140" s="35"/>
      <c r="ICD140" s="35"/>
      <c r="ICE140" s="35"/>
      <c r="ICF140" s="35"/>
      <c r="ICG140" s="35"/>
      <c r="ICH140" s="35"/>
      <c r="ICI140" s="35"/>
      <c r="ICJ140" s="35"/>
      <c r="ICK140" s="35"/>
      <c r="ICL140" s="35"/>
      <c r="ICM140" s="35"/>
      <c r="ICN140" s="35"/>
      <c r="ICO140" s="35"/>
      <c r="ICP140" s="35"/>
      <c r="ICQ140" s="35"/>
      <c r="ICR140" s="35"/>
      <c r="ICS140" s="35"/>
      <c r="ICT140" s="35"/>
      <c r="ICU140" s="35"/>
      <c r="ICV140" s="35"/>
      <c r="ICW140" s="35"/>
      <c r="ICX140" s="35"/>
      <c r="ICY140" s="35"/>
      <c r="ICZ140" s="35"/>
      <c r="IDA140" s="35"/>
      <c r="IDB140" s="35"/>
      <c r="IDC140" s="35"/>
      <c r="IDD140" s="35"/>
      <c r="IDE140" s="35"/>
      <c r="IDF140" s="35"/>
      <c r="IDG140" s="35"/>
      <c r="IDH140" s="35"/>
      <c r="IDI140" s="35"/>
      <c r="IDJ140" s="35"/>
      <c r="IDK140" s="35"/>
      <c r="IDL140" s="35"/>
      <c r="IDM140" s="35"/>
      <c r="IDN140" s="35"/>
      <c r="IDO140" s="35"/>
      <c r="IDP140" s="35"/>
      <c r="IDQ140" s="35"/>
      <c r="IDR140" s="35"/>
      <c r="IDS140" s="35"/>
      <c r="IDT140" s="35"/>
      <c r="IDU140" s="35"/>
      <c r="IDV140" s="35"/>
      <c r="IDW140" s="35"/>
      <c r="IDX140" s="35"/>
      <c r="IDY140" s="35"/>
      <c r="IDZ140" s="35"/>
      <c r="IEA140" s="35"/>
      <c r="IEB140" s="35"/>
      <c r="IEC140" s="35"/>
      <c r="IED140" s="35"/>
      <c r="IEE140" s="35"/>
      <c r="IEF140" s="35"/>
      <c r="IEG140" s="35"/>
      <c r="IEH140" s="35"/>
      <c r="IEI140" s="35"/>
      <c r="IEJ140" s="35"/>
      <c r="IEK140" s="35"/>
      <c r="IEL140" s="35"/>
      <c r="IEM140" s="35"/>
      <c r="IEN140" s="35"/>
      <c r="IEO140" s="35"/>
      <c r="IEP140" s="35"/>
      <c r="IEQ140" s="35"/>
      <c r="IER140" s="35"/>
      <c r="IES140" s="35"/>
      <c r="IET140" s="35"/>
      <c r="IEU140" s="35"/>
      <c r="IEV140" s="35"/>
      <c r="IEW140" s="35"/>
      <c r="IEX140" s="35"/>
      <c r="IEY140" s="35"/>
      <c r="IEZ140" s="35"/>
      <c r="IFA140" s="35"/>
      <c r="IFB140" s="35"/>
      <c r="IFC140" s="35"/>
      <c r="IFD140" s="35"/>
      <c r="IFE140" s="35"/>
      <c r="IFF140" s="35"/>
      <c r="IFG140" s="35"/>
      <c r="IFH140" s="35"/>
      <c r="IFI140" s="35"/>
      <c r="IFJ140" s="35"/>
      <c r="IFK140" s="35"/>
      <c r="IFL140" s="35"/>
      <c r="IFM140" s="35"/>
      <c r="IFN140" s="35"/>
      <c r="IFO140" s="35"/>
      <c r="IFP140" s="35"/>
      <c r="IFQ140" s="35"/>
      <c r="IFR140" s="35"/>
      <c r="IFS140" s="35"/>
      <c r="IFT140" s="35"/>
      <c r="IFU140" s="35"/>
      <c r="IFV140" s="35"/>
      <c r="IFW140" s="35"/>
      <c r="IFX140" s="35"/>
      <c r="IFY140" s="35"/>
      <c r="IFZ140" s="35"/>
      <c r="IGA140" s="35"/>
      <c r="IGB140" s="35"/>
      <c r="IGC140" s="35"/>
      <c r="IGD140" s="35"/>
      <c r="IGE140" s="35"/>
      <c r="IGF140" s="35"/>
      <c r="IGG140" s="35"/>
      <c r="IGH140" s="35"/>
      <c r="IGI140" s="35"/>
      <c r="IGJ140" s="35"/>
      <c r="IGK140" s="35"/>
      <c r="IGL140" s="35"/>
      <c r="IGM140" s="35"/>
      <c r="IGN140" s="35"/>
      <c r="IGO140" s="35"/>
      <c r="IGP140" s="35"/>
      <c r="IGQ140" s="35"/>
      <c r="IGR140" s="35"/>
      <c r="IGS140" s="35"/>
      <c r="IGT140" s="35"/>
      <c r="IGU140" s="35"/>
      <c r="IGV140" s="35"/>
      <c r="IGW140" s="35"/>
      <c r="IGX140" s="35"/>
      <c r="IGY140" s="35"/>
      <c r="IGZ140" s="35"/>
      <c r="IHA140" s="35"/>
      <c r="IHB140" s="35"/>
      <c r="IHC140" s="35"/>
      <c r="IHD140" s="35"/>
      <c r="IHE140" s="35"/>
      <c r="IHF140" s="35"/>
      <c r="IHG140" s="35"/>
      <c r="IHH140" s="35"/>
      <c r="IHI140" s="35"/>
      <c r="IHJ140" s="35"/>
      <c r="IHK140" s="35"/>
      <c r="IHL140" s="35"/>
      <c r="IHM140" s="35"/>
      <c r="IHN140" s="35"/>
      <c r="IHO140" s="35"/>
      <c r="IHP140" s="35"/>
      <c r="IHQ140" s="35"/>
      <c r="IHR140" s="35"/>
      <c r="IHS140" s="35"/>
      <c r="IHT140" s="35"/>
      <c r="IHU140" s="35"/>
      <c r="IHV140" s="35"/>
      <c r="IHW140" s="35"/>
      <c r="IHX140" s="35"/>
      <c r="IHY140" s="35"/>
      <c r="IHZ140" s="35"/>
      <c r="IIA140" s="35"/>
      <c r="IIB140" s="35"/>
      <c r="IIC140" s="35"/>
      <c r="IID140" s="35"/>
      <c r="IIE140" s="35"/>
      <c r="IIF140" s="35"/>
      <c r="IIG140" s="35"/>
      <c r="IIH140" s="35"/>
      <c r="III140" s="35"/>
      <c r="IIJ140" s="35"/>
      <c r="IIK140" s="35"/>
      <c r="IIL140" s="35"/>
      <c r="IIM140" s="35"/>
      <c r="IIN140" s="35"/>
      <c r="IIO140" s="35"/>
      <c r="IIP140" s="35"/>
      <c r="IIQ140" s="35"/>
      <c r="IIR140" s="35"/>
      <c r="IIS140" s="35"/>
      <c r="IIT140" s="35"/>
      <c r="IIU140" s="35"/>
      <c r="IIV140" s="35"/>
      <c r="IIW140" s="35"/>
      <c r="IIX140" s="35"/>
      <c r="IIY140" s="35"/>
      <c r="IIZ140" s="35"/>
      <c r="IJA140" s="35"/>
      <c r="IJB140" s="35"/>
      <c r="IJC140" s="35"/>
      <c r="IJD140" s="35"/>
      <c r="IJE140" s="35"/>
      <c r="IJF140" s="35"/>
      <c r="IJG140" s="35"/>
      <c r="IJH140" s="35"/>
      <c r="IJI140" s="35"/>
      <c r="IJJ140" s="35"/>
      <c r="IJK140" s="35"/>
      <c r="IJL140" s="35"/>
      <c r="IJM140" s="35"/>
      <c r="IJN140" s="35"/>
      <c r="IJO140" s="35"/>
      <c r="IJP140" s="35"/>
      <c r="IJQ140" s="35"/>
      <c r="IJR140" s="35"/>
      <c r="IJS140" s="35"/>
      <c r="IJT140" s="35"/>
      <c r="IJU140" s="35"/>
      <c r="IJV140" s="35"/>
      <c r="IJW140" s="35"/>
      <c r="IJX140" s="35"/>
      <c r="IJY140" s="35"/>
      <c r="IJZ140" s="35"/>
      <c r="IKA140" s="35"/>
      <c r="IKB140" s="35"/>
      <c r="IKC140" s="35"/>
      <c r="IKD140" s="35"/>
      <c r="IKE140" s="35"/>
      <c r="IKF140" s="35"/>
      <c r="IKG140" s="35"/>
      <c r="IKH140" s="35"/>
      <c r="IKI140" s="35"/>
      <c r="IKJ140" s="35"/>
      <c r="IKK140" s="35"/>
      <c r="IKL140" s="35"/>
      <c r="IKM140" s="35"/>
      <c r="IKN140" s="35"/>
      <c r="IKO140" s="35"/>
      <c r="IKP140" s="35"/>
      <c r="IKQ140" s="35"/>
      <c r="IKR140" s="35"/>
      <c r="IKS140" s="35"/>
      <c r="IKT140" s="35"/>
      <c r="IKU140" s="35"/>
      <c r="IKV140" s="35"/>
      <c r="IKW140" s="35"/>
      <c r="IKX140" s="35"/>
      <c r="IKY140" s="35"/>
      <c r="IKZ140" s="35"/>
      <c r="ILA140" s="35"/>
      <c r="ILB140" s="35"/>
      <c r="ILC140" s="35"/>
      <c r="ILD140" s="35"/>
      <c r="ILE140" s="35"/>
      <c r="ILF140" s="35"/>
      <c r="ILG140" s="35"/>
      <c r="ILH140" s="35"/>
      <c r="ILI140" s="35"/>
      <c r="ILJ140" s="35"/>
      <c r="ILK140" s="35"/>
      <c r="ILL140" s="35"/>
      <c r="ILM140" s="35"/>
      <c r="ILN140" s="35"/>
      <c r="ILO140" s="35"/>
      <c r="ILP140" s="35"/>
      <c r="ILQ140" s="35"/>
      <c r="ILR140" s="35"/>
      <c r="ILS140" s="35"/>
      <c r="ILT140" s="35"/>
      <c r="ILU140" s="35"/>
      <c r="ILV140" s="35"/>
      <c r="ILW140" s="35"/>
      <c r="ILX140" s="35"/>
      <c r="ILY140" s="35"/>
      <c r="ILZ140" s="35"/>
      <c r="IMA140" s="35"/>
      <c r="IMB140" s="35"/>
      <c r="IMC140" s="35"/>
      <c r="IMD140" s="35"/>
      <c r="IME140" s="35"/>
      <c r="IMF140" s="35"/>
      <c r="IMG140" s="35"/>
      <c r="IMH140" s="35"/>
      <c r="IMI140" s="35"/>
      <c r="IMJ140" s="35"/>
      <c r="IMK140" s="35"/>
      <c r="IML140" s="35"/>
      <c r="IMM140" s="35"/>
      <c r="IMN140" s="35"/>
      <c r="IMO140" s="35"/>
      <c r="IMP140" s="35"/>
      <c r="IMQ140" s="35"/>
      <c r="IMR140" s="35"/>
      <c r="IMS140" s="35"/>
      <c r="IMT140" s="35"/>
      <c r="IMU140" s="35"/>
      <c r="IMV140" s="35"/>
      <c r="IMW140" s="35"/>
      <c r="IMX140" s="35"/>
      <c r="IMY140" s="35"/>
      <c r="IMZ140" s="35"/>
      <c r="INA140" s="35"/>
      <c r="INB140" s="35"/>
      <c r="INC140" s="35"/>
      <c r="IND140" s="35"/>
      <c r="INE140" s="35"/>
      <c r="INF140" s="35"/>
      <c r="ING140" s="35"/>
      <c r="INH140" s="35"/>
      <c r="INI140" s="35"/>
      <c r="INJ140" s="35"/>
      <c r="INK140" s="35"/>
      <c r="INL140" s="35"/>
      <c r="INM140" s="35"/>
      <c r="INN140" s="35"/>
      <c r="INO140" s="35"/>
      <c r="INP140" s="35"/>
      <c r="INQ140" s="35"/>
      <c r="INR140" s="35"/>
      <c r="INS140" s="35"/>
      <c r="INT140" s="35"/>
      <c r="INU140" s="35"/>
      <c r="INV140" s="35"/>
      <c r="INW140" s="35"/>
      <c r="INX140" s="35"/>
      <c r="INY140" s="35"/>
      <c r="INZ140" s="35"/>
      <c r="IOA140" s="35"/>
      <c r="IOB140" s="35"/>
      <c r="IOC140" s="35"/>
      <c r="IOD140" s="35"/>
      <c r="IOE140" s="35"/>
      <c r="IOF140" s="35"/>
      <c r="IOG140" s="35"/>
      <c r="IOH140" s="35"/>
      <c r="IOI140" s="35"/>
      <c r="IOJ140" s="35"/>
      <c r="IOK140" s="35"/>
      <c r="IOL140" s="35"/>
      <c r="IOM140" s="35"/>
      <c r="ION140" s="35"/>
      <c r="IOO140" s="35"/>
      <c r="IOP140" s="35"/>
      <c r="IOQ140" s="35"/>
      <c r="IOR140" s="35"/>
      <c r="IOS140" s="35"/>
      <c r="IOT140" s="35"/>
      <c r="IOU140" s="35"/>
      <c r="IOV140" s="35"/>
      <c r="IOW140" s="35"/>
      <c r="IOX140" s="35"/>
      <c r="IOY140" s="35"/>
      <c r="IOZ140" s="35"/>
      <c r="IPA140" s="35"/>
      <c r="IPB140" s="35"/>
      <c r="IPC140" s="35"/>
      <c r="IPD140" s="35"/>
      <c r="IPE140" s="35"/>
      <c r="IPF140" s="35"/>
      <c r="IPG140" s="35"/>
      <c r="IPH140" s="35"/>
      <c r="IPI140" s="35"/>
      <c r="IPJ140" s="35"/>
      <c r="IPK140" s="35"/>
      <c r="IPL140" s="35"/>
      <c r="IPM140" s="35"/>
      <c r="IPN140" s="35"/>
      <c r="IPO140" s="35"/>
      <c r="IPP140" s="35"/>
      <c r="IPQ140" s="35"/>
      <c r="IPR140" s="35"/>
      <c r="IPS140" s="35"/>
      <c r="IPT140" s="35"/>
      <c r="IPU140" s="35"/>
      <c r="IPV140" s="35"/>
      <c r="IPW140" s="35"/>
      <c r="IPX140" s="35"/>
      <c r="IPY140" s="35"/>
      <c r="IPZ140" s="35"/>
      <c r="IQA140" s="35"/>
      <c r="IQB140" s="35"/>
      <c r="IQC140" s="35"/>
      <c r="IQD140" s="35"/>
      <c r="IQE140" s="35"/>
      <c r="IQF140" s="35"/>
      <c r="IQG140" s="35"/>
      <c r="IQH140" s="35"/>
      <c r="IQI140" s="35"/>
      <c r="IQJ140" s="35"/>
      <c r="IQK140" s="35"/>
      <c r="IQL140" s="35"/>
      <c r="IQM140" s="35"/>
      <c r="IQN140" s="35"/>
      <c r="IQO140" s="35"/>
      <c r="IQP140" s="35"/>
      <c r="IQQ140" s="35"/>
      <c r="IQR140" s="35"/>
      <c r="IQS140" s="35"/>
      <c r="IQT140" s="35"/>
      <c r="IQU140" s="35"/>
      <c r="IQV140" s="35"/>
      <c r="IQW140" s="35"/>
      <c r="IQX140" s="35"/>
      <c r="IQY140" s="35"/>
      <c r="IQZ140" s="35"/>
      <c r="IRA140" s="35"/>
      <c r="IRB140" s="35"/>
      <c r="IRC140" s="35"/>
      <c r="IRD140" s="35"/>
      <c r="IRE140" s="35"/>
      <c r="IRF140" s="35"/>
      <c r="IRG140" s="35"/>
      <c r="IRH140" s="35"/>
      <c r="IRI140" s="35"/>
      <c r="IRJ140" s="35"/>
      <c r="IRK140" s="35"/>
      <c r="IRL140" s="35"/>
      <c r="IRM140" s="35"/>
      <c r="IRN140" s="35"/>
      <c r="IRO140" s="35"/>
      <c r="IRP140" s="35"/>
      <c r="IRQ140" s="35"/>
      <c r="IRR140" s="35"/>
      <c r="IRS140" s="35"/>
      <c r="IRT140" s="35"/>
      <c r="IRU140" s="35"/>
      <c r="IRV140" s="35"/>
      <c r="IRW140" s="35"/>
      <c r="IRX140" s="35"/>
      <c r="IRY140" s="35"/>
      <c r="IRZ140" s="35"/>
      <c r="ISA140" s="35"/>
      <c r="ISB140" s="35"/>
      <c r="ISC140" s="35"/>
      <c r="ISD140" s="35"/>
      <c r="ISE140" s="35"/>
      <c r="ISF140" s="35"/>
      <c r="ISG140" s="35"/>
      <c r="ISH140" s="35"/>
      <c r="ISI140" s="35"/>
      <c r="ISJ140" s="35"/>
      <c r="ISK140" s="35"/>
      <c r="ISL140" s="35"/>
      <c r="ISM140" s="35"/>
      <c r="ISN140" s="35"/>
      <c r="ISO140" s="35"/>
      <c r="ISP140" s="35"/>
      <c r="ISQ140" s="35"/>
      <c r="ISR140" s="35"/>
      <c r="ISS140" s="35"/>
      <c r="IST140" s="35"/>
      <c r="ISU140" s="35"/>
      <c r="ISV140" s="35"/>
      <c r="ISW140" s="35"/>
      <c r="ISX140" s="35"/>
      <c r="ISY140" s="35"/>
      <c r="ISZ140" s="35"/>
      <c r="ITA140" s="35"/>
      <c r="ITB140" s="35"/>
      <c r="ITC140" s="35"/>
      <c r="ITD140" s="35"/>
      <c r="ITE140" s="35"/>
      <c r="ITF140" s="35"/>
      <c r="ITG140" s="35"/>
      <c r="ITH140" s="35"/>
      <c r="ITI140" s="35"/>
      <c r="ITJ140" s="35"/>
      <c r="ITK140" s="35"/>
      <c r="ITL140" s="35"/>
      <c r="ITM140" s="35"/>
      <c r="ITN140" s="35"/>
      <c r="ITO140" s="35"/>
      <c r="ITP140" s="35"/>
      <c r="ITQ140" s="35"/>
      <c r="ITR140" s="35"/>
      <c r="ITS140" s="35"/>
      <c r="ITT140" s="35"/>
      <c r="ITU140" s="35"/>
      <c r="ITV140" s="35"/>
      <c r="ITW140" s="35"/>
      <c r="ITX140" s="35"/>
      <c r="ITY140" s="35"/>
      <c r="ITZ140" s="35"/>
      <c r="IUA140" s="35"/>
      <c r="IUB140" s="35"/>
      <c r="IUC140" s="35"/>
      <c r="IUD140" s="35"/>
      <c r="IUE140" s="35"/>
      <c r="IUF140" s="35"/>
      <c r="IUG140" s="35"/>
      <c r="IUH140" s="35"/>
      <c r="IUI140" s="35"/>
      <c r="IUJ140" s="35"/>
      <c r="IUK140" s="35"/>
      <c r="IUL140" s="35"/>
      <c r="IUM140" s="35"/>
      <c r="IUN140" s="35"/>
      <c r="IUO140" s="35"/>
      <c r="IUP140" s="35"/>
      <c r="IUQ140" s="35"/>
      <c r="IUR140" s="35"/>
      <c r="IUS140" s="35"/>
      <c r="IUT140" s="35"/>
      <c r="IUU140" s="35"/>
      <c r="IUV140" s="35"/>
      <c r="IUW140" s="35"/>
      <c r="IUX140" s="35"/>
      <c r="IUY140" s="35"/>
      <c r="IUZ140" s="35"/>
      <c r="IVA140" s="35"/>
      <c r="IVB140" s="35"/>
      <c r="IVC140" s="35"/>
      <c r="IVD140" s="35"/>
      <c r="IVE140" s="35"/>
      <c r="IVF140" s="35"/>
      <c r="IVG140" s="35"/>
      <c r="IVH140" s="35"/>
      <c r="IVI140" s="35"/>
      <c r="IVJ140" s="35"/>
      <c r="IVK140" s="35"/>
      <c r="IVL140" s="35"/>
      <c r="IVM140" s="35"/>
      <c r="IVN140" s="35"/>
      <c r="IVO140" s="35"/>
      <c r="IVP140" s="35"/>
      <c r="IVQ140" s="35"/>
      <c r="IVR140" s="35"/>
      <c r="IVS140" s="35"/>
      <c r="IVT140" s="35"/>
      <c r="IVU140" s="35"/>
      <c r="IVV140" s="35"/>
      <c r="IVW140" s="35"/>
      <c r="IVX140" s="35"/>
      <c r="IVY140" s="35"/>
      <c r="IVZ140" s="35"/>
      <c r="IWA140" s="35"/>
      <c r="IWB140" s="35"/>
      <c r="IWC140" s="35"/>
      <c r="IWD140" s="35"/>
      <c r="IWE140" s="35"/>
      <c r="IWF140" s="35"/>
      <c r="IWG140" s="35"/>
      <c r="IWH140" s="35"/>
      <c r="IWI140" s="35"/>
      <c r="IWJ140" s="35"/>
      <c r="IWK140" s="35"/>
      <c r="IWL140" s="35"/>
      <c r="IWM140" s="35"/>
      <c r="IWN140" s="35"/>
      <c r="IWO140" s="35"/>
      <c r="IWP140" s="35"/>
      <c r="IWQ140" s="35"/>
      <c r="IWR140" s="35"/>
      <c r="IWS140" s="35"/>
      <c r="IWT140" s="35"/>
      <c r="IWU140" s="35"/>
      <c r="IWV140" s="35"/>
      <c r="IWW140" s="35"/>
      <c r="IWX140" s="35"/>
      <c r="IWY140" s="35"/>
      <c r="IWZ140" s="35"/>
      <c r="IXA140" s="35"/>
      <c r="IXB140" s="35"/>
      <c r="IXC140" s="35"/>
      <c r="IXD140" s="35"/>
      <c r="IXE140" s="35"/>
      <c r="IXF140" s="35"/>
      <c r="IXG140" s="35"/>
      <c r="IXH140" s="35"/>
      <c r="IXI140" s="35"/>
      <c r="IXJ140" s="35"/>
      <c r="IXK140" s="35"/>
      <c r="IXL140" s="35"/>
      <c r="IXM140" s="35"/>
      <c r="IXN140" s="35"/>
      <c r="IXO140" s="35"/>
      <c r="IXP140" s="35"/>
      <c r="IXQ140" s="35"/>
      <c r="IXR140" s="35"/>
      <c r="IXS140" s="35"/>
      <c r="IXT140" s="35"/>
      <c r="IXU140" s="35"/>
      <c r="IXV140" s="35"/>
      <c r="IXW140" s="35"/>
      <c r="IXX140" s="35"/>
      <c r="IXY140" s="35"/>
      <c r="IXZ140" s="35"/>
      <c r="IYA140" s="35"/>
      <c r="IYB140" s="35"/>
      <c r="IYC140" s="35"/>
      <c r="IYD140" s="35"/>
      <c r="IYE140" s="35"/>
      <c r="IYF140" s="35"/>
      <c r="IYG140" s="35"/>
      <c r="IYH140" s="35"/>
      <c r="IYI140" s="35"/>
      <c r="IYJ140" s="35"/>
      <c r="IYK140" s="35"/>
      <c r="IYL140" s="35"/>
      <c r="IYM140" s="35"/>
      <c r="IYN140" s="35"/>
      <c r="IYO140" s="35"/>
      <c r="IYP140" s="35"/>
      <c r="IYQ140" s="35"/>
      <c r="IYR140" s="35"/>
      <c r="IYS140" s="35"/>
      <c r="IYT140" s="35"/>
      <c r="IYU140" s="35"/>
      <c r="IYV140" s="35"/>
      <c r="IYW140" s="35"/>
      <c r="IYX140" s="35"/>
      <c r="IYY140" s="35"/>
      <c r="IYZ140" s="35"/>
      <c r="IZA140" s="35"/>
      <c r="IZB140" s="35"/>
      <c r="IZC140" s="35"/>
      <c r="IZD140" s="35"/>
      <c r="IZE140" s="35"/>
      <c r="IZF140" s="35"/>
      <c r="IZG140" s="35"/>
      <c r="IZH140" s="35"/>
      <c r="IZI140" s="35"/>
      <c r="IZJ140" s="35"/>
      <c r="IZK140" s="35"/>
      <c r="IZL140" s="35"/>
      <c r="IZM140" s="35"/>
      <c r="IZN140" s="35"/>
      <c r="IZO140" s="35"/>
      <c r="IZP140" s="35"/>
      <c r="IZQ140" s="35"/>
      <c r="IZR140" s="35"/>
      <c r="IZS140" s="35"/>
      <c r="IZT140" s="35"/>
      <c r="IZU140" s="35"/>
      <c r="IZV140" s="35"/>
      <c r="IZW140" s="35"/>
      <c r="IZX140" s="35"/>
      <c r="IZY140" s="35"/>
      <c r="IZZ140" s="35"/>
      <c r="JAA140" s="35"/>
      <c r="JAB140" s="35"/>
      <c r="JAC140" s="35"/>
      <c r="JAD140" s="35"/>
      <c r="JAE140" s="35"/>
      <c r="JAF140" s="35"/>
      <c r="JAG140" s="35"/>
      <c r="JAH140" s="35"/>
      <c r="JAI140" s="35"/>
      <c r="JAJ140" s="35"/>
      <c r="JAK140" s="35"/>
      <c r="JAL140" s="35"/>
      <c r="JAM140" s="35"/>
      <c r="JAN140" s="35"/>
      <c r="JAO140" s="35"/>
      <c r="JAP140" s="35"/>
      <c r="JAQ140" s="35"/>
      <c r="JAR140" s="35"/>
      <c r="JAS140" s="35"/>
      <c r="JAT140" s="35"/>
      <c r="JAU140" s="35"/>
      <c r="JAV140" s="35"/>
      <c r="JAW140" s="35"/>
      <c r="JAX140" s="35"/>
      <c r="JAY140" s="35"/>
      <c r="JAZ140" s="35"/>
      <c r="JBA140" s="35"/>
      <c r="JBB140" s="35"/>
      <c r="JBC140" s="35"/>
      <c r="JBD140" s="35"/>
      <c r="JBE140" s="35"/>
      <c r="JBF140" s="35"/>
      <c r="JBG140" s="35"/>
      <c r="JBH140" s="35"/>
      <c r="JBI140" s="35"/>
      <c r="JBJ140" s="35"/>
      <c r="JBK140" s="35"/>
      <c r="JBL140" s="35"/>
      <c r="JBM140" s="35"/>
      <c r="JBN140" s="35"/>
      <c r="JBO140" s="35"/>
      <c r="JBP140" s="35"/>
      <c r="JBQ140" s="35"/>
      <c r="JBR140" s="35"/>
      <c r="JBS140" s="35"/>
      <c r="JBT140" s="35"/>
      <c r="JBU140" s="35"/>
      <c r="JBV140" s="35"/>
      <c r="JBW140" s="35"/>
      <c r="JBX140" s="35"/>
      <c r="JBY140" s="35"/>
      <c r="JBZ140" s="35"/>
      <c r="JCA140" s="35"/>
      <c r="JCB140" s="35"/>
      <c r="JCC140" s="35"/>
      <c r="JCD140" s="35"/>
      <c r="JCE140" s="35"/>
      <c r="JCF140" s="35"/>
      <c r="JCG140" s="35"/>
      <c r="JCH140" s="35"/>
      <c r="JCI140" s="35"/>
      <c r="JCJ140" s="35"/>
      <c r="JCK140" s="35"/>
      <c r="JCL140" s="35"/>
      <c r="JCM140" s="35"/>
      <c r="JCN140" s="35"/>
      <c r="JCO140" s="35"/>
      <c r="JCP140" s="35"/>
      <c r="JCQ140" s="35"/>
      <c r="JCR140" s="35"/>
      <c r="JCS140" s="35"/>
      <c r="JCT140" s="35"/>
      <c r="JCU140" s="35"/>
      <c r="JCV140" s="35"/>
      <c r="JCW140" s="35"/>
      <c r="JCX140" s="35"/>
      <c r="JCY140" s="35"/>
      <c r="JCZ140" s="35"/>
      <c r="JDA140" s="35"/>
      <c r="JDB140" s="35"/>
      <c r="JDC140" s="35"/>
      <c r="JDD140" s="35"/>
      <c r="JDE140" s="35"/>
      <c r="JDF140" s="35"/>
      <c r="JDG140" s="35"/>
      <c r="JDH140" s="35"/>
      <c r="JDI140" s="35"/>
      <c r="JDJ140" s="35"/>
      <c r="JDK140" s="35"/>
      <c r="JDL140" s="35"/>
      <c r="JDM140" s="35"/>
      <c r="JDN140" s="35"/>
      <c r="JDO140" s="35"/>
      <c r="JDP140" s="35"/>
      <c r="JDQ140" s="35"/>
      <c r="JDR140" s="35"/>
      <c r="JDS140" s="35"/>
      <c r="JDT140" s="35"/>
      <c r="JDU140" s="35"/>
      <c r="JDV140" s="35"/>
      <c r="JDW140" s="35"/>
      <c r="JDX140" s="35"/>
      <c r="JDY140" s="35"/>
      <c r="JDZ140" s="35"/>
      <c r="JEA140" s="35"/>
      <c r="JEB140" s="35"/>
      <c r="JEC140" s="35"/>
      <c r="JED140" s="35"/>
      <c r="JEE140" s="35"/>
      <c r="JEF140" s="35"/>
      <c r="JEG140" s="35"/>
      <c r="JEH140" s="35"/>
      <c r="JEI140" s="35"/>
      <c r="JEJ140" s="35"/>
      <c r="JEK140" s="35"/>
      <c r="JEL140" s="35"/>
      <c r="JEM140" s="35"/>
      <c r="JEN140" s="35"/>
      <c r="JEO140" s="35"/>
      <c r="JEP140" s="35"/>
      <c r="JEQ140" s="35"/>
      <c r="JER140" s="35"/>
      <c r="JES140" s="35"/>
      <c r="JET140" s="35"/>
      <c r="JEU140" s="35"/>
      <c r="JEV140" s="35"/>
      <c r="JEW140" s="35"/>
      <c r="JEX140" s="35"/>
      <c r="JEY140" s="35"/>
      <c r="JEZ140" s="35"/>
      <c r="JFA140" s="35"/>
      <c r="JFB140" s="35"/>
      <c r="JFC140" s="35"/>
      <c r="JFD140" s="35"/>
      <c r="JFE140" s="35"/>
      <c r="JFF140" s="35"/>
      <c r="JFG140" s="35"/>
      <c r="JFH140" s="35"/>
      <c r="JFI140" s="35"/>
      <c r="JFJ140" s="35"/>
      <c r="JFK140" s="35"/>
      <c r="JFL140" s="35"/>
      <c r="JFM140" s="35"/>
      <c r="JFN140" s="35"/>
      <c r="JFO140" s="35"/>
      <c r="JFP140" s="35"/>
      <c r="JFQ140" s="35"/>
      <c r="JFR140" s="35"/>
      <c r="JFS140" s="35"/>
      <c r="JFT140" s="35"/>
      <c r="JFU140" s="35"/>
      <c r="JFV140" s="35"/>
      <c r="JFW140" s="35"/>
      <c r="JFX140" s="35"/>
      <c r="JFY140" s="35"/>
      <c r="JFZ140" s="35"/>
      <c r="JGA140" s="35"/>
      <c r="JGB140" s="35"/>
      <c r="JGC140" s="35"/>
      <c r="JGD140" s="35"/>
      <c r="JGE140" s="35"/>
      <c r="JGF140" s="35"/>
      <c r="JGG140" s="35"/>
      <c r="JGH140" s="35"/>
      <c r="JGI140" s="35"/>
      <c r="JGJ140" s="35"/>
      <c r="JGK140" s="35"/>
      <c r="JGL140" s="35"/>
      <c r="JGM140" s="35"/>
      <c r="JGN140" s="35"/>
      <c r="JGO140" s="35"/>
      <c r="JGP140" s="35"/>
      <c r="JGQ140" s="35"/>
      <c r="JGR140" s="35"/>
      <c r="JGS140" s="35"/>
      <c r="JGT140" s="35"/>
      <c r="JGU140" s="35"/>
      <c r="JGV140" s="35"/>
      <c r="JGW140" s="35"/>
      <c r="JGX140" s="35"/>
      <c r="JGY140" s="35"/>
      <c r="JGZ140" s="35"/>
      <c r="JHA140" s="35"/>
      <c r="JHB140" s="35"/>
      <c r="JHC140" s="35"/>
      <c r="JHD140" s="35"/>
      <c r="JHE140" s="35"/>
      <c r="JHF140" s="35"/>
      <c r="JHG140" s="35"/>
      <c r="JHH140" s="35"/>
      <c r="JHI140" s="35"/>
      <c r="JHJ140" s="35"/>
      <c r="JHK140" s="35"/>
      <c r="JHL140" s="35"/>
      <c r="JHM140" s="35"/>
      <c r="JHN140" s="35"/>
      <c r="JHO140" s="35"/>
      <c r="JHP140" s="35"/>
      <c r="JHQ140" s="35"/>
      <c r="JHR140" s="35"/>
      <c r="JHS140" s="35"/>
      <c r="JHT140" s="35"/>
      <c r="JHU140" s="35"/>
      <c r="JHV140" s="35"/>
      <c r="JHW140" s="35"/>
      <c r="JHX140" s="35"/>
      <c r="JHY140" s="35"/>
      <c r="JHZ140" s="35"/>
      <c r="JIA140" s="35"/>
      <c r="JIB140" s="35"/>
      <c r="JIC140" s="35"/>
      <c r="JID140" s="35"/>
      <c r="JIE140" s="35"/>
      <c r="JIF140" s="35"/>
      <c r="JIG140" s="35"/>
      <c r="JIH140" s="35"/>
      <c r="JII140" s="35"/>
      <c r="JIJ140" s="35"/>
      <c r="JIK140" s="35"/>
      <c r="JIL140" s="35"/>
      <c r="JIM140" s="35"/>
      <c r="JIN140" s="35"/>
      <c r="JIO140" s="35"/>
      <c r="JIP140" s="35"/>
      <c r="JIQ140" s="35"/>
      <c r="JIR140" s="35"/>
      <c r="JIS140" s="35"/>
      <c r="JIT140" s="35"/>
      <c r="JIU140" s="35"/>
      <c r="JIV140" s="35"/>
      <c r="JIW140" s="35"/>
      <c r="JIX140" s="35"/>
      <c r="JIY140" s="35"/>
      <c r="JIZ140" s="35"/>
      <c r="JJA140" s="35"/>
      <c r="JJB140" s="35"/>
      <c r="JJC140" s="35"/>
      <c r="JJD140" s="35"/>
      <c r="JJE140" s="35"/>
      <c r="JJF140" s="35"/>
      <c r="JJG140" s="35"/>
      <c r="JJH140" s="35"/>
      <c r="JJI140" s="35"/>
      <c r="JJJ140" s="35"/>
      <c r="JJK140" s="35"/>
      <c r="JJL140" s="35"/>
      <c r="JJM140" s="35"/>
      <c r="JJN140" s="35"/>
      <c r="JJO140" s="35"/>
      <c r="JJP140" s="35"/>
      <c r="JJQ140" s="35"/>
      <c r="JJR140" s="35"/>
      <c r="JJS140" s="35"/>
      <c r="JJT140" s="35"/>
      <c r="JJU140" s="35"/>
      <c r="JJV140" s="35"/>
      <c r="JJW140" s="35"/>
      <c r="JJX140" s="35"/>
      <c r="JJY140" s="35"/>
      <c r="JJZ140" s="35"/>
      <c r="JKA140" s="35"/>
      <c r="JKB140" s="35"/>
      <c r="JKC140" s="35"/>
      <c r="JKD140" s="35"/>
      <c r="JKE140" s="35"/>
      <c r="JKF140" s="35"/>
      <c r="JKG140" s="35"/>
      <c r="JKH140" s="35"/>
      <c r="JKI140" s="35"/>
      <c r="JKJ140" s="35"/>
      <c r="JKK140" s="35"/>
      <c r="JKL140" s="35"/>
      <c r="JKM140" s="35"/>
      <c r="JKN140" s="35"/>
      <c r="JKO140" s="35"/>
      <c r="JKP140" s="35"/>
      <c r="JKQ140" s="35"/>
      <c r="JKR140" s="35"/>
      <c r="JKS140" s="35"/>
      <c r="JKT140" s="35"/>
      <c r="JKU140" s="35"/>
      <c r="JKV140" s="35"/>
      <c r="JKW140" s="35"/>
      <c r="JKX140" s="35"/>
      <c r="JKY140" s="35"/>
      <c r="JKZ140" s="35"/>
      <c r="JLA140" s="35"/>
      <c r="JLB140" s="35"/>
      <c r="JLC140" s="35"/>
      <c r="JLD140" s="35"/>
      <c r="JLE140" s="35"/>
      <c r="JLF140" s="35"/>
      <c r="JLG140" s="35"/>
      <c r="JLH140" s="35"/>
      <c r="JLI140" s="35"/>
      <c r="JLJ140" s="35"/>
      <c r="JLK140" s="35"/>
      <c r="JLL140" s="35"/>
      <c r="JLM140" s="35"/>
      <c r="JLN140" s="35"/>
      <c r="JLO140" s="35"/>
      <c r="JLP140" s="35"/>
      <c r="JLQ140" s="35"/>
      <c r="JLR140" s="35"/>
      <c r="JLS140" s="35"/>
      <c r="JLT140" s="35"/>
      <c r="JLU140" s="35"/>
      <c r="JLV140" s="35"/>
      <c r="JLW140" s="35"/>
      <c r="JLX140" s="35"/>
      <c r="JLY140" s="35"/>
      <c r="JLZ140" s="35"/>
      <c r="JMA140" s="35"/>
      <c r="JMB140" s="35"/>
      <c r="JMC140" s="35"/>
      <c r="JMD140" s="35"/>
      <c r="JME140" s="35"/>
      <c r="JMF140" s="35"/>
      <c r="JMG140" s="35"/>
      <c r="JMH140" s="35"/>
      <c r="JMI140" s="35"/>
      <c r="JMJ140" s="35"/>
      <c r="JMK140" s="35"/>
      <c r="JML140" s="35"/>
      <c r="JMM140" s="35"/>
      <c r="JMN140" s="35"/>
      <c r="JMO140" s="35"/>
      <c r="JMP140" s="35"/>
      <c r="JMQ140" s="35"/>
      <c r="JMR140" s="35"/>
      <c r="JMS140" s="35"/>
      <c r="JMT140" s="35"/>
      <c r="JMU140" s="35"/>
      <c r="JMV140" s="35"/>
      <c r="JMW140" s="35"/>
      <c r="JMX140" s="35"/>
      <c r="JMY140" s="35"/>
      <c r="JMZ140" s="35"/>
      <c r="JNA140" s="35"/>
      <c r="JNB140" s="35"/>
      <c r="JNC140" s="35"/>
      <c r="JND140" s="35"/>
      <c r="JNE140" s="35"/>
      <c r="JNF140" s="35"/>
      <c r="JNG140" s="35"/>
      <c r="JNH140" s="35"/>
      <c r="JNI140" s="35"/>
      <c r="JNJ140" s="35"/>
      <c r="JNK140" s="35"/>
      <c r="JNL140" s="35"/>
      <c r="JNM140" s="35"/>
      <c r="JNN140" s="35"/>
      <c r="JNO140" s="35"/>
      <c r="JNP140" s="35"/>
      <c r="JNQ140" s="35"/>
      <c r="JNR140" s="35"/>
      <c r="JNS140" s="35"/>
      <c r="JNT140" s="35"/>
      <c r="JNU140" s="35"/>
      <c r="JNV140" s="35"/>
      <c r="JNW140" s="35"/>
      <c r="JNX140" s="35"/>
      <c r="JNY140" s="35"/>
      <c r="JNZ140" s="35"/>
      <c r="JOA140" s="35"/>
      <c r="JOB140" s="35"/>
      <c r="JOC140" s="35"/>
      <c r="JOD140" s="35"/>
      <c r="JOE140" s="35"/>
      <c r="JOF140" s="35"/>
      <c r="JOG140" s="35"/>
      <c r="JOH140" s="35"/>
      <c r="JOI140" s="35"/>
      <c r="JOJ140" s="35"/>
      <c r="JOK140" s="35"/>
      <c r="JOL140" s="35"/>
      <c r="JOM140" s="35"/>
      <c r="JON140" s="35"/>
      <c r="JOO140" s="35"/>
      <c r="JOP140" s="35"/>
      <c r="JOQ140" s="35"/>
      <c r="JOR140" s="35"/>
      <c r="JOS140" s="35"/>
      <c r="JOT140" s="35"/>
      <c r="JOU140" s="35"/>
      <c r="JOV140" s="35"/>
      <c r="JOW140" s="35"/>
      <c r="JOX140" s="35"/>
      <c r="JOY140" s="35"/>
      <c r="JOZ140" s="35"/>
      <c r="JPA140" s="35"/>
      <c r="JPB140" s="35"/>
      <c r="JPC140" s="35"/>
      <c r="JPD140" s="35"/>
      <c r="JPE140" s="35"/>
      <c r="JPF140" s="35"/>
      <c r="JPG140" s="35"/>
      <c r="JPH140" s="35"/>
      <c r="JPI140" s="35"/>
      <c r="JPJ140" s="35"/>
      <c r="JPK140" s="35"/>
      <c r="JPL140" s="35"/>
      <c r="JPM140" s="35"/>
      <c r="JPN140" s="35"/>
      <c r="JPO140" s="35"/>
      <c r="JPP140" s="35"/>
      <c r="JPQ140" s="35"/>
      <c r="JPR140" s="35"/>
      <c r="JPS140" s="35"/>
      <c r="JPT140" s="35"/>
      <c r="JPU140" s="35"/>
      <c r="JPV140" s="35"/>
      <c r="JPW140" s="35"/>
      <c r="JPX140" s="35"/>
      <c r="JPY140" s="35"/>
      <c r="JPZ140" s="35"/>
      <c r="JQA140" s="35"/>
      <c r="JQB140" s="35"/>
      <c r="JQC140" s="35"/>
      <c r="JQD140" s="35"/>
      <c r="JQE140" s="35"/>
      <c r="JQF140" s="35"/>
      <c r="JQG140" s="35"/>
      <c r="JQH140" s="35"/>
      <c r="JQI140" s="35"/>
      <c r="JQJ140" s="35"/>
      <c r="JQK140" s="35"/>
      <c r="JQL140" s="35"/>
      <c r="JQM140" s="35"/>
      <c r="JQN140" s="35"/>
      <c r="JQO140" s="35"/>
      <c r="JQP140" s="35"/>
      <c r="JQQ140" s="35"/>
      <c r="JQR140" s="35"/>
      <c r="JQS140" s="35"/>
      <c r="JQT140" s="35"/>
      <c r="JQU140" s="35"/>
      <c r="JQV140" s="35"/>
      <c r="JQW140" s="35"/>
      <c r="JQX140" s="35"/>
      <c r="JQY140" s="35"/>
      <c r="JQZ140" s="35"/>
      <c r="JRA140" s="35"/>
      <c r="JRB140" s="35"/>
      <c r="JRC140" s="35"/>
      <c r="JRD140" s="35"/>
      <c r="JRE140" s="35"/>
      <c r="JRF140" s="35"/>
      <c r="JRG140" s="35"/>
      <c r="JRH140" s="35"/>
      <c r="JRI140" s="35"/>
      <c r="JRJ140" s="35"/>
      <c r="JRK140" s="35"/>
      <c r="JRL140" s="35"/>
      <c r="JRM140" s="35"/>
      <c r="JRN140" s="35"/>
      <c r="JRO140" s="35"/>
      <c r="JRP140" s="35"/>
      <c r="JRQ140" s="35"/>
      <c r="JRR140" s="35"/>
      <c r="JRS140" s="35"/>
      <c r="JRT140" s="35"/>
      <c r="JRU140" s="35"/>
      <c r="JRV140" s="35"/>
      <c r="JRW140" s="35"/>
      <c r="JRX140" s="35"/>
      <c r="JRY140" s="35"/>
      <c r="JRZ140" s="35"/>
      <c r="JSA140" s="35"/>
      <c r="JSB140" s="35"/>
      <c r="JSC140" s="35"/>
      <c r="JSD140" s="35"/>
      <c r="JSE140" s="35"/>
      <c r="JSF140" s="35"/>
      <c r="JSG140" s="35"/>
      <c r="JSH140" s="35"/>
      <c r="JSI140" s="35"/>
      <c r="JSJ140" s="35"/>
      <c r="JSK140" s="35"/>
      <c r="JSL140" s="35"/>
      <c r="JSM140" s="35"/>
      <c r="JSN140" s="35"/>
      <c r="JSO140" s="35"/>
      <c r="JSP140" s="35"/>
      <c r="JSQ140" s="35"/>
      <c r="JSR140" s="35"/>
      <c r="JSS140" s="35"/>
      <c r="JST140" s="35"/>
      <c r="JSU140" s="35"/>
      <c r="JSV140" s="35"/>
      <c r="JSW140" s="35"/>
      <c r="JSX140" s="35"/>
      <c r="JSY140" s="35"/>
      <c r="JSZ140" s="35"/>
      <c r="JTA140" s="35"/>
      <c r="JTB140" s="35"/>
      <c r="JTC140" s="35"/>
      <c r="JTD140" s="35"/>
      <c r="JTE140" s="35"/>
      <c r="JTF140" s="35"/>
      <c r="JTG140" s="35"/>
      <c r="JTH140" s="35"/>
      <c r="JTI140" s="35"/>
      <c r="JTJ140" s="35"/>
      <c r="JTK140" s="35"/>
      <c r="JTL140" s="35"/>
      <c r="JTM140" s="35"/>
      <c r="JTN140" s="35"/>
      <c r="JTO140" s="35"/>
      <c r="JTP140" s="35"/>
      <c r="JTQ140" s="35"/>
      <c r="JTR140" s="35"/>
      <c r="JTS140" s="35"/>
      <c r="JTT140" s="35"/>
      <c r="JTU140" s="35"/>
      <c r="JTV140" s="35"/>
      <c r="JTW140" s="35"/>
      <c r="JTX140" s="35"/>
      <c r="JTY140" s="35"/>
      <c r="JTZ140" s="35"/>
      <c r="JUA140" s="35"/>
      <c r="JUB140" s="35"/>
      <c r="JUC140" s="35"/>
      <c r="JUD140" s="35"/>
      <c r="JUE140" s="35"/>
      <c r="JUF140" s="35"/>
      <c r="JUG140" s="35"/>
      <c r="JUH140" s="35"/>
      <c r="JUI140" s="35"/>
      <c r="JUJ140" s="35"/>
      <c r="JUK140" s="35"/>
      <c r="JUL140" s="35"/>
      <c r="JUM140" s="35"/>
      <c r="JUN140" s="35"/>
      <c r="JUO140" s="35"/>
      <c r="JUP140" s="35"/>
      <c r="JUQ140" s="35"/>
      <c r="JUR140" s="35"/>
      <c r="JUS140" s="35"/>
      <c r="JUT140" s="35"/>
      <c r="JUU140" s="35"/>
      <c r="JUV140" s="35"/>
      <c r="JUW140" s="35"/>
      <c r="JUX140" s="35"/>
      <c r="JUY140" s="35"/>
      <c r="JUZ140" s="35"/>
      <c r="JVA140" s="35"/>
      <c r="JVB140" s="35"/>
      <c r="JVC140" s="35"/>
      <c r="JVD140" s="35"/>
      <c r="JVE140" s="35"/>
      <c r="JVF140" s="35"/>
      <c r="JVG140" s="35"/>
      <c r="JVH140" s="35"/>
      <c r="JVI140" s="35"/>
      <c r="JVJ140" s="35"/>
      <c r="JVK140" s="35"/>
      <c r="JVL140" s="35"/>
      <c r="JVM140" s="35"/>
      <c r="JVN140" s="35"/>
      <c r="JVO140" s="35"/>
      <c r="JVP140" s="35"/>
      <c r="JVQ140" s="35"/>
      <c r="JVR140" s="35"/>
      <c r="JVS140" s="35"/>
      <c r="JVT140" s="35"/>
      <c r="JVU140" s="35"/>
      <c r="JVV140" s="35"/>
      <c r="JVW140" s="35"/>
      <c r="JVX140" s="35"/>
      <c r="JVY140" s="35"/>
      <c r="JVZ140" s="35"/>
      <c r="JWA140" s="35"/>
      <c r="JWB140" s="35"/>
      <c r="JWC140" s="35"/>
      <c r="JWD140" s="35"/>
      <c r="JWE140" s="35"/>
      <c r="JWF140" s="35"/>
      <c r="JWG140" s="35"/>
      <c r="JWH140" s="35"/>
      <c r="JWI140" s="35"/>
      <c r="JWJ140" s="35"/>
      <c r="JWK140" s="35"/>
      <c r="JWL140" s="35"/>
      <c r="JWM140" s="35"/>
      <c r="JWN140" s="35"/>
      <c r="JWO140" s="35"/>
      <c r="JWP140" s="35"/>
      <c r="JWQ140" s="35"/>
      <c r="JWR140" s="35"/>
      <c r="JWS140" s="35"/>
      <c r="JWT140" s="35"/>
      <c r="JWU140" s="35"/>
      <c r="JWV140" s="35"/>
      <c r="JWW140" s="35"/>
      <c r="JWX140" s="35"/>
      <c r="JWY140" s="35"/>
      <c r="JWZ140" s="35"/>
      <c r="JXA140" s="35"/>
      <c r="JXB140" s="35"/>
      <c r="JXC140" s="35"/>
      <c r="JXD140" s="35"/>
      <c r="JXE140" s="35"/>
      <c r="JXF140" s="35"/>
      <c r="JXG140" s="35"/>
      <c r="JXH140" s="35"/>
      <c r="JXI140" s="35"/>
      <c r="JXJ140" s="35"/>
      <c r="JXK140" s="35"/>
      <c r="JXL140" s="35"/>
      <c r="JXM140" s="35"/>
      <c r="JXN140" s="35"/>
      <c r="JXO140" s="35"/>
      <c r="JXP140" s="35"/>
      <c r="JXQ140" s="35"/>
      <c r="JXR140" s="35"/>
      <c r="JXS140" s="35"/>
      <c r="JXT140" s="35"/>
      <c r="JXU140" s="35"/>
      <c r="JXV140" s="35"/>
      <c r="JXW140" s="35"/>
      <c r="JXX140" s="35"/>
      <c r="JXY140" s="35"/>
      <c r="JXZ140" s="35"/>
      <c r="JYA140" s="35"/>
      <c r="JYB140" s="35"/>
      <c r="JYC140" s="35"/>
      <c r="JYD140" s="35"/>
      <c r="JYE140" s="35"/>
      <c r="JYF140" s="35"/>
      <c r="JYG140" s="35"/>
      <c r="JYH140" s="35"/>
      <c r="JYI140" s="35"/>
      <c r="JYJ140" s="35"/>
      <c r="JYK140" s="35"/>
      <c r="JYL140" s="35"/>
      <c r="JYM140" s="35"/>
      <c r="JYN140" s="35"/>
      <c r="JYO140" s="35"/>
      <c r="JYP140" s="35"/>
      <c r="JYQ140" s="35"/>
      <c r="JYR140" s="35"/>
      <c r="JYS140" s="35"/>
      <c r="JYT140" s="35"/>
      <c r="JYU140" s="35"/>
      <c r="JYV140" s="35"/>
      <c r="JYW140" s="35"/>
      <c r="JYX140" s="35"/>
      <c r="JYY140" s="35"/>
      <c r="JYZ140" s="35"/>
      <c r="JZA140" s="35"/>
      <c r="JZB140" s="35"/>
      <c r="JZC140" s="35"/>
      <c r="JZD140" s="35"/>
      <c r="JZE140" s="35"/>
      <c r="JZF140" s="35"/>
      <c r="JZG140" s="35"/>
      <c r="JZH140" s="35"/>
      <c r="JZI140" s="35"/>
      <c r="JZJ140" s="35"/>
      <c r="JZK140" s="35"/>
      <c r="JZL140" s="35"/>
      <c r="JZM140" s="35"/>
      <c r="JZN140" s="35"/>
      <c r="JZO140" s="35"/>
      <c r="JZP140" s="35"/>
      <c r="JZQ140" s="35"/>
      <c r="JZR140" s="35"/>
      <c r="JZS140" s="35"/>
      <c r="JZT140" s="35"/>
      <c r="JZU140" s="35"/>
      <c r="JZV140" s="35"/>
      <c r="JZW140" s="35"/>
      <c r="JZX140" s="35"/>
      <c r="JZY140" s="35"/>
      <c r="JZZ140" s="35"/>
      <c r="KAA140" s="35"/>
      <c r="KAB140" s="35"/>
      <c r="KAC140" s="35"/>
      <c r="KAD140" s="35"/>
      <c r="KAE140" s="35"/>
      <c r="KAF140" s="35"/>
      <c r="KAG140" s="35"/>
      <c r="KAH140" s="35"/>
      <c r="KAI140" s="35"/>
      <c r="KAJ140" s="35"/>
      <c r="KAK140" s="35"/>
      <c r="KAL140" s="35"/>
      <c r="KAM140" s="35"/>
      <c r="KAN140" s="35"/>
      <c r="KAO140" s="35"/>
      <c r="KAP140" s="35"/>
      <c r="KAQ140" s="35"/>
      <c r="KAR140" s="35"/>
      <c r="KAS140" s="35"/>
      <c r="KAT140" s="35"/>
      <c r="KAU140" s="35"/>
      <c r="KAV140" s="35"/>
      <c r="KAW140" s="35"/>
      <c r="KAX140" s="35"/>
      <c r="KAY140" s="35"/>
      <c r="KAZ140" s="35"/>
      <c r="KBA140" s="35"/>
      <c r="KBB140" s="35"/>
      <c r="KBC140" s="35"/>
      <c r="KBD140" s="35"/>
      <c r="KBE140" s="35"/>
      <c r="KBF140" s="35"/>
      <c r="KBG140" s="35"/>
      <c r="KBH140" s="35"/>
      <c r="KBI140" s="35"/>
      <c r="KBJ140" s="35"/>
      <c r="KBK140" s="35"/>
      <c r="KBL140" s="35"/>
      <c r="KBM140" s="35"/>
      <c r="KBN140" s="35"/>
      <c r="KBO140" s="35"/>
      <c r="KBP140" s="35"/>
      <c r="KBQ140" s="35"/>
      <c r="KBR140" s="35"/>
      <c r="KBS140" s="35"/>
      <c r="KBT140" s="35"/>
      <c r="KBU140" s="35"/>
      <c r="KBV140" s="35"/>
      <c r="KBW140" s="35"/>
      <c r="KBX140" s="35"/>
      <c r="KBY140" s="35"/>
      <c r="KBZ140" s="35"/>
      <c r="KCA140" s="35"/>
      <c r="KCB140" s="35"/>
      <c r="KCC140" s="35"/>
      <c r="KCD140" s="35"/>
      <c r="KCE140" s="35"/>
      <c r="KCF140" s="35"/>
      <c r="KCG140" s="35"/>
      <c r="KCH140" s="35"/>
      <c r="KCI140" s="35"/>
      <c r="KCJ140" s="35"/>
      <c r="KCK140" s="35"/>
      <c r="KCL140" s="35"/>
      <c r="KCM140" s="35"/>
      <c r="KCN140" s="35"/>
      <c r="KCO140" s="35"/>
      <c r="KCP140" s="35"/>
      <c r="KCQ140" s="35"/>
      <c r="KCR140" s="35"/>
      <c r="KCS140" s="35"/>
      <c r="KCT140" s="35"/>
      <c r="KCU140" s="35"/>
      <c r="KCV140" s="35"/>
      <c r="KCW140" s="35"/>
      <c r="KCX140" s="35"/>
      <c r="KCY140" s="35"/>
      <c r="KCZ140" s="35"/>
      <c r="KDA140" s="35"/>
      <c r="KDB140" s="35"/>
      <c r="KDC140" s="35"/>
      <c r="KDD140" s="35"/>
      <c r="KDE140" s="35"/>
      <c r="KDF140" s="35"/>
      <c r="KDG140" s="35"/>
      <c r="KDH140" s="35"/>
      <c r="KDI140" s="35"/>
      <c r="KDJ140" s="35"/>
      <c r="KDK140" s="35"/>
      <c r="KDL140" s="35"/>
      <c r="KDM140" s="35"/>
      <c r="KDN140" s="35"/>
      <c r="KDO140" s="35"/>
      <c r="KDP140" s="35"/>
      <c r="KDQ140" s="35"/>
      <c r="KDR140" s="35"/>
      <c r="KDS140" s="35"/>
      <c r="KDT140" s="35"/>
      <c r="KDU140" s="35"/>
      <c r="KDV140" s="35"/>
      <c r="KDW140" s="35"/>
      <c r="KDX140" s="35"/>
      <c r="KDY140" s="35"/>
      <c r="KDZ140" s="35"/>
      <c r="KEA140" s="35"/>
      <c r="KEB140" s="35"/>
      <c r="KEC140" s="35"/>
      <c r="KED140" s="35"/>
      <c r="KEE140" s="35"/>
      <c r="KEF140" s="35"/>
      <c r="KEG140" s="35"/>
      <c r="KEH140" s="35"/>
      <c r="KEI140" s="35"/>
      <c r="KEJ140" s="35"/>
      <c r="KEK140" s="35"/>
      <c r="KEL140" s="35"/>
      <c r="KEM140" s="35"/>
      <c r="KEN140" s="35"/>
      <c r="KEO140" s="35"/>
      <c r="KEP140" s="35"/>
      <c r="KEQ140" s="35"/>
      <c r="KER140" s="35"/>
      <c r="KES140" s="35"/>
      <c r="KET140" s="35"/>
      <c r="KEU140" s="35"/>
      <c r="KEV140" s="35"/>
      <c r="KEW140" s="35"/>
      <c r="KEX140" s="35"/>
      <c r="KEY140" s="35"/>
      <c r="KEZ140" s="35"/>
      <c r="KFA140" s="35"/>
      <c r="KFB140" s="35"/>
      <c r="KFC140" s="35"/>
      <c r="KFD140" s="35"/>
      <c r="KFE140" s="35"/>
      <c r="KFF140" s="35"/>
      <c r="KFG140" s="35"/>
      <c r="KFH140" s="35"/>
      <c r="KFI140" s="35"/>
      <c r="KFJ140" s="35"/>
      <c r="KFK140" s="35"/>
      <c r="KFL140" s="35"/>
      <c r="KFM140" s="35"/>
      <c r="KFN140" s="35"/>
      <c r="KFO140" s="35"/>
      <c r="KFP140" s="35"/>
      <c r="KFQ140" s="35"/>
      <c r="KFR140" s="35"/>
      <c r="KFS140" s="35"/>
      <c r="KFT140" s="35"/>
      <c r="KFU140" s="35"/>
      <c r="KFV140" s="35"/>
      <c r="KFW140" s="35"/>
      <c r="KFX140" s="35"/>
      <c r="KFY140" s="35"/>
      <c r="KFZ140" s="35"/>
      <c r="KGA140" s="35"/>
      <c r="KGB140" s="35"/>
      <c r="KGC140" s="35"/>
      <c r="KGD140" s="35"/>
      <c r="KGE140" s="35"/>
      <c r="KGF140" s="35"/>
      <c r="KGG140" s="35"/>
      <c r="KGH140" s="35"/>
      <c r="KGI140" s="35"/>
      <c r="KGJ140" s="35"/>
      <c r="KGK140" s="35"/>
      <c r="KGL140" s="35"/>
      <c r="KGM140" s="35"/>
      <c r="KGN140" s="35"/>
      <c r="KGO140" s="35"/>
      <c r="KGP140" s="35"/>
      <c r="KGQ140" s="35"/>
      <c r="KGR140" s="35"/>
      <c r="KGS140" s="35"/>
      <c r="KGT140" s="35"/>
      <c r="KGU140" s="35"/>
      <c r="KGV140" s="35"/>
      <c r="KGW140" s="35"/>
      <c r="KGX140" s="35"/>
      <c r="KGY140" s="35"/>
      <c r="KGZ140" s="35"/>
      <c r="KHA140" s="35"/>
      <c r="KHB140" s="35"/>
      <c r="KHC140" s="35"/>
      <c r="KHD140" s="35"/>
      <c r="KHE140" s="35"/>
      <c r="KHF140" s="35"/>
      <c r="KHG140" s="35"/>
      <c r="KHH140" s="35"/>
      <c r="KHI140" s="35"/>
      <c r="KHJ140" s="35"/>
      <c r="KHK140" s="35"/>
      <c r="KHL140" s="35"/>
      <c r="KHM140" s="35"/>
      <c r="KHN140" s="35"/>
      <c r="KHO140" s="35"/>
      <c r="KHP140" s="35"/>
      <c r="KHQ140" s="35"/>
      <c r="KHR140" s="35"/>
      <c r="KHS140" s="35"/>
      <c r="KHT140" s="35"/>
      <c r="KHU140" s="35"/>
      <c r="KHV140" s="35"/>
      <c r="KHW140" s="35"/>
      <c r="KHX140" s="35"/>
      <c r="KHY140" s="35"/>
      <c r="KHZ140" s="35"/>
      <c r="KIA140" s="35"/>
      <c r="KIB140" s="35"/>
      <c r="KIC140" s="35"/>
      <c r="KID140" s="35"/>
      <c r="KIE140" s="35"/>
      <c r="KIF140" s="35"/>
      <c r="KIG140" s="35"/>
      <c r="KIH140" s="35"/>
      <c r="KII140" s="35"/>
      <c r="KIJ140" s="35"/>
      <c r="KIK140" s="35"/>
      <c r="KIL140" s="35"/>
      <c r="KIM140" s="35"/>
      <c r="KIN140" s="35"/>
      <c r="KIO140" s="35"/>
      <c r="KIP140" s="35"/>
      <c r="KIQ140" s="35"/>
      <c r="KIR140" s="35"/>
      <c r="KIS140" s="35"/>
      <c r="KIT140" s="35"/>
      <c r="KIU140" s="35"/>
      <c r="KIV140" s="35"/>
      <c r="KIW140" s="35"/>
      <c r="KIX140" s="35"/>
      <c r="KIY140" s="35"/>
      <c r="KIZ140" s="35"/>
      <c r="KJA140" s="35"/>
      <c r="KJB140" s="35"/>
      <c r="KJC140" s="35"/>
      <c r="KJD140" s="35"/>
      <c r="KJE140" s="35"/>
      <c r="KJF140" s="35"/>
      <c r="KJG140" s="35"/>
      <c r="KJH140" s="35"/>
      <c r="KJI140" s="35"/>
      <c r="KJJ140" s="35"/>
      <c r="KJK140" s="35"/>
      <c r="KJL140" s="35"/>
      <c r="KJM140" s="35"/>
      <c r="KJN140" s="35"/>
      <c r="KJO140" s="35"/>
      <c r="KJP140" s="35"/>
      <c r="KJQ140" s="35"/>
      <c r="KJR140" s="35"/>
      <c r="KJS140" s="35"/>
      <c r="KJT140" s="35"/>
      <c r="KJU140" s="35"/>
      <c r="KJV140" s="35"/>
      <c r="KJW140" s="35"/>
      <c r="KJX140" s="35"/>
      <c r="KJY140" s="35"/>
      <c r="KJZ140" s="35"/>
      <c r="KKA140" s="35"/>
      <c r="KKB140" s="35"/>
      <c r="KKC140" s="35"/>
      <c r="KKD140" s="35"/>
      <c r="KKE140" s="35"/>
      <c r="KKF140" s="35"/>
      <c r="KKG140" s="35"/>
      <c r="KKH140" s="35"/>
      <c r="KKI140" s="35"/>
      <c r="KKJ140" s="35"/>
      <c r="KKK140" s="35"/>
      <c r="KKL140" s="35"/>
      <c r="KKM140" s="35"/>
      <c r="KKN140" s="35"/>
      <c r="KKO140" s="35"/>
      <c r="KKP140" s="35"/>
      <c r="KKQ140" s="35"/>
      <c r="KKR140" s="35"/>
      <c r="KKS140" s="35"/>
      <c r="KKT140" s="35"/>
      <c r="KKU140" s="35"/>
      <c r="KKV140" s="35"/>
      <c r="KKW140" s="35"/>
      <c r="KKX140" s="35"/>
      <c r="KKY140" s="35"/>
      <c r="KKZ140" s="35"/>
      <c r="KLA140" s="35"/>
      <c r="KLB140" s="35"/>
      <c r="KLC140" s="35"/>
      <c r="KLD140" s="35"/>
      <c r="KLE140" s="35"/>
      <c r="KLF140" s="35"/>
      <c r="KLG140" s="35"/>
      <c r="KLH140" s="35"/>
      <c r="KLI140" s="35"/>
      <c r="KLJ140" s="35"/>
      <c r="KLK140" s="35"/>
      <c r="KLL140" s="35"/>
      <c r="KLM140" s="35"/>
      <c r="KLN140" s="35"/>
      <c r="KLO140" s="35"/>
      <c r="KLP140" s="35"/>
      <c r="KLQ140" s="35"/>
      <c r="KLR140" s="35"/>
      <c r="KLS140" s="35"/>
      <c r="KLT140" s="35"/>
      <c r="KLU140" s="35"/>
      <c r="KLV140" s="35"/>
      <c r="KLW140" s="35"/>
      <c r="KLX140" s="35"/>
      <c r="KLY140" s="35"/>
      <c r="KLZ140" s="35"/>
      <c r="KMA140" s="35"/>
      <c r="KMB140" s="35"/>
      <c r="KMC140" s="35"/>
      <c r="KMD140" s="35"/>
      <c r="KME140" s="35"/>
      <c r="KMF140" s="35"/>
      <c r="KMG140" s="35"/>
      <c r="KMH140" s="35"/>
      <c r="KMI140" s="35"/>
      <c r="KMJ140" s="35"/>
      <c r="KMK140" s="35"/>
      <c r="KML140" s="35"/>
      <c r="KMM140" s="35"/>
      <c r="KMN140" s="35"/>
      <c r="KMO140" s="35"/>
      <c r="KMP140" s="35"/>
      <c r="KMQ140" s="35"/>
      <c r="KMR140" s="35"/>
      <c r="KMS140" s="35"/>
      <c r="KMT140" s="35"/>
      <c r="KMU140" s="35"/>
      <c r="KMV140" s="35"/>
      <c r="KMW140" s="35"/>
      <c r="KMX140" s="35"/>
      <c r="KMY140" s="35"/>
      <c r="KMZ140" s="35"/>
      <c r="KNA140" s="35"/>
      <c r="KNB140" s="35"/>
      <c r="KNC140" s="35"/>
      <c r="KND140" s="35"/>
      <c r="KNE140" s="35"/>
      <c r="KNF140" s="35"/>
      <c r="KNG140" s="35"/>
      <c r="KNH140" s="35"/>
      <c r="KNI140" s="35"/>
      <c r="KNJ140" s="35"/>
      <c r="KNK140" s="35"/>
      <c r="KNL140" s="35"/>
      <c r="KNM140" s="35"/>
      <c r="KNN140" s="35"/>
      <c r="KNO140" s="35"/>
      <c r="KNP140" s="35"/>
      <c r="KNQ140" s="35"/>
      <c r="KNR140" s="35"/>
      <c r="KNS140" s="35"/>
      <c r="KNT140" s="35"/>
      <c r="KNU140" s="35"/>
      <c r="KNV140" s="35"/>
      <c r="KNW140" s="35"/>
      <c r="KNX140" s="35"/>
      <c r="KNY140" s="35"/>
      <c r="KNZ140" s="35"/>
      <c r="KOA140" s="35"/>
      <c r="KOB140" s="35"/>
      <c r="KOC140" s="35"/>
      <c r="KOD140" s="35"/>
      <c r="KOE140" s="35"/>
      <c r="KOF140" s="35"/>
      <c r="KOG140" s="35"/>
      <c r="KOH140" s="35"/>
      <c r="KOI140" s="35"/>
      <c r="KOJ140" s="35"/>
      <c r="KOK140" s="35"/>
      <c r="KOL140" s="35"/>
      <c r="KOM140" s="35"/>
      <c r="KON140" s="35"/>
      <c r="KOO140" s="35"/>
      <c r="KOP140" s="35"/>
      <c r="KOQ140" s="35"/>
      <c r="KOR140" s="35"/>
      <c r="KOS140" s="35"/>
      <c r="KOT140" s="35"/>
      <c r="KOU140" s="35"/>
      <c r="KOV140" s="35"/>
      <c r="KOW140" s="35"/>
      <c r="KOX140" s="35"/>
      <c r="KOY140" s="35"/>
      <c r="KOZ140" s="35"/>
      <c r="KPA140" s="35"/>
      <c r="KPB140" s="35"/>
      <c r="KPC140" s="35"/>
      <c r="KPD140" s="35"/>
      <c r="KPE140" s="35"/>
      <c r="KPF140" s="35"/>
      <c r="KPG140" s="35"/>
      <c r="KPH140" s="35"/>
      <c r="KPI140" s="35"/>
      <c r="KPJ140" s="35"/>
      <c r="KPK140" s="35"/>
      <c r="KPL140" s="35"/>
      <c r="KPM140" s="35"/>
      <c r="KPN140" s="35"/>
      <c r="KPO140" s="35"/>
      <c r="KPP140" s="35"/>
      <c r="KPQ140" s="35"/>
      <c r="KPR140" s="35"/>
      <c r="KPS140" s="35"/>
      <c r="KPT140" s="35"/>
      <c r="KPU140" s="35"/>
      <c r="KPV140" s="35"/>
      <c r="KPW140" s="35"/>
      <c r="KPX140" s="35"/>
      <c r="KPY140" s="35"/>
      <c r="KPZ140" s="35"/>
      <c r="KQA140" s="35"/>
      <c r="KQB140" s="35"/>
      <c r="KQC140" s="35"/>
      <c r="KQD140" s="35"/>
      <c r="KQE140" s="35"/>
      <c r="KQF140" s="35"/>
      <c r="KQG140" s="35"/>
      <c r="KQH140" s="35"/>
      <c r="KQI140" s="35"/>
      <c r="KQJ140" s="35"/>
      <c r="KQK140" s="35"/>
      <c r="KQL140" s="35"/>
      <c r="KQM140" s="35"/>
      <c r="KQN140" s="35"/>
      <c r="KQO140" s="35"/>
      <c r="KQP140" s="35"/>
      <c r="KQQ140" s="35"/>
      <c r="KQR140" s="35"/>
      <c r="KQS140" s="35"/>
      <c r="KQT140" s="35"/>
      <c r="KQU140" s="35"/>
      <c r="KQV140" s="35"/>
      <c r="KQW140" s="35"/>
      <c r="KQX140" s="35"/>
      <c r="KQY140" s="35"/>
      <c r="KQZ140" s="35"/>
      <c r="KRA140" s="35"/>
      <c r="KRB140" s="35"/>
      <c r="KRC140" s="35"/>
      <c r="KRD140" s="35"/>
      <c r="KRE140" s="35"/>
      <c r="KRF140" s="35"/>
      <c r="KRG140" s="35"/>
      <c r="KRH140" s="35"/>
      <c r="KRI140" s="35"/>
      <c r="KRJ140" s="35"/>
      <c r="KRK140" s="35"/>
      <c r="KRL140" s="35"/>
      <c r="KRM140" s="35"/>
      <c r="KRN140" s="35"/>
      <c r="KRO140" s="35"/>
      <c r="KRP140" s="35"/>
      <c r="KRQ140" s="35"/>
      <c r="KRR140" s="35"/>
      <c r="KRS140" s="35"/>
      <c r="KRT140" s="35"/>
      <c r="KRU140" s="35"/>
      <c r="KRV140" s="35"/>
      <c r="KRW140" s="35"/>
      <c r="KRX140" s="35"/>
      <c r="KRY140" s="35"/>
      <c r="KRZ140" s="35"/>
      <c r="KSA140" s="35"/>
      <c r="KSB140" s="35"/>
      <c r="KSC140" s="35"/>
      <c r="KSD140" s="35"/>
      <c r="KSE140" s="35"/>
      <c r="KSF140" s="35"/>
      <c r="KSG140" s="35"/>
      <c r="KSH140" s="35"/>
      <c r="KSI140" s="35"/>
      <c r="KSJ140" s="35"/>
      <c r="KSK140" s="35"/>
      <c r="KSL140" s="35"/>
      <c r="KSM140" s="35"/>
      <c r="KSN140" s="35"/>
      <c r="KSO140" s="35"/>
      <c r="KSP140" s="35"/>
      <c r="KSQ140" s="35"/>
      <c r="KSR140" s="35"/>
      <c r="KSS140" s="35"/>
      <c r="KST140" s="35"/>
      <c r="KSU140" s="35"/>
      <c r="KSV140" s="35"/>
      <c r="KSW140" s="35"/>
      <c r="KSX140" s="35"/>
      <c r="KSY140" s="35"/>
      <c r="KSZ140" s="35"/>
      <c r="KTA140" s="35"/>
      <c r="KTB140" s="35"/>
      <c r="KTC140" s="35"/>
      <c r="KTD140" s="35"/>
      <c r="KTE140" s="35"/>
      <c r="KTF140" s="35"/>
      <c r="KTG140" s="35"/>
      <c r="KTH140" s="35"/>
      <c r="KTI140" s="35"/>
      <c r="KTJ140" s="35"/>
      <c r="KTK140" s="35"/>
      <c r="KTL140" s="35"/>
      <c r="KTM140" s="35"/>
      <c r="KTN140" s="35"/>
      <c r="KTO140" s="35"/>
      <c r="KTP140" s="35"/>
      <c r="KTQ140" s="35"/>
      <c r="KTR140" s="35"/>
      <c r="KTS140" s="35"/>
      <c r="KTT140" s="35"/>
      <c r="KTU140" s="35"/>
      <c r="KTV140" s="35"/>
      <c r="KTW140" s="35"/>
      <c r="KTX140" s="35"/>
      <c r="KTY140" s="35"/>
      <c r="KTZ140" s="35"/>
      <c r="KUA140" s="35"/>
      <c r="KUB140" s="35"/>
      <c r="KUC140" s="35"/>
      <c r="KUD140" s="35"/>
      <c r="KUE140" s="35"/>
      <c r="KUF140" s="35"/>
      <c r="KUG140" s="35"/>
      <c r="KUH140" s="35"/>
      <c r="KUI140" s="35"/>
      <c r="KUJ140" s="35"/>
      <c r="KUK140" s="35"/>
      <c r="KUL140" s="35"/>
      <c r="KUM140" s="35"/>
      <c r="KUN140" s="35"/>
      <c r="KUO140" s="35"/>
      <c r="KUP140" s="35"/>
      <c r="KUQ140" s="35"/>
      <c r="KUR140" s="35"/>
      <c r="KUS140" s="35"/>
      <c r="KUT140" s="35"/>
      <c r="KUU140" s="35"/>
      <c r="KUV140" s="35"/>
      <c r="KUW140" s="35"/>
      <c r="KUX140" s="35"/>
      <c r="KUY140" s="35"/>
      <c r="KUZ140" s="35"/>
      <c r="KVA140" s="35"/>
      <c r="KVB140" s="35"/>
      <c r="KVC140" s="35"/>
      <c r="KVD140" s="35"/>
      <c r="KVE140" s="35"/>
      <c r="KVF140" s="35"/>
      <c r="KVG140" s="35"/>
      <c r="KVH140" s="35"/>
      <c r="KVI140" s="35"/>
      <c r="KVJ140" s="35"/>
      <c r="KVK140" s="35"/>
      <c r="KVL140" s="35"/>
      <c r="KVM140" s="35"/>
      <c r="KVN140" s="35"/>
      <c r="KVO140" s="35"/>
      <c r="KVP140" s="35"/>
      <c r="KVQ140" s="35"/>
      <c r="KVR140" s="35"/>
      <c r="KVS140" s="35"/>
      <c r="KVT140" s="35"/>
      <c r="KVU140" s="35"/>
      <c r="KVV140" s="35"/>
      <c r="KVW140" s="35"/>
      <c r="KVX140" s="35"/>
      <c r="KVY140" s="35"/>
      <c r="KVZ140" s="35"/>
      <c r="KWA140" s="35"/>
      <c r="KWB140" s="35"/>
      <c r="KWC140" s="35"/>
      <c r="KWD140" s="35"/>
      <c r="KWE140" s="35"/>
      <c r="KWF140" s="35"/>
      <c r="KWG140" s="35"/>
      <c r="KWH140" s="35"/>
      <c r="KWI140" s="35"/>
      <c r="KWJ140" s="35"/>
      <c r="KWK140" s="35"/>
      <c r="KWL140" s="35"/>
      <c r="KWM140" s="35"/>
      <c r="KWN140" s="35"/>
      <c r="KWO140" s="35"/>
      <c r="KWP140" s="35"/>
      <c r="KWQ140" s="35"/>
      <c r="KWR140" s="35"/>
      <c r="KWS140" s="35"/>
      <c r="KWT140" s="35"/>
      <c r="KWU140" s="35"/>
      <c r="KWV140" s="35"/>
      <c r="KWW140" s="35"/>
      <c r="KWX140" s="35"/>
      <c r="KWY140" s="35"/>
      <c r="KWZ140" s="35"/>
      <c r="KXA140" s="35"/>
      <c r="KXB140" s="35"/>
      <c r="KXC140" s="35"/>
      <c r="KXD140" s="35"/>
      <c r="KXE140" s="35"/>
      <c r="KXF140" s="35"/>
      <c r="KXG140" s="35"/>
      <c r="KXH140" s="35"/>
      <c r="KXI140" s="35"/>
      <c r="KXJ140" s="35"/>
      <c r="KXK140" s="35"/>
      <c r="KXL140" s="35"/>
      <c r="KXM140" s="35"/>
      <c r="KXN140" s="35"/>
      <c r="KXO140" s="35"/>
      <c r="KXP140" s="35"/>
      <c r="KXQ140" s="35"/>
      <c r="KXR140" s="35"/>
      <c r="KXS140" s="35"/>
      <c r="KXT140" s="35"/>
      <c r="KXU140" s="35"/>
      <c r="KXV140" s="35"/>
      <c r="KXW140" s="35"/>
      <c r="KXX140" s="35"/>
      <c r="KXY140" s="35"/>
      <c r="KXZ140" s="35"/>
      <c r="KYA140" s="35"/>
      <c r="KYB140" s="35"/>
      <c r="KYC140" s="35"/>
      <c r="KYD140" s="35"/>
      <c r="KYE140" s="35"/>
      <c r="KYF140" s="35"/>
      <c r="KYG140" s="35"/>
      <c r="KYH140" s="35"/>
      <c r="KYI140" s="35"/>
      <c r="KYJ140" s="35"/>
      <c r="KYK140" s="35"/>
      <c r="KYL140" s="35"/>
      <c r="KYM140" s="35"/>
      <c r="KYN140" s="35"/>
      <c r="KYO140" s="35"/>
      <c r="KYP140" s="35"/>
      <c r="KYQ140" s="35"/>
      <c r="KYR140" s="35"/>
      <c r="KYS140" s="35"/>
      <c r="KYT140" s="35"/>
      <c r="KYU140" s="35"/>
      <c r="KYV140" s="35"/>
      <c r="KYW140" s="35"/>
      <c r="KYX140" s="35"/>
      <c r="KYY140" s="35"/>
      <c r="KYZ140" s="35"/>
      <c r="KZA140" s="35"/>
      <c r="KZB140" s="35"/>
      <c r="KZC140" s="35"/>
      <c r="KZD140" s="35"/>
      <c r="KZE140" s="35"/>
      <c r="KZF140" s="35"/>
      <c r="KZG140" s="35"/>
      <c r="KZH140" s="35"/>
      <c r="KZI140" s="35"/>
      <c r="KZJ140" s="35"/>
      <c r="KZK140" s="35"/>
      <c r="KZL140" s="35"/>
      <c r="KZM140" s="35"/>
      <c r="KZN140" s="35"/>
      <c r="KZO140" s="35"/>
      <c r="KZP140" s="35"/>
      <c r="KZQ140" s="35"/>
      <c r="KZR140" s="35"/>
      <c r="KZS140" s="35"/>
      <c r="KZT140" s="35"/>
      <c r="KZU140" s="35"/>
      <c r="KZV140" s="35"/>
      <c r="KZW140" s="35"/>
      <c r="KZX140" s="35"/>
      <c r="KZY140" s="35"/>
      <c r="KZZ140" s="35"/>
      <c r="LAA140" s="35"/>
      <c r="LAB140" s="35"/>
      <c r="LAC140" s="35"/>
      <c r="LAD140" s="35"/>
      <c r="LAE140" s="35"/>
      <c r="LAF140" s="35"/>
      <c r="LAG140" s="35"/>
      <c r="LAH140" s="35"/>
      <c r="LAI140" s="35"/>
      <c r="LAJ140" s="35"/>
      <c r="LAK140" s="35"/>
      <c r="LAL140" s="35"/>
      <c r="LAM140" s="35"/>
      <c r="LAN140" s="35"/>
      <c r="LAO140" s="35"/>
      <c r="LAP140" s="35"/>
      <c r="LAQ140" s="35"/>
      <c r="LAR140" s="35"/>
      <c r="LAS140" s="35"/>
      <c r="LAT140" s="35"/>
      <c r="LAU140" s="35"/>
      <c r="LAV140" s="35"/>
      <c r="LAW140" s="35"/>
      <c r="LAX140" s="35"/>
      <c r="LAY140" s="35"/>
      <c r="LAZ140" s="35"/>
      <c r="LBA140" s="35"/>
      <c r="LBB140" s="35"/>
      <c r="LBC140" s="35"/>
      <c r="LBD140" s="35"/>
      <c r="LBE140" s="35"/>
      <c r="LBF140" s="35"/>
      <c r="LBG140" s="35"/>
      <c r="LBH140" s="35"/>
      <c r="LBI140" s="35"/>
      <c r="LBJ140" s="35"/>
      <c r="LBK140" s="35"/>
      <c r="LBL140" s="35"/>
      <c r="LBM140" s="35"/>
      <c r="LBN140" s="35"/>
      <c r="LBO140" s="35"/>
      <c r="LBP140" s="35"/>
      <c r="LBQ140" s="35"/>
      <c r="LBR140" s="35"/>
      <c r="LBS140" s="35"/>
      <c r="LBT140" s="35"/>
      <c r="LBU140" s="35"/>
      <c r="LBV140" s="35"/>
      <c r="LBW140" s="35"/>
      <c r="LBX140" s="35"/>
      <c r="LBY140" s="35"/>
      <c r="LBZ140" s="35"/>
      <c r="LCA140" s="35"/>
      <c r="LCB140" s="35"/>
      <c r="LCC140" s="35"/>
      <c r="LCD140" s="35"/>
      <c r="LCE140" s="35"/>
      <c r="LCF140" s="35"/>
      <c r="LCG140" s="35"/>
      <c r="LCH140" s="35"/>
      <c r="LCI140" s="35"/>
      <c r="LCJ140" s="35"/>
      <c r="LCK140" s="35"/>
      <c r="LCL140" s="35"/>
      <c r="LCM140" s="35"/>
      <c r="LCN140" s="35"/>
      <c r="LCO140" s="35"/>
      <c r="LCP140" s="35"/>
      <c r="LCQ140" s="35"/>
      <c r="LCR140" s="35"/>
      <c r="LCS140" s="35"/>
      <c r="LCT140" s="35"/>
      <c r="LCU140" s="35"/>
      <c r="LCV140" s="35"/>
      <c r="LCW140" s="35"/>
      <c r="LCX140" s="35"/>
      <c r="LCY140" s="35"/>
      <c r="LCZ140" s="35"/>
      <c r="LDA140" s="35"/>
      <c r="LDB140" s="35"/>
      <c r="LDC140" s="35"/>
      <c r="LDD140" s="35"/>
      <c r="LDE140" s="35"/>
      <c r="LDF140" s="35"/>
      <c r="LDG140" s="35"/>
      <c r="LDH140" s="35"/>
      <c r="LDI140" s="35"/>
      <c r="LDJ140" s="35"/>
      <c r="LDK140" s="35"/>
      <c r="LDL140" s="35"/>
      <c r="LDM140" s="35"/>
      <c r="LDN140" s="35"/>
      <c r="LDO140" s="35"/>
      <c r="LDP140" s="35"/>
      <c r="LDQ140" s="35"/>
      <c r="LDR140" s="35"/>
      <c r="LDS140" s="35"/>
      <c r="LDT140" s="35"/>
      <c r="LDU140" s="35"/>
      <c r="LDV140" s="35"/>
      <c r="LDW140" s="35"/>
      <c r="LDX140" s="35"/>
      <c r="LDY140" s="35"/>
      <c r="LDZ140" s="35"/>
      <c r="LEA140" s="35"/>
      <c r="LEB140" s="35"/>
      <c r="LEC140" s="35"/>
      <c r="LED140" s="35"/>
      <c r="LEE140" s="35"/>
      <c r="LEF140" s="35"/>
      <c r="LEG140" s="35"/>
      <c r="LEH140" s="35"/>
      <c r="LEI140" s="35"/>
      <c r="LEJ140" s="35"/>
      <c r="LEK140" s="35"/>
      <c r="LEL140" s="35"/>
      <c r="LEM140" s="35"/>
      <c r="LEN140" s="35"/>
      <c r="LEO140" s="35"/>
      <c r="LEP140" s="35"/>
      <c r="LEQ140" s="35"/>
      <c r="LER140" s="35"/>
      <c r="LES140" s="35"/>
      <c r="LET140" s="35"/>
      <c r="LEU140" s="35"/>
      <c r="LEV140" s="35"/>
      <c r="LEW140" s="35"/>
      <c r="LEX140" s="35"/>
      <c r="LEY140" s="35"/>
      <c r="LEZ140" s="35"/>
      <c r="LFA140" s="35"/>
      <c r="LFB140" s="35"/>
      <c r="LFC140" s="35"/>
      <c r="LFD140" s="35"/>
      <c r="LFE140" s="35"/>
      <c r="LFF140" s="35"/>
      <c r="LFG140" s="35"/>
      <c r="LFH140" s="35"/>
      <c r="LFI140" s="35"/>
      <c r="LFJ140" s="35"/>
      <c r="LFK140" s="35"/>
      <c r="LFL140" s="35"/>
      <c r="LFM140" s="35"/>
      <c r="LFN140" s="35"/>
      <c r="LFO140" s="35"/>
      <c r="LFP140" s="35"/>
      <c r="LFQ140" s="35"/>
      <c r="LFR140" s="35"/>
      <c r="LFS140" s="35"/>
      <c r="LFT140" s="35"/>
      <c r="LFU140" s="35"/>
      <c r="LFV140" s="35"/>
      <c r="LFW140" s="35"/>
      <c r="LFX140" s="35"/>
      <c r="LFY140" s="35"/>
      <c r="LFZ140" s="35"/>
      <c r="LGA140" s="35"/>
      <c r="LGB140" s="35"/>
      <c r="LGC140" s="35"/>
      <c r="LGD140" s="35"/>
      <c r="LGE140" s="35"/>
      <c r="LGF140" s="35"/>
      <c r="LGG140" s="35"/>
      <c r="LGH140" s="35"/>
      <c r="LGI140" s="35"/>
      <c r="LGJ140" s="35"/>
      <c r="LGK140" s="35"/>
      <c r="LGL140" s="35"/>
      <c r="LGM140" s="35"/>
      <c r="LGN140" s="35"/>
      <c r="LGO140" s="35"/>
      <c r="LGP140" s="35"/>
      <c r="LGQ140" s="35"/>
      <c r="LGR140" s="35"/>
      <c r="LGS140" s="35"/>
      <c r="LGT140" s="35"/>
      <c r="LGU140" s="35"/>
      <c r="LGV140" s="35"/>
      <c r="LGW140" s="35"/>
      <c r="LGX140" s="35"/>
      <c r="LGY140" s="35"/>
      <c r="LGZ140" s="35"/>
      <c r="LHA140" s="35"/>
      <c r="LHB140" s="35"/>
      <c r="LHC140" s="35"/>
      <c r="LHD140" s="35"/>
      <c r="LHE140" s="35"/>
      <c r="LHF140" s="35"/>
      <c r="LHG140" s="35"/>
      <c r="LHH140" s="35"/>
      <c r="LHI140" s="35"/>
      <c r="LHJ140" s="35"/>
      <c r="LHK140" s="35"/>
      <c r="LHL140" s="35"/>
      <c r="LHM140" s="35"/>
      <c r="LHN140" s="35"/>
      <c r="LHO140" s="35"/>
      <c r="LHP140" s="35"/>
      <c r="LHQ140" s="35"/>
      <c r="LHR140" s="35"/>
      <c r="LHS140" s="35"/>
      <c r="LHT140" s="35"/>
      <c r="LHU140" s="35"/>
      <c r="LHV140" s="35"/>
      <c r="LHW140" s="35"/>
      <c r="LHX140" s="35"/>
      <c r="LHY140" s="35"/>
      <c r="LHZ140" s="35"/>
      <c r="LIA140" s="35"/>
      <c r="LIB140" s="35"/>
      <c r="LIC140" s="35"/>
      <c r="LID140" s="35"/>
      <c r="LIE140" s="35"/>
      <c r="LIF140" s="35"/>
      <c r="LIG140" s="35"/>
      <c r="LIH140" s="35"/>
      <c r="LII140" s="35"/>
      <c r="LIJ140" s="35"/>
      <c r="LIK140" s="35"/>
      <c r="LIL140" s="35"/>
      <c r="LIM140" s="35"/>
      <c r="LIN140" s="35"/>
      <c r="LIO140" s="35"/>
      <c r="LIP140" s="35"/>
      <c r="LIQ140" s="35"/>
      <c r="LIR140" s="35"/>
      <c r="LIS140" s="35"/>
      <c r="LIT140" s="35"/>
      <c r="LIU140" s="35"/>
      <c r="LIV140" s="35"/>
      <c r="LIW140" s="35"/>
      <c r="LIX140" s="35"/>
      <c r="LIY140" s="35"/>
      <c r="LIZ140" s="35"/>
      <c r="LJA140" s="35"/>
      <c r="LJB140" s="35"/>
      <c r="LJC140" s="35"/>
      <c r="LJD140" s="35"/>
      <c r="LJE140" s="35"/>
      <c r="LJF140" s="35"/>
      <c r="LJG140" s="35"/>
      <c r="LJH140" s="35"/>
      <c r="LJI140" s="35"/>
      <c r="LJJ140" s="35"/>
      <c r="LJK140" s="35"/>
      <c r="LJL140" s="35"/>
      <c r="LJM140" s="35"/>
      <c r="LJN140" s="35"/>
      <c r="LJO140" s="35"/>
      <c r="LJP140" s="35"/>
      <c r="LJQ140" s="35"/>
      <c r="LJR140" s="35"/>
      <c r="LJS140" s="35"/>
      <c r="LJT140" s="35"/>
      <c r="LJU140" s="35"/>
      <c r="LJV140" s="35"/>
      <c r="LJW140" s="35"/>
      <c r="LJX140" s="35"/>
      <c r="LJY140" s="35"/>
      <c r="LJZ140" s="35"/>
      <c r="LKA140" s="35"/>
      <c r="LKB140" s="35"/>
      <c r="LKC140" s="35"/>
      <c r="LKD140" s="35"/>
      <c r="LKE140" s="35"/>
      <c r="LKF140" s="35"/>
      <c r="LKG140" s="35"/>
      <c r="LKH140" s="35"/>
      <c r="LKI140" s="35"/>
      <c r="LKJ140" s="35"/>
      <c r="LKK140" s="35"/>
      <c r="LKL140" s="35"/>
      <c r="LKM140" s="35"/>
      <c r="LKN140" s="35"/>
      <c r="LKO140" s="35"/>
      <c r="LKP140" s="35"/>
      <c r="LKQ140" s="35"/>
      <c r="LKR140" s="35"/>
      <c r="LKS140" s="35"/>
      <c r="LKT140" s="35"/>
      <c r="LKU140" s="35"/>
      <c r="LKV140" s="35"/>
      <c r="LKW140" s="35"/>
      <c r="LKX140" s="35"/>
      <c r="LKY140" s="35"/>
      <c r="LKZ140" s="35"/>
      <c r="LLA140" s="35"/>
      <c r="LLB140" s="35"/>
      <c r="LLC140" s="35"/>
      <c r="LLD140" s="35"/>
      <c r="LLE140" s="35"/>
      <c r="LLF140" s="35"/>
      <c r="LLG140" s="35"/>
      <c r="LLH140" s="35"/>
      <c r="LLI140" s="35"/>
      <c r="LLJ140" s="35"/>
      <c r="LLK140" s="35"/>
      <c r="LLL140" s="35"/>
      <c r="LLM140" s="35"/>
      <c r="LLN140" s="35"/>
      <c r="LLO140" s="35"/>
      <c r="LLP140" s="35"/>
      <c r="LLQ140" s="35"/>
      <c r="LLR140" s="35"/>
      <c r="LLS140" s="35"/>
      <c r="LLT140" s="35"/>
      <c r="LLU140" s="35"/>
      <c r="LLV140" s="35"/>
      <c r="LLW140" s="35"/>
      <c r="LLX140" s="35"/>
      <c r="LLY140" s="35"/>
      <c r="LLZ140" s="35"/>
      <c r="LMA140" s="35"/>
      <c r="LMB140" s="35"/>
      <c r="LMC140" s="35"/>
      <c r="LMD140" s="35"/>
      <c r="LME140" s="35"/>
      <c r="LMF140" s="35"/>
      <c r="LMG140" s="35"/>
      <c r="LMH140" s="35"/>
      <c r="LMI140" s="35"/>
      <c r="LMJ140" s="35"/>
      <c r="LMK140" s="35"/>
      <c r="LML140" s="35"/>
      <c r="LMM140" s="35"/>
      <c r="LMN140" s="35"/>
      <c r="LMO140" s="35"/>
      <c r="LMP140" s="35"/>
      <c r="LMQ140" s="35"/>
      <c r="LMR140" s="35"/>
      <c r="LMS140" s="35"/>
      <c r="LMT140" s="35"/>
      <c r="LMU140" s="35"/>
      <c r="LMV140" s="35"/>
      <c r="LMW140" s="35"/>
      <c r="LMX140" s="35"/>
      <c r="LMY140" s="35"/>
      <c r="LMZ140" s="35"/>
      <c r="LNA140" s="35"/>
      <c r="LNB140" s="35"/>
      <c r="LNC140" s="35"/>
      <c r="LND140" s="35"/>
      <c r="LNE140" s="35"/>
      <c r="LNF140" s="35"/>
      <c r="LNG140" s="35"/>
      <c r="LNH140" s="35"/>
      <c r="LNI140" s="35"/>
      <c r="LNJ140" s="35"/>
      <c r="LNK140" s="35"/>
      <c r="LNL140" s="35"/>
      <c r="LNM140" s="35"/>
      <c r="LNN140" s="35"/>
      <c r="LNO140" s="35"/>
      <c r="LNP140" s="35"/>
      <c r="LNQ140" s="35"/>
      <c r="LNR140" s="35"/>
      <c r="LNS140" s="35"/>
      <c r="LNT140" s="35"/>
      <c r="LNU140" s="35"/>
      <c r="LNV140" s="35"/>
      <c r="LNW140" s="35"/>
      <c r="LNX140" s="35"/>
      <c r="LNY140" s="35"/>
      <c r="LNZ140" s="35"/>
      <c r="LOA140" s="35"/>
      <c r="LOB140" s="35"/>
      <c r="LOC140" s="35"/>
      <c r="LOD140" s="35"/>
      <c r="LOE140" s="35"/>
      <c r="LOF140" s="35"/>
      <c r="LOG140" s="35"/>
      <c r="LOH140" s="35"/>
      <c r="LOI140" s="35"/>
      <c r="LOJ140" s="35"/>
      <c r="LOK140" s="35"/>
      <c r="LOL140" s="35"/>
      <c r="LOM140" s="35"/>
      <c r="LON140" s="35"/>
      <c r="LOO140" s="35"/>
      <c r="LOP140" s="35"/>
      <c r="LOQ140" s="35"/>
      <c r="LOR140" s="35"/>
      <c r="LOS140" s="35"/>
      <c r="LOT140" s="35"/>
      <c r="LOU140" s="35"/>
      <c r="LOV140" s="35"/>
      <c r="LOW140" s="35"/>
      <c r="LOX140" s="35"/>
      <c r="LOY140" s="35"/>
      <c r="LOZ140" s="35"/>
      <c r="LPA140" s="35"/>
      <c r="LPB140" s="35"/>
      <c r="LPC140" s="35"/>
      <c r="LPD140" s="35"/>
      <c r="LPE140" s="35"/>
      <c r="LPF140" s="35"/>
      <c r="LPG140" s="35"/>
      <c r="LPH140" s="35"/>
      <c r="LPI140" s="35"/>
      <c r="LPJ140" s="35"/>
      <c r="LPK140" s="35"/>
      <c r="LPL140" s="35"/>
      <c r="LPM140" s="35"/>
      <c r="LPN140" s="35"/>
      <c r="LPO140" s="35"/>
      <c r="LPP140" s="35"/>
      <c r="LPQ140" s="35"/>
      <c r="LPR140" s="35"/>
      <c r="LPS140" s="35"/>
      <c r="LPT140" s="35"/>
      <c r="LPU140" s="35"/>
      <c r="LPV140" s="35"/>
      <c r="LPW140" s="35"/>
      <c r="LPX140" s="35"/>
      <c r="LPY140" s="35"/>
      <c r="LPZ140" s="35"/>
      <c r="LQA140" s="35"/>
      <c r="LQB140" s="35"/>
      <c r="LQC140" s="35"/>
      <c r="LQD140" s="35"/>
      <c r="LQE140" s="35"/>
      <c r="LQF140" s="35"/>
      <c r="LQG140" s="35"/>
      <c r="LQH140" s="35"/>
      <c r="LQI140" s="35"/>
      <c r="LQJ140" s="35"/>
      <c r="LQK140" s="35"/>
      <c r="LQL140" s="35"/>
      <c r="LQM140" s="35"/>
      <c r="LQN140" s="35"/>
      <c r="LQO140" s="35"/>
      <c r="LQP140" s="35"/>
      <c r="LQQ140" s="35"/>
      <c r="LQR140" s="35"/>
      <c r="LQS140" s="35"/>
      <c r="LQT140" s="35"/>
      <c r="LQU140" s="35"/>
      <c r="LQV140" s="35"/>
      <c r="LQW140" s="35"/>
      <c r="LQX140" s="35"/>
      <c r="LQY140" s="35"/>
      <c r="LQZ140" s="35"/>
      <c r="LRA140" s="35"/>
      <c r="LRB140" s="35"/>
      <c r="LRC140" s="35"/>
      <c r="LRD140" s="35"/>
      <c r="LRE140" s="35"/>
      <c r="LRF140" s="35"/>
      <c r="LRG140" s="35"/>
      <c r="LRH140" s="35"/>
      <c r="LRI140" s="35"/>
      <c r="LRJ140" s="35"/>
      <c r="LRK140" s="35"/>
      <c r="LRL140" s="35"/>
      <c r="LRM140" s="35"/>
      <c r="LRN140" s="35"/>
      <c r="LRO140" s="35"/>
      <c r="LRP140" s="35"/>
      <c r="LRQ140" s="35"/>
      <c r="LRR140" s="35"/>
      <c r="LRS140" s="35"/>
      <c r="LRT140" s="35"/>
      <c r="LRU140" s="35"/>
      <c r="LRV140" s="35"/>
      <c r="LRW140" s="35"/>
      <c r="LRX140" s="35"/>
      <c r="LRY140" s="35"/>
      <c r="LRZ140" s="35"/>
      <c r="LSA140" s="35"/>
      <c r="LSB140" s="35"/>
      <c r="LSC140" s="35"/>
      <c r="LSD140" s="35"/>
      <c r="LSE140" s="35"/>
      <c r="LSF140" s="35"/>
      <c r="LSG140" s="35"/>
      <c r="LSH140" s="35"/>
      <c r="LSI140" s="35"/>
      <c r="LSJ140" s="35"/>
      <c r="LSK140" s="35"/>
      <c r="LSL140" s="35"/>
      <c r="LSM140" s="35"/>
      <c r="LSN140" s="35"/>
      <c r="LSO140" s="35"/>
      <c r="LSP140" s="35"/>
      <c r="LSQ140" s="35"/>
      <c r="LSR140" s="35"/>
      <c r="LSS140" s="35"/>
      <c r="LST140" s="35"/>
      <c r="LSU140" s="35"/>
      <c r="LSV140" s="35"/>
      <c r="LSW140" s="35"/>
      <c r="LSX140" s="35"/>
      <c r="LSY140" s="35"/>
      <c r="LSZ140" s="35"/>
      <c r="LTA140" s="35"/>
      <c r="LTB140" s="35"/>
      <c r="LTC140" s="35"/>
      <c r="LTD140" s="35"/>
      <c r="LTE140" s="35"/>
      <c r="LTF140" s="35"/>
      <c r="LTG140" s="35"/>
      <c r="LTH140" s="35"/>
      <c r="LTI140" s="35"/>
      <c r="LTJ140" s="35"/>
      <c r="LTK140" s="35"/>
      <c r="LTL140" s="35"/>
      <c r="LTM140" s="35"/>
      <c r="LTN140" s="35"/>
      <c r="LTO140" s="35"/>
      <c r="LTP140" s="35"/>
      <c r="LTQ140" s="35"/>
      <c r="LTR140" s="35"/>
      <c r="LTS140" s="35"/>
      <c r="LTT140" s="35"/>
      <c r="LTU140" s="35"/>
      <c r="LTV140" s="35"/>
      <c r="LTW140" s="35"/>
      <c r="LTX140" s="35"/>
      <c r="LTY140" s="35"/>
      <c r="LTZ140" s="35"/>
      <c r="LUA140" s="35"/>
      <c r="LUB140" s="35"/>
      <c r="LUC140" s="35"/>
      <c r="LUD140" s="35"/>
      <c r="LUE140" s="35"/>
      <c r="LUF140" s="35"/>
      <c r="LUG140" s="35"/>
      <c r="LUH140" s="35"/>
      <c r="LUI140" s="35"/>
      <c r="LUJ140" s="35"/>
      <c r="LUK140" s="35"/>
      <c r="LUL140" s="35"/>
      <c r="LUM140" s="35"/>
      <c r="LUN140" s="35"/>
      <c r="LUO140" s="35"/>
      <c r="LUP140" s="35"/>
      <c r="LUQ140" s="35"/>
      <c r="LUR140" s="35"/>
      <c r="LUS140" s="35"/>
      <c r="LUT140" s="35"/>
      <c r="LUU140" s="35"/>
      <c r="LUV140" s="35"/>
      <c r="LUW140" s="35"/>
      <c r="LUX140" s="35"/>
      <c r="LUY140" s="35"/>
      <c r="LUZ140" s="35"/>
      <c r="LVA140" s="35"/>
      <c r="LVB140" s="35"/>
      <c r="LVC140" s="35"/>
      <c r="LVD140" s="35"/>
      <c r="LVE140" s="35"/>
      <c r="LVF140" s="35"/>
      <c r="LVG140" s="35"/>
      <c r="LVH140" s="35"/>
      <c r="LVI140" s="35"/>
      <c r="LVJ140" s="35"/>
      <c r="LVK140" s="35"/>
      <c r="LVL140" s="35"/>
      <c r="LVM140" s="35"/>
      <c r="LVN140" s="35"/>
      <c r="LVO140" s="35"/>
      <c r="LVP140" s="35"/>
      <c r="LVQ140" s="35"/>
      <c r="LVR140" s="35"/>
      <c r="LVS140" s="35"/>
      <c r="LVT140" s="35"/>
      <c r="LVU140" s="35"/>
      <c r="LVV140" s="35"/>
      <c r="LVW140" s="35"/>
      <c r="LVX140" s="35"/>
      <c r="LVY140" s="35"/>
      <c r="LVZ140" s="35"/>
      <c r="LWA140" s="35"/>
      <c r="LWB140" s="35"/>
      <c r="LWC140" s="35"/>
      <c r="LWD140" s="35"/>
      <c r="LWE140" s="35"/>
      <c r="LWF140" s="35"/>
      <c r="LWG140" s="35"/>
      <c r="LWH140" s="35"/>
      <c r="LWI140" s="35"/>
      <c r="LWJ140" s="35"/>
      <c r="LWK140" s="35"/>
      <c r="LWL140" s="35"/>
      <c r="LWM140" s="35"/>
      <c r="LWN140" s="35"/>
      <c r="LWO140" s="35"/>
      <c r="LWP140" s="35"/>
      <c r="LWQ140" s="35"/>
      <c r="LWR140" s="35"/>
      <c r="LWS140" s="35"/>
      <c r="LWT140" s="35"/>
      <c r="LWU140" s="35"/>
      <c r="LWV140" s="35"/>
      <c r="LWW140" s="35"/>
      <c r="LWX140" s="35"/>
      <c r="LWY140" s="35"/>
      <c r="LWZ140" s="35"/>
      <c r="LXA140" s="35"/>
      <c r="LXB140" s="35"/>
      <c r="LXC140" s="35"/>
      <c r="LXD140" s="35"/>
      <c r="LXE140" s="35"/>
      <c r="LXF140" s="35"/>
      <c r="LXG140" s="35"/>
      <c r="LXH140" s="35"/>
      <c r="LXI140" s="35"/>
      <c r="LXJ140" s="35"/>
      <c r="LXK140" s="35"/>
      <c r="LXL140" s="35"/>
      <c r="LXM140" s="35"/>
      <c r="LXN140" s="35"/>
      <c r="LXO140" s="35"/>
      <c r="LXP140" s="35"/>
      <c r="LXQ140" s="35"/>
      <c r="LXR140" s="35"/>
      <c r="LXS140" s="35"/>
      <c r="LXT140" s="35"/>
      <c r="LXU140" s="35"/>
      <c r="LXV140" s="35"/>
      <c r="LXW140" s="35"/>
      <c r="LXX140" s="35"/>
      <c r="LXY140" s="35"/>
      <c r="LXZ140" s="35"/>
      <c r="LYA140" s="35"/>
      <c r="LYB140" s="35"/>
      <c r="LYC140" s="35"/>
      <c r="LYD140" s="35"/>
      <c r="LYE140" s="35"/>
      <c r="LYF140" s="35"/>
      <c r="LYG140" s="35"/>
      <c r="LYH140" s="35"/>
      <c r="LYI140" s="35"/>
      <c r="LYJ140" s="35"/>
      <c r="LYK140" s="35"/>
      <c r="LYL140" s="35"/>
      <c r="LYM140" s="35"/>
      <c r="LYN140" s="35"/>
      <c r="LYO140" s="35"/>
      <c r="LYP140" s="35"/>
      <c r="LYQ140" s="35"/>
      <c r="LYR140" s="35"/>
      <c r="LYS140" s="35"/>
      <c r="LYT140" s="35"/>
      <c r="LYU140" s="35"/>
      <c r="LYV140" s="35"/>
      <c r="LYW140" s="35"/>
      <c r="LYX140" s="35"/>
      <c r="LYY140" s="35"/>
      <c r="LYZ140" s="35"/>
      <c r="LZA140" s="35"/>
      <c r="LZB140" s="35"/>
      <c r="LZC140" s="35"/>
      <c r="LZD140" s="35"/>
      <c r="LZE140" s="35"/>
      <c r="LZF140" s="35"/>
      <c r="LZG140" s="35"/>
      <c r="LZH140" s="35"/>
      <c r="LZI140" s="35"/>
      <c r="LZJ140" s="35"/>
      <c r="LZK140" s="35"/>
      <c r="LZL140" s="35"/>
      <c r="LZM140" s="35"/>
      <c r="LZN140" s="35"/>
      <c r="LZO140" s="35"/>
      <c r="LZP140" s="35"/>
      <c r="LZQ140" s="35"/>
      <c r="LZR140" s="35"/>
      <c r="LZS140" s="35"/>
      <c r="LZT140" s="35"/>
      <c r="LZU140" s="35"/>
      <c r="LZV140" s="35"/>
      <c r="LZW140" s="35"/>
      <c r="LZX140" s="35"/>
      <c r="LZY140" s="35"/>
      <c r="LZZ140" s="35"/>
      <c r="MAA140" s="35"/>
      <c r="MAB140" s="35"/>
      <c r="MAC140" s="35"/>
      <c r="MAD140" s="35"/>
      <c r="MAE140" s="35"/>
      <c r="MAF140" s="35"/>
      <c r="MAG140" s="35"/>
      <c r="MAH140" s="35"/>
      <c r="MAI140" s="35"/>
      <c r="MAJ140" s="35"/>
      <c r="MAK140" s="35"/>
      <c r="MAL140" s="35"/>
      <c r="MAM140" s="35"/>
      <c r="MAN140" s="35"/>
      <c r="MAO140" s="35"/>
      <c r="MAP140" s="35"/>
      <c r="MAQ140" s="35"/>
      <c r="MAR140" s="35"/>
      <c r="MAS140" s="35"/>
      <c r="MAT140" s="35"/>
      <c r="MAU140" s="35"/>
      <c r="MAV140" s="35"/>
      <c r="MAW140" s="35"/>
      <c r="MAX140" s="35"/>
      <c r="MAY140" s="35"/>
      <c r="MAZ140" s="35"/>
      <c r="MBA140" s="35"/>
      <c r="MBB140" s="35"/>
      <c r="MBC140" s="35"/>
      <c r="MBD140" s="35"/>
      <c r="MBE140" s="35"/>
      <c r="MBF140" s="35"/>
      <c r="MBG140" s="35"/>
      <c r="MBH140" s="35"/>
      <c r="MBI140" s="35"/>
      <c r="MBJ140" s="35"/>
      <c r="MBK140" s="35"/>
      <c r="MBL140" s="35"/>
      <c r="MBM140" s="35"/>
      <c r="MBN140" s="35"/>
      <c r="MBO140" s="35"/>
      <c r="MBP140" s="35"/>
      <c r="MBQ140" s="35"/>
      <c r="MBR140" s="35"/>
      <c r="MBS140" s="35"/>
      <c r="MBT140" s="35"/>
      <c r="MBU140" s="35"/>
      <c r="MBV140" s="35"/>
      <c r="MBW140" s="35"/>
      <c r="MBX140" s="35"/>
      <c r="MBY140" s="35"/>
      <c r="MBZ140" s="35"/>
      <c r="MCA140" s="35"/>
      <c r="MCB140" s="35"/>
      <c r="MCC140" s="35"/>
      <c r="MCD140" s="35"/>
      <c r="MCE140" s="35"/>
      <c r="MCF140" s="35"/>
      <c r="MCG140" s="35"/>
      <c r="MCH140" s="35"/>
      <c r="MCI140" s="35"/>
      <c r="MCJ140" s="35"/>
      <c r="MCK140" s="35"/>
      <c r="MCL140" s="35"/>
      <c r="MCM140" s="35"/>
      <c r="MCN140" s="35"/>
      <c r="MCO140" s="35"/>
      <c r="MCP140" s="35"/>
      <c r="MCQ140" s="35"/>
      <c r="MCR140" s="35"/>
      <c r="MCS140" s="35"/>
      <c r="MCT140" s="35"/>
      <c r="MCU140" s="35"/>
      <c r="MCV140" s="35"/>
      <c r="MCW140" s="35"/>
      <c r="MCX140" s="35"/>
      <c r="MCY140" s="35"/>
      <c r="MCZ140" s="35"/>
      <c r="MDA140" s="35"/>
      <c r="MDB140" s="35"/>
      <c r="MDC140" s="35"/>
      <c r="MDD140" s="35"/>
      <c r="MDE140" s="35"/>
      <c r="MDF140" s="35"/>
      <c r="MDG140" s="35"/>
      <c r="MDH140" s="35"/>
      <c r="MDI140" s="35"/>
      <c r="MDJ140" s="35"/>
      <c r="MDK140" s="35"/>
      <c r="MDL140" s="35"/>
      <c r="MDM140" s="35"/>
      <c r="MDN140" s="35"/>
      <c r="MDO140" s="35"/>
      <c r="MDP140" s="35"/>
      <c r="MDQ140" s="35"/>
      <c r="MDR140" s="35"/>
      <c r="MDS140" s="35"/>
      <c r="MDT140" s="35"/>
      <c r="MDU140" s="35"/>
      <c r="MDV140" s="35"/>
      <c r="MDW140" s="35"/>
      <c r="MDX140" s="35"/>
      <c r="MDY140" s="35"/>
      <c r="MDZ140" s="35"/>
      <c r="MEA140" s="35"/>
      <c r="MEB140" s="35"/>
      <c r="MEC140" s="35"/>
      <c r="MED140" s="35"/>
      <c r="MEE140" s="35"/>
      <c r="MEF140" s="35"/>
      <c r="MEG140" s="35"/>
      <c r="MEH140" s="35"/>
      <c r="MEI140" s="35"/>
      <c r="MEJ140" s="35"/>
      <c r="MEK140" s="35"/>
      <c r="MEL140" s="35"/>
      <c r="MEM140" s="35"/>
      <c r="MEN140" s="35"/>
      <c r="MEO140" s="35"/>
      <c r="MEP140" s="35"/>
      <c r="MEQ140" s="35"/>
      <c r="MER140" s="35"/>
      <c r="MES140" s="35"/>
      <c r="MET140" s="35"/>
      <c r="MEU140" s="35"/>
      <c r="MEV140" s="35"/>
      <c r="MEW140" s="35"/>
      <c r="MEX140" s="35"/>
      <c r="MEY140" s="35"/>
      <c r="MEZ140" s="35"/>
      <c r="MFA140" s="35"/>
      <c r="MFB140" s="35"/>
      <c r="MFC140" s="35"/>
      <c r="MFD140" s="35"/>
      <c r="MFE140" s="35"/>
      <c r="MFF140" s="35"/>
      <c r="MFG140" s="35"/>
      <c r="MFH140" s="35"/>
      <c r="MFI140" s="35"/>
      <c r="MFJ140" s="35"/>
      <c r="MFK140" s="35"/>
      <c r="MFL140" s="35"/>
      <c r="MFM140" s="35"/>
      <c r="MFN140" s="35"/>
      <c r="MFO140" s="35"/>
      <c r="MFP140" s="35"/>
      <c r="MFQ140" s="35"/>
      <c r="MFR140" s="35"/>
      <c r="MFS140" s="35"/>
      <c r="MFT140" s="35"/>
      <c r="MFU140" s="35"/>
      <c r="MFV140" s="35"/>
      <c r="MFW140" s="35"/>
      <c r="MFX140" s="35"/>
      <c r="MFY140" s="35"/>
      <c r="MFZ140" s="35"/>
      <c r="MGA140" s="35"/>
      <c r="MGB140" s="35"/>
      <c r="MGC140" s="35"/>
      <c r="MGD140" s="35"/>
      <c r="MGE140" s="35"/>
      <c r="MGF140" s="35"/>
      <c r="MGG140" s="35"/>
      <c r="MGH140" s="35"/>
      <c r="MGI140" s="35"/>
      <c r="MGJ140" s="35"/>
      <c r="MGK140" s="35"/>
      <c r="MGL140" s="35"/>
      <c r="MGM140" s="35"/>
      <c r="MGN140" s="35"/>
      <c r="MGO140" s="35"/>
      <c r="MGP140" s="35"/>
      <c r="MGQ140" s="35"/>
      <c r="MGR140" s="35"/>
      <c r="MGS140" s="35"/>
      <c r="MGT140" s="35"/>
      <c r="MGU140" s="35"/>
      <c r="MGV140" s="35"/>
      <c r="MGW140" s="35"/>
      <c r="MGX140" s="35"/>
      <c r="MGY140" s="35"/>
      <c r="MGZ140" s="35"/>
      <c r="MHA140" s="35"/>
      <c r="MHB140" s="35"/>
      <c r="MHC140" s="35"/>
      <c r="MHD140" s="35"/>
      <c r="MHE140" s="35"/>
      <c r="MHF140" s="35"/>
      <c r="MHG140" s="35"/>
      <c r="MHH140" s="35"/>
      <c r="MHI140" s="35"/>
      <c r="MHJ140" s="35"/>
      <c r="MHK140" s="35"/>
      <c r="MHL140" s="35"/>
      <c r="MHM140" s="35"/>
      <c r="MHN140" s="35"/>
      <c r="MHO140" s="35"/>
      <c r="MHP140" s="35"/>
      <c r="MHQ140" s="35"/>
      <c r="MHR140" s="35"/>
      <c r="MHS140" s="35"/>
      <c r="MHT140" s="35"/>
      <c r="MHU140" s="35"/>
      <c r="MHV140" s="35"/>
      <c r="MHW140" s="35"/>
      <c r="MHX140" s="35"/>
      <c r="MHY140" s="35"/>
      <c r="MHZ140" s="35"/>
      <c r="MIA140" s="35"/>
      <c r="MIB140" s="35"/>
      <c r="MIC140" s="35"/>
      <c r="MID140" s="35"/>
      <c r="MIE140" s="35"/>
      <c r="MIF140" s="35"/>
      <c r="MIG140" s="35"/>
      <c r="MIH140" s="35"/>
      <c r="MII140" s="35"/>
      <c r="MIJ140" s="35"/>
      <c r="MIK140" s="35"/>
      <c r="MIL140" s="35"/>
      <c r="MIM140" s="35"/>
      <c r="MIN140" s="35"/>
      <c r="MIO140" s="35"/>
      <c r="MIP140" s="35"/>
      <c r="MIQ140" s="35"/>
      <c r="MIR140" s="35"/>
      <c r="MIS140" s="35"/>
      <c r="MIT140" s="35"/>
      <c r="MIU140" s="35"/>
      <c r="MIV140" s="35"/>
      <c r="MIW140" s="35"/>
      <c r="MIX140" s="35"/>
      <c r="MIY140" s="35"/>
      <c r="MIZ140" s="35"/>
      <c r="MJA140" s="35"/>
      <c r="MJB140" s="35"/>
      <c r="MJC140" s="35"/>
      <c r="MJD140" s="35"/>
      <c r="MJE140" s="35"/>
      <c r="MJF140" s="35"/>
      <c r="MJG140" s="35"/>
      <c r="MJH140" s="35"/>
      <c r="MJI140" s="35"/>
      <c r="MJJ140" s="35"/>
      <c r="MJK140" s="35"/>
      <c r="MJL140" s="35"/>
      <c r="MJM140" s="35"/>
      <c r="MJN140" s="35"/>
      <c r="MJO140" s="35"/>
      <c r="MJP140" s="35"/>
      <c r="MJQ140" s="35"/>
      <c r="MJR140" s="35"/>
      <c r="MJS140" s="35"/>
      <c r="MJT140" s="35"/>
      <c r="MJU140" s="35"/>
      <c r="MJV140" s="35"/>
      <c r="MJW140" s="35"/>
      <c r="MJX140" s="35"/>
      <c r="MJY140" s="35"/>
      <c r="MJZ140" s="35"/>
      <c r="MKA140" s="35"/>
      <c r="MKB140" s="35"/>
      <c r="MKC140" s="35"/>
      <c r="MKD140" s="35"/>
      <c r="MKE140" s="35"/>
      <c r="MKF140" s="35"/>
      <c r="MKG140" s="35"/>
      <c r="MKH140" s="35"/>
      <c r="MKI140" s="35"/>
      <c r="MKJ140" s="35"/>
      <c r="MKK140" s="35"/>
      <c r="MKL140" s="35"/>
      <c r="MKM140" s="35"/>
      <c r="MKN140" s="35"/>
      <c r="MKO140" s="35"/>
      <c r="MKP140" s="35"/>
      <c r="MKQ140" s="35"/>
      <c r="MKR140" s="35"/>
      <c r="MKS140" s="35"/>
      <c r="MKT140" s="35"/>
      <c r="MKU140" s="35"/>
      <c r="MKV140" s="35"/>
      <c r="MKW140" s="35"/>
      <c r="MKX140" s="35"/>
      <c r="MKY140" s="35"/>
      <c r="MKZ140" s="35"/>
      <c r="MLA140" s="35"/>
      <c r="MLB140" s="35"/>
      <c r="MLC140" s="35"/>
      <c r="MLD140" s="35"/>
      <c r="MLE140" s="35"/>
      <c r="MLF140" s="35"/>
      <c r="MLG140" s="35"/>
      <c r="MLH140" s="35"/>
      <c r="MLI140" s="35"/>
      <c r="MLJ140" s="35"/>
      <c r="MLK140" s="35"/>
      <c r="MLL140" s="35"/>
      <c r="MLM140" s="35"/>
      <c r="MLN140" s="35"/>
      <c r="MLO140" s="35"/>
      <c r="MLP140" s="35"/>
      <c r="MLQ140" s="35"/>
      <c r="MLR140" s="35"/>
      <c r="MLS140" s="35"/>
      <c r="MLT140" s="35"/>
      <c r="MLU140" s="35"/>
      <c r="MLV140" s="35"/>
      <c r="MLW140" s="35"/>
      <c r="MLX140" s="35"/>
      <c r="MLY140" s="35"/>
      <c r="MLZ140" s="35"/>
      <c r="MMA140" s="35"/>
      <c r="MMB140" s="35"/>
      <c r="MMC140" s="35"/>
      <c r="MMD140" s="35"/>
      <c r="MME140" s="35"/>
      <c r="MMF140" s="35"/>
      <c r="MMG140" s="35"/>
      <c r="MMH140" s="35"/>
      <c r="MMI140" s="35"/>
      <c r="MMJ140" s="35"/>
      <c r="MMK140" s="35"/>
      <c r="MML140" s="35"/>
      <c r="MMM140" s="35"/>
      <c r="MMN140" s="35"/>
      <c r="MMO140" s="35"/>
      <c r="MMP140" s="35"/>
      <c r="MMQ140" s="35"/>
      <c r="MMR140" s="35"/>
      <c r="MMS140" s="35"/>
      <c r="MMT140" s="35"/>
      <c r="MMU140" s="35"/>
      <c r="MMV140" s="35"/>
      <c r="MMW140" s="35"/>
      <c r="MMX140" s="35"/>
      <c r="MMY140" s="35"/>
      <c r="MMZ140" s="35"/>
      <c r="MNA140" s="35"/>
      <c r="MNB140" s="35"/>
      <c r="MNC140" s="35"/>
      <c r="MND140" s="35"/>
      <c r="MNE140" s="35"/>
      <c r="MNF140" s="35"/>
      <c r="MNG140" s="35"/>
      <c r="MNH140" s="35"/>
      <c r="MNI140" s="35"/>
      <c r="MNJ140" s="35"/>
      <c r="MNK140" s="35"/>
      <c r="MNL140" s="35"/>
      <c r="MNM140" s="35"/>
      <c r="MNN140" s="35"/>
      <c r="MNO140" s="35"/>
      <c r="MNP140" s="35"/>
      <c r="MNQ140" s="35"/>
      <c r="MNR140" s="35"/>
      <c r="MNS140" s="35"/>
      <c r="MNT140" s="35"/>
      <c r="MNU140" s="35"/>
      <c r="MNV140" s="35"/>
      <c r="MNW140" s="35"/>
      <c r="MNX140" s="35"/>
      <c r="MNY140" s="35"/>
      <c r="MNZ140" s="35"/>
      <c r="MOA140" s="35"/>
      <c r="MOB140" s="35"/>
      <c r="MOC140" s="35"/>
      <c r="MOD140" s="35"/>
      <c r="MOE140" s="35"/>
      <c r="MOF140" s="35"/>
      <c r="MOG140" s="35"/>
      <c r="MOH140" s="35"/>
      <c r="MOI140" s="35"/>
      <c r="MOJ140" s="35"/>
      <c r="MOK140" s="35"/>
      <c r="MOL140" s="35"/>
      <c r="MOM140" s="35"/>
      <c r="MON140" s="35"/>
      <c r="MOO140" s="35"/>
      <c r="MOP140" s="35"/>
      <c r="MOQ140" s="35"/>
      <c r="MOR140" s="35"/>
      <c r="MOS140" s="35"/>
      <c r="MOT140" s="35"/>
      <c r="MOU140" s="35"/>
      <c r="MOV140" s="35"/>
      <c r="MOW140" s="35"/>
      <c r="MOX140" s="35"/>
      <c r="MOY140" s="35"/>
      <c r="MOZ140" s="35"/>
      <c r="MPA140" s="35"/>
      <c r="MPB140" s="35"/>
      <c r="MPC140" s="35"/>
      <c r="MPD140" s="35"/>
      <c r="MPE140" s="35"/>
      <c r="MPF140" s="35"/>
      <c r="MPG140" s="35"/>
      <c r="MPH140" s="35"/>
      <c r="MPI140" s="35"/>
      <c r="MPJ140" s="35"/>
      <c r="MPK140" s="35"/>
      <c r="MPL140" s="35"/>
      <c r="MPM140" s="35"/>
      <c r="MPN140" s="35"/>
      <c r="MPO140" s="35"/>
      <c r="MPP140" s="35"/>
      <c r="MPQ140" s="35"/>
      <c r="MPR140" s="35"/>
      <c r="MPS140" s="35"/>
      <c r="MPT140" s="35"/>
      <c r="MPU140" s="35"/>
      <c r="MPV140" s="35"/>
      <c r="MPW140" s="35"/>
      <c r="MPX140" s="35"/>
      <c r="MPY140" s="35"/>
      <c r="MPZ140" s="35"/>
      <c r="MQA140" s="35"/>
      <c r="MQB140" s="35"/>
      <c r="MQC140" s="35"/>
      <c r="MQD140" s="35"/>
      <c r="MQE140" s="35"/>
      <c r="MQF140" s="35"/>
      <c r="MQG140" s="35"/>
      <c r="MQH140" s="35"/>
      <c r="MQI140" s="35"/>
      <c r="MQJ140" s="35"/>
      <c r="MQK140" s="35"/>
      <c r="MQL140" s="35"/>
      <c r="MQM140" s="35"/>
      <c r="MQN140" s="35"/>
      <c r="MQO140" s="35"/>
      <c r="MQP140" s="35"/>
      <c r="MQQ140" s="35"/>
      <c r="MQR140" s="35"/>
      <c r="MQS140" s="35"/>
      <c r="MQT140" s="35"/>
      <c r="MQU140" s="35"/>
      <c r="MQV140" s="35"/>
      <c r="MQW140" s="35"/>
      <c r="MQX140" s="35"/>
      <c r="MQY140" s="35"/>
      <c r="MQZ140" s="35"/>
      <c r="MRA140" s="35"/>
      <c r="MRB140" s="35"/>
      <c r="MRC140" s="35"/>
      <c r="MRD140" s="35"/>
      <c r="MRE140" s="35"/>
      <c r="MRF140" s="35"/>
      <c r="MRG140" s="35"/>
      <c r="MRH140" s="35"/>
      <c r="MRI140" s="35"/>
      <c r="MRJ140" s="35"/>
      <c r="MRK140" s="35"/>
      <c r="MRL140" s="35"/>
      <c r="MRM140" s="35"/>
      <c r="MRN140" s="35"/>
      <c r="MRO140" s="35"/>
      <c r="MRP140" s="35"/>
      <c r="MRQ140" s="35"/>
      <c r="MRR140" s="35"/>
      <c r="MRS140" s="35"/>
      <c r="MRT140" s="35"/>
      <c r="MRU140" s="35"/>
      <c r="MRV140" s="35"/>
      <c r="MRW140" s="35"/>
      <c r="MRX140" s="35"/>
      <c r="MRY140" s="35"/>
      <c r="MRZ140" s="35"/>
      <c r="MSA140" s="35"/>
      <c r="MSB140" s="35"/>
      <c r="MSC140" s="35"/>
      <c r="MSD140" s="35"/>
      <c r="MSE140" s="35"/>
      <c r="MSF140" s="35"/>
      <c r="MSG140" s="35"/>
      <c r="MSH140" s="35"/>
      <c r="MSI140" s="35"/>
      <c r="MSJ140" s="35"/>
      <c r="MSK140" s="35"/>
      <c r="MSL140" s="35"/>
      <c r="MSM140" s="35"/>
      <c r="MSN140" s="35"/>
      <c r="MSO140" s="35"/>
      <c r="MSP140" s="35"/>
      <c r="MSQ140" s="35"/>
      <c r="MSR140" s="35"/>
      <c r="MSS140" s="35"/>
      <c r="MST140" s="35"/>
      <c r="MSU140" s="35"/>
      <c r="MSV140" s="35"/>
      <c r="MSW140" s="35"/>
      <c r="MSX140" s="35"/>
      <c r="MSY140" s="35"/>
      <c r="MSZ140" s="35"/>
      <c r="MTA140" s="35"/>
      <c r="MTB140" s="35"/>
      <c r="MTC140" s="35"/>
      <c r="MTD140" s="35"/>
      <c r="MTE140" s="35"/>
      <c r="MTF140" s="35"/>
      <c r="MTG140" s="35"/>
      <c r="MTH140" s="35"/>
      <c r="MTI140" s="35"/>
      <c r="MTJ140" s="35"/>
      <c r="MTK140" s="35"/>
      <c r="MTL140" s="35"/>
      <c r="MTM140" s="35"/>
      <c r="MTN140" s="35"/>
      <c r="MTO140" s="35"/>
      <c r="MTP140" s="35"/>
      <c r="MTQ140" s="35"/>
      <c r="MTR140" s="35"/>
      <c r="MTS140" s="35"/>
      <c r="MTT140" s="35"/>
      <c r="MTU140" s="35"/>
      <c r="MTV140" s="35"/>
      <c r="MTW140" s="35"/>
      <c r="MTX140" s="35"/>
      <c r="MTY140" s="35"/>
      <c r="MTZ140" s="35"/>
      <c r="MUA140" s="35"/>
      <c r="MUB140" s="35"/>
      <c r="MUC140" s="35"/>
      <c r="MUD140" s="35"/>
      <c r="MUE140" s="35"/>
      <c r="MUF140" s="35"/>
      <c r="MUG140" s="35"/>
      <c r="MUH140" s="35"/>
      <c r="MUI140" s="35"/>
      <c r="MUJ140" s="35"/>
      <c r="MUK140" s="35"/>
      <c r="MUL140" s="35"/>
      <c r="MUM140" s="35"/>
      <c r="MUN140" s="35"/>
      <c r="MUO140" s="35"/>
      <c r="MUP140" s="35"/>
      <c r="MUQ140" s="35"/>
      <c r="MUR140" s="35"/>
      <c r="MUS140" s="35"/>
      <c r="MUT140" s="35"/>
      <c r="MUU140" s="35"/>
      <c r="MUV140" s="35"/>
      <c r="MUW140" s="35"/>
      <c r="MUX140" s="35"/>
      <c r="MUY140" s="35"/>
      <c r="MUZ140" s="35"/>
      <c r="MVA140" s="35"/>
      <c r="MVB140" s="35"/>
      <c r="MVC140" s="35"/>
      <c r="MVD140" s="35"/>
      <c r="MVE140" s="35"/>
      <c r="MVF140" s="35"/>
      <c r="MVG140" s="35"/>
      <c r="MVH140" s="35"/>
      <c r="MVI140" s="35"/>
      <c r="MVJ140" s="35"/>
      <c r="MVK140" s="35"/>
      <c r="MVL140" s="35"/>
      <c r="MVM140" s="35"/>
      <c r="MVN140" s="35"/>
      <c r="MVO140" s="35"/>
      <c r="MVP140" s="35"/>
      <c r="MVQ140" s="35"/>
      <c r="MVR140" s="35"/>
      <c r="MVS140" s="35"/>
      <c r="MVT140" s="35"/>
      <c r="MVU140" s="35"/>
      <c r="MVV140" s="35"/>
      <c r="MVW140" s="35"/>
      <c r="MVX140" s="35"/>
      <c r="MVY140" s="35"/>
      <c r="MVZ140" s="35"/>
      <c r="MWA140" s="35"/>
      <c r="MWB140" s="35"/>
      <c r="MWC140" s="35"/>
      <c r="MWD140" s="35"/>
      <c r="MWE140" s="35"/>
      <c r="MWF140" s="35"/>
      <c r="MWG140" s="35"/>
      <c r="MWH140" s="35"/>
      <c r="MWI140" s="35"/>
      <c r="MWJ140" s="35"/>
      <c r="MWK140" s="35"/>
      <c r="MWL140" s="35"/>
      <c r="MWM140" s="35"/>
      <c r="MWN140" s="35"/>
      <c r="MWO140" s="35"/>
      <c r="MWP140" s="35"/>
      <c r="MWQ140" s="35"/>
      <c r="MWR140" s="35"/>
      <c r="MWS140" s="35"/>
      <c r="MWT140" s="35"/>
      <c r="MWU140" s="35"/>
      <c r="MWV140" s="35"/>
      <c r="MWW140" s="35"/>
      <c r="MWX140" s="35"/>
      <c r="MWY140" s="35"/>
      <c r="MWZ140" s="35"/>
      <c r="MXA140" s="35"/>
      <c r="MXB140" s="35"/>
      <c r="MXC140" s="35"/>
      <c r="MXD140" s="35"/>
      <c r="MXE140" s="35"/>
      <c r="MXF140" s="35"/>
      <c r="MXG140" s="35"/>
      <c r="MXH140" s="35"/>
      <c r="MXI140" s="35"/>
      <c r="MXJ140" s="35"/>
      <c r="MXK140" s="35"/>
      <c r="MXL140" s="35"/>
      <c r="MXM140" s="35"/>
      <c r="MXN140" s="35"/>
      <c r="MXO140" s="35"/>
      <c r="MXP140" s="35"/>
      <c r="MXQ140" s="35"/>
      <c r="MXR140" s="35"/>
      <c r="MXS140" s="35"/>
      <c r="MXT140" s="35"/>
      <c r="MXU140" s="35"/>
      <c r="MXV140" s="35"/>
      <c r="MXW140" s="35"/>
      <c r="MXX140" s="35"/>
      <c r="MXY140" s="35"/>
      <c r="MXZ140" s="35"/>
      <c r="MYA140" s="35"/>
      <c r="MYB140" s="35"/>
      <c r="MYC140" s="35"/>
      <c r="MYD140" s="35"/>
      <c r="MYE140" s="35"/>
      <c r="MYF140" s="35"/>
      <c r="MYG140" s="35"/>
      <c r="MYH140" s="35"/>
      <c r="MYI140" s="35"/>
      <c r="MYJ140" s="35"/>
      <c r="MYK140" s="35"/>
      <c r="MYL140" s="35"/>
      <c r="MYM140" s="35"/>
      <c r="MYN140" s="35"/>
      <c r="MYO140" s="35"/>
      <c r="MYP140" s="35"/>
      <c r="MYQ140" s="35"/>
      <c r="MYR140" s="35"/>
      <c r="MYS140" s="35"/>
      <c r="MYT140" s="35"/>
      <c r="MYU140" s="35"/>
      <c r="MYV140" s="35"/>
      <c r="MYW140" s="35"/>
      <c r="MYX140" s="35"/>
      <c r="MYY140" s="35"/>
      <c r="MYZ140" s="35"/>
      <c r="MZA140" s="35"/>
      <c r="MZB140" s="35"/>
      <c r="MZC140" s="35"/>
      <c r="MZD140" s="35"/>
      <c r="MZE140" s="35"/>
      <c r="MZF140" s="35"/>
      <c r="MZG140" s="35"/>
      <c r="MZH140" s="35"/>
      <c r="MZI140" s="35"/>
      <c r="MZJ140" s="35"/>
      <c r="MZK140" s="35"/>
      <c r="MZL140" s="35"/>
      <c r="MZM140" s="35"/>
      <c r="MZN140" s="35"/>
      <c r="MZO140" s="35"/>
      <c r="MZP140" s="35"/>
      <c r="MZQ140" s="35"/>
      <c r="MZR140" s="35"/>
      <c r="MZS140" s="35"/>
      <c r="MZT140" s="35"/>
      <c r="MZU140" s="35"/>
      <c r="MZV140" s="35"/>
      <c r="MZW140" s="35"/>
      <c r="MZX140" s="35"/>
      <c r="MZY140" s="35"/>
      <c r="MZZ140" s="35"/>
      <c r="NAA140" s="35"/>
      <c r="NAB140" s="35"/>
      <c r="NAC140" s="35"/>
      <c r="NAD140" s="35"/>
      <c r="NAE140" s="35"/>
      <c r="NAF140" s="35"/>
      <c r="NAG140" s="35"/>
      <c r="NAH140" s="35"/>
      <c r="NAI140" s="35"/>
      <c r="NAJ140" s="35"/>
      <c r="NAK140" s="35"/>
      <c r="NAL140" s="35"/>
      <c r="NAM140" s="35"/>
      <c r="NAN140" s="35"/>
      <c r="NAO140" s="35"/>
      <c r="NAP140" s="35"/>
      <c r="NAQ140" s="35"/>
      <c r="NAR140" s="35"/>
      <c r="NAS140" s="35"/>
      <c r="NAT140" s="35"/>
      <c r="NAU140" s="35"/>
      <c r="NAV140" s="35"/>
      <c r="NAW140" s="35"/>
      <c r="NAX140" s="35"/>
      <c r="NAY140" s="35"/>
      <c r="NAZ140" s="35"/>
      <c r="NBA140" s="35"/>
      <c r="NBB140" s="35"/>
      <c r="NBC140" s="35"/>
      <c r="NBD140" s="35"/>
      <c r="NBE140" s="35"/>
      <c r="NBF140" s="35"/>
      <c r="NBG140" s="35"/>
      <c r="NBH140" s="35"/>
      <c r="NBI140" s="35"/>
      <c r="NBJ140" s="35"/>
      <c r="NBK140" s="35"/>
      <c r="NBL140" s="35"/>
      <c r="NBM140" s="35"/>
      <c r="NBN140" s="35"/>
      <c r="NBO140" s="35"/>
      <c r="NBP140" s="35"/>
      <c r="NBQ140" s="35"/>
      <c r="NBR140" s="35"/>
      <c r="NBS140" s="35"/>
      <c r="NBT140" s="35"/>
      <c r="NBU140" s="35"/>
      <c r="NBV140" s="35"/>
      <c r="NBW140" s="35"/>
      <c r="NBX140" s="35"/>
      <c r="NBY140" s="35"/>
      <c r="NBZ140" s="35"/>
      <c r="NCA140" s="35"/>
      <c r="NCB140" s="35"/>
      <c r="NCC140" s="35"/>
      <c r="NCD140" s="35"/>
      <c r="NCE140" s="35"/>
      <c r="NCF140" s="35"/>
      <c r="NCG140" s="35"/>
      <c r="NCH140" s="35"/>
      <c r="NCI140" s="35"/>
      <c r="NCJ140" s="35"/>
      <c r="NCK140" s="35"/>
      <c r="NCL140" s="35"/>
      <c r="NCM140" s="35"/>
      <c r="NCN140" s="35"/>
      <c r="NCO140" s="35"/>
      <c r="NCP140" s="35"/>
      <c r="NCQ140" s="35"/>
      <c r="NCR140" s="35"/>
      <c r="NCS140" s="35"/>
      <c r="NCT140" s="35"/>
      <c r="NCU140" s="35"/>
      <c r="NCV140" s="35"/>
      <c r="NCW140" s="35"/>
      <c r="NCX140" s="35"/>
      <c r="NCY140" s="35"/>
      <c r="NCZ140" s="35"/>
      <c r="NDA140" s="35"/>
      <c r="NDB140" s="35"/>
      <c r="NDC140" s="35"/>
      <c r="NDD140" s="35"/>
      <c r="NDE140" s="35"/>
      <c r="NDF140" s="35"/>
      <c r="NDG140" s="35"/>
      <c r="NDH140" s="35"/>
      <c r="NDI140" s="35"/>
      <c r="NDJ140" s="35"/>
      <c r="NDK140" s="35"/>
      <c r="NDL140" s="35"/>
      <c r="NDM140" s="35"/>
      <c r="NDN140" s="35"/>
      <c r="NDO140" s="35"/>
      <c r="NDP140" s="35"/>
      <c r="NDQ140" s="35"/>
      <c r="NDR140" s="35"/>
      <c r="NDS140" s="35"/>
      <c r="NDT140" s="35"/>
      <c r="NDU140" s="35"/>
      <c r="NDV140" s="35"/>
      <c r="NDW140" s="35"/>
      <c r="NDX140" s="35"/>
      <c r="NDY140" s="35"/>
      <c r="NDZ140" s="35"/>
      <c r="NEA140" s="35"/>
      <c r="NEB140" s="35"/>
      <c r="NEC140" s="35"/>
      <c r="NED140" s="35"/>
      <c r="NEE140" s="35"/>
      <c r="NEF140" s="35"/>
      <c r="NEG140" s="35"/>
      <c r="NEH140" s="35"/>
      <c r="NEI140" s="35"/>
      <c r="NEJ140" s="35"/>
      <c r="NEK140" s="35"/>
      <c r="NEL140" s="35"/>
      <c r="NEM140" s="35"/>
      <c r="NEN140" s="35"/>
      <c r="NEO140" s="35"/>
      <c r="NEP140" s="35"/>
      <c r="NEQ140" s="35"/>
      <c r="NER140" s="35"/>
      <c r="NES140" s="35"/>
      <c r="NET140" s="35"/>
      <c r="NEU140" s="35"/>
      <c r="NEV140" s="35"/>
      <c r="NEW140" s="35"/>
      <c r="NEX140" s="35"/>
      <c r="NEY140" s="35"/>
      <c r="NEZ140" s="35"/>
      <c r="NFA140" s="35"/>
      <c r="NFB140" s="35"/>
      <c r="NFC140" s="35"/>
      <c r="NFD140" s="35"/>
      <c r="NFE140" s="35"/>
      <c r="NFF140" s="35"/>
      <c r="NFG140" s="35"/>
      <c r="NFH140" s="35"/>
      <c r="NFI140" s="35"/>
      <c r="NFJ140" s="35"/>
      <c r="NFK140" s="35"/>
      <c r="NFL140" s="35"/>
      <c r="NFM140" s="35"/>
      <c r="NFN140" s="35"/>
      <c r="NFO140" s="35"/>
      <c r="NFP140" s="35"/>
      <c r="NFQ140" s="35"/>
      <c r="NFR140" s="35"/>
      <c r="NFS140" s="35"/>
      <c r="NFT140" s="35"/>
      <c r="NFU140" s="35"/>
      <c r="NFV140" s="35"/>
      <c r="NFW140" s="35"/>
      <c r="NFX140" s="35"/>
      <c r="NFY140" s="35"/>
      <c r="NFZ140" s="35"/>
      <c r="NGA140" s="35"/>
      <c r="NGB140" s="35"/>
      <c r="NGC140" s="35"/>
      <c r="NGD140" s="35"/>
      <c r="NGE140" s="35"/>
      <c r="NGF140" s="35"/>
      <c r="NGG140" s="35"/>
      <c r="NGH140" s="35"/>
      <c r="NGI140" s="35"/>
      <c r="NGJ140" s="35"/>
      <c r="NGK140" s="35"/>
      <c r="NGL140" s="35"/>
      <c r="NGM140" s="35"/>
      <c r="NGN140" s="35"/>
      <c r="NGO140" s="35"/>
      <c r="NGP140" s="35"/>
      <c r="NGQ140" s="35"/>
      <c r="NGR140" s="35"/>
      <c r="NGS140" s="35"/>
      <c r="NGT140" s="35"/>
      <c r="NGU140" s="35"/>
      <c r="NGV140" s="35"/>
      <c r="NGW140" s="35"/>
      <c r="NGX140" s="35"/>
      <c r="NGY140" s="35"/>
      <c r="NGZ140" s="35"/>
      <c r="NHA140" s="35"/>
      <c r="NHB140" s="35"/>
      <c r="NHC140" s="35"/>
      <c r="NHD140" s="35"/>
      <c r="NHE140" s="35"/>
      <c r="NHF140" s="35"/>
      <c r="NHG140" s="35"/>
      <c r="NHH140" s="35"/>
      <c r="NHI140" s="35"/>
      <c r="NHJ140" s="35"/>
      <c r="NHK140" s="35"/>
      <c r="NHL140" s="35"/>
      <c r="NHM140" s="35"/>
      <c r="NHN140" s="35"/>
      <c r="NHO140" s="35"/>
      <c r="NHP140" s="35"/>
      <c r="NHQ140" s="35"/>
      <c r="NHR140" s="35"/>
      <c r="NHS140" s="35"/>
      <c r="NHT140" s="35"/>
      <c r="NHU140" s="35"/>
      <c r="NHV140" s="35"/>
      <c r="NHW140" s="35"/>
      <c r="NHX140" s="35"/>
      <c r="NHY140" s="35"/>
      <c r="NHZ140" s="35"/>
      <c r="NIA140" s="35"/>
      <c r="NIB140" s="35"/>
      <c r="NIC140" s="35"/>
      <c r="NID140" s="35"/>
      <c r="NIE140" s="35"/>
      <c r="NIF140" s="35"/>
      <c r="NIG140" s="35"/>
      <c r="NIH140" s="35"/>
      <c r="NII140" s="35"/>
      <c r="NIJ140" s="35"/>
      <c r="NIK140" s="35"/>
      <c r="NIL140" s="35"/>
      <c r="NIM140" s="35"/>
      <c r="NIN140" s="35"/>
      <c r="NIO140" s="35"/>
      <c r="NIP140" s="35"/>
      <c r="NIQ140" s="35"/>
      <c r="NIR140" s="35"/>
      <c r="NIS140" s="35"/>
      <c r="NIT140" s="35"/>
      <c r="NIU140" s="35"/>
      <c r="NIV140" s="35"/>
      <c r="NIW140" s="35"/>
      <c r="NIX140" s="35"/>
      <c r="NIY140" s="35"/>
      <c r="NIZ140" s="35"/>
      <c r="NJA140" s="35"/>
      <c r="NJB140" s="35"/>
      <c r="NJC140" s="35"/>
      <c r="NJD140" s="35"/>
      <c r="NJE140" s="35"/>
      <c r="NJF140" s="35"/>
      <c r="NJG140" s="35"/>
      <c r="NJH140" s="35"/>
      <c r="NJI140" s="35"/>
      <c r="NJJ140" s="35"/>
      <c r="NJK140" s="35"/>
      <c r="NJL140" s="35"/>
      <c r="NJM140" s="35"/>
      <c r="NJN140" s="35"/>
      <c r="NJO140" s="35"/>
      <c r="NJP140" s="35"/>
      <c r="NJQ140" s="35"/>
      <c r="NJR140" s="35"/>
      <c r="NJS140" s="35"/>
      <c r="NJT140" s="35"/>
      <c r="NJU140" s="35"/>
      <c r="NJV140" s="35"/>
      <c r="NJW140" s="35"/>
      <c r="NJX140" s="35"/>
      <c r="NJY140" s="35"/>
      <c r="NJZ140" s="35"/>
      <c r="NKA140" s="35"/>
      <c r="NKB140" s="35"/>
      <c r="NKC140" s="35"/>
      <c r="NKD140" s="35"/>
      <c r="NKE140" s="35"/>
      <c r="NKF140" s="35"/>
      <c r="NKG140" s="35"/>
      <c r="NKH140" s="35"/>
      <c r="NKI140" s="35"/>
      <c r="NKJ140" s="35"/>
      <c r="NKK140" s="35"/>
      <c r="NKL140" s="35"/>
      <c r="NKM140" s="35"/>
      <c r="NKN140" s="35"/>
      <c r="NKO140" s="35"/>
      <c r="NKP140" s="35"/>
      <c r="NKQ140" s="35"/>
      <c r="NKR140" s="35"/>
      <c r="NKS140" s="35"/>
      <c r="NKT140" s="35"/>
      <c r="NKU140" s="35"/>
      <c r="NKV140" s="35"/>
      <c r="NKW140" s="35"/>
      <c r="NKX140" s="35"/>
      <c r="NKY140" s="35"/>
      <c r="NKZ140" s="35"/>
      <c r="NLA140" s="35"/>
      <c r="NLB140" s="35"/>
      <c r="NLC140" s="35"/>
      <c r="NLD140" s="35"/>
      <c r="NLE140" s="35"/>
      <c r="NLF140" s="35"/>
      <c r="NLG140" s="35"/>
      <c r="NLH140" s="35"/>
      <c r="NLI140" s="35"/>
      <c r="NLJ140" s="35"/>
      <c r="NLK140" s="35"/>
      <c r="NLL140" s="35"/>
      <c r="NLM140" s="35"/>
      <c r="NLN140" s="35"/>
      <c r="NLO140" s="35"/>
      <c r="NLP140" s="35"/>
      <c r="NLQ140" s="35"/>
      <c r="NLR140" s="35"/>
      <c r="NLS140" s="35"/>
      <c r="NLT140" s="35"/>
      <c r="NLU140" s="35"/>
      <c r="NLV140" s="35"/>
      <c r="NLW140" s="35"/>
      <c r="NLX140" s="35"/>
      <c r="NLY140" s="35"/>
      <c r="NLZ140" s="35"/>
      <c r="NMA140" s="35"/>
      <c r="NMB140" s="35"/>
      <c r="NMC140" s="35"/>
      <c r="NMD140" s="35"/>
      <c r="NME140" s="35"/>
      <c r="NMF140" s="35"/>
      <c r="NMG140" s="35"/>
      <c r="NMH140" s="35"/>
      <c r="NMI140" s="35"/>
      <c r="NMJ140" s="35"/>
      <c r="NMK140" s="35"/>
      <c r="NML140" s="35"/>
      <c r="NMM140" s="35"/>
      <c r="NMN140" s="35"/>
      <c r="NMO140" s="35"/>
      <c r="NMP140" s="35"/>
      <c r="NMQ140" s="35"/>
      <c r="NMR140" s="35"/>
      <c r="NMS140" s="35"/>
      <c r="NMT140" s="35"/>
      <c r="NMU140" s="35"/>
      <c r="NMV140" s="35"/>
      <c r="NMW140" s="35"/>
      <c r="NMX140" s="35"/>
      <c r="NMY140" s="35"/>
      <c r="NMZ140" s="35"/>
      <c r="NNA140" s="35"/>
      <c r="NNB140" s="35"/>
      <c r="NNC140" s="35"/>
      <c r="NND140" s="35"/>
      <c r="NNE140" s="35"/>
      <c r="NNF140" s="35"/>
      <c r="NNG140" s="35"/>
      <c r="NNH140" s="35"/>
      <c r="NNI140" s="35"/>
      <c r="NNJ140" s="35"/>
      <c r="NNK140" s="35"/>
      <c r="NNL140" s="35"/>
      <c r="NNM140" s="35"/>
      <c r="NNN140" s="35"/>
      <c r="NNO140" s="35"/>
      <c r="NNP140" s="35"/>
      <c r="NNQ140" s="35"/>
      <c r="NNR140" s="35"/>
      <c r="NNS140" s="35"/>
      <c r="NNT140" s="35"/>
      <c r="NNU140" s="35"/>
      <c r="NNV140" s="35"/>
      <c r="NNW140" s="35"/>
      <c r="NNX140" s="35"/>
      <c r="NNY140" s="35"/>
      <c r="NNZ140" s="35"/>
      <c r="NOA140" s="35"/>
      <c r="NOB140" s="35"/>
      <c r="NOC140" s="35"/>
      <c r="NOD140" s="35"/>
      <c r="NOE140" s="35"/>
      <c r="NOF140" s="35"/>
      <c r="NOG140" s="35"/>
      <c r="NOH140" s="35"/>
      <c r="NOI140" s="35"/>
      <c r="NOJ140" s="35"/>
      <c r="NOK140" s="35"/>
      <c r="NOL140" s="35"/>
      <c r="NOM140" s="35"/>
      <c r="NON140" s="35"/>
      <c r="NOO140" s="35"/>
      <c r="NOP140" s="35"/>
      <c r="NOQ140" s="35"/>
      <c r="NOR140" s="35"/>
      <c r="NOS140" s="35"/>
      <c r="NOT140" s="35"/>
      <c r="NOU140" s="35"/>
      <c r="NOV140" s="35"/>
      <c r="NOW140" s="35"/>
      <c r="NOX140" s="35"/>
      <c r="NOY140" s="35"/>
      <c r="NOZ140" s="35"/>
      <c r="NPA140" s="35"/>
      <c r="NPB140" s="35"/>
      <c r="NPC140" s="35"/>
      <c r="NPD140" s="35"/>
      <c r="NPE140" s="35"/>
      <c r="NPF140" s="35"/>
      <c r="NPG140" s="35"/>
      <c r="NPH140" s="35"/>
      <c r="NPI140" s="35"/>
      <c r="NPJ140" s="35"/>
      <c r="NPK140" s="35"/>
      <c r="NPL140" s="35"/>
      <c r="NPM140" s="35"/>
      <c r="NPN140" s="35"/>
      <c r="NPO140" s="35"/>
      <c r="NPP140" s="35"/>
      <c r="NPQ140" s="35"/>
      <c r="NPR140" s="35"/>
      <c r="NPS140" s="35"/>
      <c r="NPT140" s="35"/>
      <c r="NPU140" s="35"/>
      <c r="NPV140" s="35"/>
      <c r="NPW140" s="35"/>
      <c r="NPX140" s="35"/>
      <c r="NPY140" s="35"/>
      <c r="NPZ140" s="35"/>
      <c r="NQA140" s="35"/>
      <c r="NQB140" s="35"/>
      <c r="NQC140" s="35"/>
      <c r="NQD140" s="35"/>
      <c r="NQE140" s="35"/>
      <c r="NQF140" s="35"/>
      <c r="NQG140" s="35"/>
      <c r="NQH140" s="35"/>
      <c r="NQI140" s="35"/>
      <c r="NQJ140" s="35"/>
      <c r="NQK140" s="35"/>
      <c r="NQL140" s="35"/>
      <c r="NQM140" s="35"/>
      <c r="NQN140" s="35"/>
      <c r="NQO140" s="35"/>
      <c r="NQP140" s="35"/>
      <c r="NQQ140" s="35"/>
      <c r="NQR140" s="35"/>
      <c r="NQS140" s="35"/>
      <c r="NQT140" s="35"/>
      <c r="NQU140" s="35"/>
      <c r="NQV140" s="35"/>
      <c r="NQW140" s="35"/>
      <c r="NQX140" s="35"/>
      <c r="NQY140" s="35"/>
      <c r="NQZ140" s="35"/>
      <c r="NRA140" s="35"/>
      <c r="NRB140" s="35"/>
      <c r="NRC140" s="35"/>
      <c r="NRD140" s="35"/>
      <c r="NRE140" s="35"/>
      <c r="NRF140" s="35"/>
      <c r="NRG140" s="35"/>
      <c r="NRH140" s="35"/>
      <c r="NRI140" s="35"/>
      <c r="NRJ140" s="35"/>
      <c r="NRK140" s="35"/>
      <c r="NRL140" s="35"/>
      <c r="NRM140" s="35"/>
      <c r="NRN140" s="35"/>
      <c r="NRO140" s="35"/>
      <c r="NRP140" s="35"/>
      <c r="NRQ140" s="35"/>
      <c r="NRR140" s="35"/>
      <c r="NRS140" s="35"/>
      <c r="NRT140" s="35"/>
      <c r="NRU140" s="35"/>
      <c r="NRV140" s="35"/>
      <c r="NRW140" s="35"/>
      <c r="NRX140" s="35"/>
      <c r="NRY140" s="35"/>
      <c r="NRZ140" s="35"/>
      <c r="NSA140" s="35"/>
      <c r="NSB140" s="35"/>
      <c r="NSC140" s="35"/>
      <c r="NSD140" s="35"/>
      <c r="NSE140" s="35"/>
      <c r="NSF140" s="35"/>
      <c r="NSG140" s="35"/>
      <c r="NSH140" s="35"/>
      <c r="NSI140" s="35"/>
      <c r="NSJ140" s="35"/>
      <c r="NSK140" s="35"/>
      <c r="NSL140" s="35"/>
      <c r="NSM140" s="35"/>
      <c r="NSN140" s="35"/>
      <c r="NSO140" s="35"/>
      <c r="NSP140" s="35"/>
      <c r="NSQ140" s="35"/>
      <c r="NSR140" s="35"/>
      <c r="NSS140" s="35"/>
      <c r="NST140" s="35"/>
      <c r="NSU140" s="35"/>
      <c r="NSV140" s="35"/>
      <c r="NSW140" s="35"/>
      <c r="NSX140" s="35"/>
      <c r="NSY140" s="35"/>
      <c r="NSZ140" s="35"/>
      <c r="NTA140" s="35"/>
      <c r="NTB140" s="35"/>
      <c r="NTC140" s="35"/>
      <c r="NTD140" s="35"/>
      <c r="NTE140" s="35"/>
      <c r="NTF140" s="35"/>
      <c r="NTG140" s="35"/>
      <c r="NTH140" s="35"/>
      <c r="NTI140" s="35"/>
      <c r="NTJ140" s="35"/>
      <c r="NTK140" s="35"/>
      <c r="NTL140" s="35"/>
      <c r="NTM140" s="35"/>
      <c r="NTN140" s="35"/>
      <c r="NTO140" s="35"/>
      <c r="NTP140" s="35"/>
      <c r="NTQ140" s="35"/>
      <c r="NTR140" s="35"/>
      <c r="NTS140" s="35"/>
      <c r="NTT140" s="35"/>
      <c r="NTU140" s="35"/>
      <c r="NTV140" s="35"/>
      <c r="NTW140" s="35"/>
      <c r="NTX140" s="35"/>
      <c r="NTY140" s="35"/>
      <c r="NTZ140" s="35"/>
      <c r="NUA140" s="35"/>
      <c r="NUB140" s="35"/>
      <c r="NUC140" s="35"/>
      <c r="NUD140" s="35"/>
      <c r="NUE140" s="35"/>
      <c r="NUF140" s="35"/>
      <c r="NUG140" s="35"/>
      <c r="NUH140" s="35"/>
      <c r="NUI140" s="35"/>
      <c r="NUJ140" s="35"/>
      <c r="NUK140" s="35"/>
      <c r="NUL140" s="35"/>
      <c r="NUM140" s="35"/>
      <c r="NUN140" s="35"/>
      <c r="NUO140" s="35"/>
      <c r="NUP140" s="35"/>
      <c r="NUQ140" s="35"/>
      <c r="NUR140" s="35"/>
      <c r="NUS140" s="35"/>
      <c r="NUT140" s="35"/>
      <c r="NUU140" s="35"/>
      <c r="NUV140" s="35"/>
      <c r="NUW140" s="35"/>
      <c r="NUX140" s="35"/>
      <c r="NUY140" s="35"/>
      <c r="NUZ140" s="35"/>
      <c r="NVA140" s="35"/>
      <c r="NVB140" s="35"/>
      <c r="NVC140" s="35"/>
      <c r="NVD140" s="35"/>
      <c r="NVE140" s="35"/>
      <c r="NVF140" s="35"/>
      <c r="NVG140" s="35"/>
      <c r="NVH140" s="35"/>
      <c r="NVI140" s="35"/>
      <c r="NVJ140" s="35"/>
      <c r="NVK140" s="35"/>
      <c r="NVL140" s="35"/>
      <c r="NVM140" s="35"/>
      <c r="NVN140" s="35"/>
      <c r="NVO140" s="35"/>
      <c r="NVP140" s="35"/>
      <c r="NVQ140" s="35"/>
      <c r="NVR140" s="35"/>
      <c r="NVS140" s="35"/>
      <c r="NVT140" s="35"/>
      <c r="NVU140" s="35"/>
      <c r="NVV140" s="35"/>
      <c r="NVW140" s="35"/>
      <c r="NVX140" s="35"/>
      <c r="NVY140" s="35"/>
      <c r="NVZ140" s="35"/>
      <c r="NWA140" s="35"/>
      <c r="NWB140" s="35"/>
      <c r="NWC140" s="35"/>
      <c r="NWD140" s="35"/>
      <c r="NWE140" s="35"/>
      <c r="NWF140" s="35"/>
      <c r="NWG140" s="35"/>
      <c r="NWH140" s="35"/>
      <c r="NWI140" s="35"/>
      <c r="NWJ140" s="35"/>
      <c r="NWK140" s="35"/>
      <c r="NWL140" s="35"/>
      <c r="NWM140" s="35"/>
      <c r="NWN140" s="35"/>
      <c r="NWO140" s="35"/>
      <c r="NWP140" s="35"/>
      <c r="NWQ140" s="35"/>
      <c r="NWR140" s="35"/>
      <c r="NWS140" s="35"/>
      <c r="NWT140" s="35"/>
      <c r="NWU140" s="35"/>
      <c r="NWV140" s="35"/>
      <c r="NWW140" s="35"/>
      <c r="NWX140" s="35"/>
      <c r="NWY140" s="35"/>
      <c r="NWZ140" s="35"/>
      <c r="NXA140" s="35"/>
      <c r="NXB140" s="35"/>
      <c r="NXC140" s="35"/>
      <c r="NXD140" s="35"/>
      <c r="NXE140" s="35"/>
      <c r="NXF140" s="35"/>
      <c r="NXG140" s="35"/>
      <c r="NXH140" s="35"/>
      <c r="NXI140" s="35"/>
      <c r="NXJ140" s="35"/>
      <c r="NXK140" s="35"/>
      <c r="NXL140" s="35"/>
      <c r="NXM140" s="35"/>
      <c r="NXN140" s="35"/>
      <c r="NXO140" s="35"/>
      <c r="NXP140" s="35"/>
      <c r="NXQ140" s="35"/>
      <c r="NXR140" s="35"/>
      <c r="NXS140" s="35"/>
      <c r="NXT140" s="35"/>
      <c r="NXU140" s="35"/>
      <c r="NXV140" s="35"/>
      <c r="NXW140" s="35"/>
      <c r="NXX140" s="35"/>
      <c r="NXY140" s="35"/>
      <c r="NXZ140" s="35"/>
      <c r="NYA140" s="35"/>
      <c r="NYB140" s="35"/>
      <c r="NYC140" s="35"/>
      <c r="NYD140" s="35"/>
      <c r="NYE140" s="35"/>
      <c r="NYF140" s="35"/>
      <c r="NYG140" s="35"/>
      <c r="NYH140" s="35"/>
      <c r="NYI140" s="35"/>
      <c r="NYJ140" s="35"/>
      <c r="NYK140" s="35"/>
      <c r="NYL140" s="35"/>
      <c r="NYM140" s="35"/>
      <c r="NYN140" s="35"/>
      <c r="NYO140" s="35"/>
      <c r="NYP140" s="35"/>
      <c r="NYQ140" s="35"/>
      <c r="NYR140" s="35"/>
      <c r="NYS140" s="35"/>
      <c r="NYT140" s="35"/>
      <c r="NYU140" s="35"/>
      <c r="NYV140" s="35"/>
      <c r="NYW140" s="35"/>
      <c r="NYX140" s="35"/>
      <c r="NYY140" s="35"/>
      <c r="NYZ140" s="35"/>
      <c r="NZA140" s="35"/>
      <c r="NZB140" s="35"/>
      <c r="NZC140" s="35"/>
      <c r="NZD140" s="35"/>
      <c r="NZE140" s="35"/>
      <c r="NZF140" s="35"/>
      <c r="NZG140" s="35"/>
      <c r="NZH140" s="35"/>
      <c r="NZI140" s="35"/>
      <c r="NZJ140" s="35"/>
      <c r="NZK140" s="35"/>
      <c r="NZL140" s="35"/>
      <c r="NZM140" s="35"/>
      <c r="NZN140" s="35"/>
      <c r="NZO140" s="35"/>
      <c r="NZP140" s="35"/>
      <c r="NZQ140" s="35"/>
      <c r="NZR140" s="35"/>
      <c r="NZS140" s="35"/>
      <c r="NZT140" s="35"/>
      <c r="NZU140" s="35"/>
      <c r="NZV140" s="35"/>
      <c r="NZW140" s="35"/>
      <c r="NZX140" s="35"/>
      <c r="NZY140" s="35"/>
      <c r="NZZ140" s="35"/>
      <c r="OAA140" s="35"/>
      <c r="OAB140" s="35"/>
      <c r="OAC140" s="35"/>
      <c r="OAD140" s="35"/>
      <c r="OAE140" s="35"/>
      <c r="OAF140" s="35"/>
      <c r="OAG140" s="35"/>
      <c r="OAH140" s="35"/>
      <c r="OAI140" s="35"/>
      <c r="OAJ140" s="35"/>
      <c r="OAK140" s="35"/>
      <c r="OAL140" s="35"/>
      <c r="OAM140" s="35"/>
      <c r="OAN140" s="35"/>
      <c r="OAO140" s="35"/>
      <c r="OAP140" s="35"/>
      <c r="OAQ140" s="35"/>
      <c r="OAR140" s="35"/>
      <c r="OAS140" s="35"/>
      <c r="OAT140" s="35"/>
      <c r="OAU140" s="35"/>
      <c r="OAV140" s="35"/>
      <c r="OAW140" s="35"/>
      <c r="OAX140" s="35"/>
      <c r="OAY140" s="35"/>
      <c r="OAZ140" s="35"/>
      <c r="OBA140" s="35"/>
      <c r="OBB140" s="35"/>
      <c r="OBC140" s="35"/>
      <c r="OBD140" s="35"/>
      <c r="OBE140" s="35"/>
      <c r="OBF140" s="35"/>
      <c r="OBG140" s="35"/>
      <c r="OBH140" s="35"/>
      <c r="OBI140" s="35"/>
      <c r="OBJ140" s="35"/>
      <c r="OBK140" s="35"/>
      <c r="OBL140" s="35"/>
      <c r="OBM140" s="35"/>
      <c r="OBN140" s="35"/>
      <c r="OBO140" s="35"/>
      <c r="OBP140" s="35"/>
      <c r="OBQ140" s="35"/>
      <c r="OBR140" s="35"/>
      <c r="OBS140" s="35"/>
      <c r="OBT140" s="35"/>
      <c r="OBU140" s="35"/>
      <c r="OBV140" s="35"/>
      <c r="OBW140" s="35"/>
      <c r="OBX140" s="35"/>
      <c r="OBY140" s="35"/>
      <c r="OBZ140" s="35"/>
      <c r="OCA140" s="35"/>
      <c r="OCB140" s="35"/>
      <c r="OCC140" s="35"/>
      <c r="OCD140" s="35"/>
      <c r="OCE140" s="35"/>
      <c r="OCF140" s="35"/>
      <c r="OCG140" s="35"/>
      <c r="OCH140" s="35"/>
      <c r="OCI140" s="35"/>
      <c r="OCJ140" s="35"/>
      <c r="OCK140" s="35"/>
      <c r="OCL140" s="35"/>
      <c r="OCM140" s="35"/>
      <c r="OCN140" s="35"/>
      <c r="OCO140" s="35"/>
      <c r="OCP140" s="35"/>
      <c r="OCQ140" s="35"/>
      <c r="OCR140" s="35"/>
      <c r="OCS140" s="35"/>
      <c r="OCT140" s="35"/>
      <c r="OCU140" s="35"/>
      <c r="OCV140" s="35"/>
      <c r="OCW140" s="35"/>
      <c r="OCX140" s="35"/>
      <c r="OCY140" s="35"/>
      <c r="OCZ140" s="35"/>
      <c r="ODA140" s="35"/>
      <c r="ODB140" s="35"/>
      <c r="ODC140" s="35"/>
      <c r="ODD140" s="35"/>
      <c r="ODE140" s="35"/>
      <c r="ODF140" s="35"/>
      <c r="ODG140" s="35"/>
      <c r="ODH140" s="35"/>
      <c r="ODI140" s="35"/>
      <c r="ODJ140" s="35"/>
      <c r="ODK140" s="35"/>
      <c r="ODL140" s="35"/>
      <c r="ODM140" s="35"/>
      <c r="ODN140" s="35"/>
      <c r="ODO140" s="35"/>
      <c r="ODP140" s="35"/>
      <c r="ODQ140" s="35"/>
      <c r="ODR140" s="35"/>
      <c r="ODS140" s="35"/>
      <c r="ODT140" s="35"/>
      <c r="ODU140" s="35"/>
      <c r="ODV140" s="35"/>
      <c r="ODW140" s="35"/>
      <c r="ODX140" s="35"/>
      <c r="ODY140" s="35"/>
      <c r="ODZ140" s="35"/>
      <c r="OEA140" s="35"/>
      <c r="OEB140" s="35"/>
      <c r="OEC140" s="35"/>
      <c r="OED140" s="35"/>
      <c r="OEE140" s="35"/>
      <c r="OEF140" s="35"/>
      <c r="OEG140" s="35"/>
      <c r="OEH140" s="35"/>
      <c r="OEI140" s="35"/>
      <c r="OEJ140" s="35"/>
      <c r="OEK140" s="35"/>
      <c r="OEL140" s="35"/>
      <c r="OEM140" s="35"/>
      <c r="OEN140" s="35"/>
      <c r="OEO140" s="35"/>
      <c r="OEP140" s="35"/>
      <c r="OEQ140" s="35"/>
      <c r="OER140" s="35"/>
      <c r="OES140" s="35"/>
      <c r="OET140" s="35"/>
      <c r="OEU140" s="35"/>
      <c r="OEV140" s="35"/>
      <c r="OEW140" s="35"/>
      <c r="OEX140" s="35"/>
      <c r="OEY140" s="35"/>
      <c r="OEZ140" s="35"/>
      <c r="OFA140" s="35"/>
      <c r="OFB140" s="35"/>
      <c r="OFC140" s="35"/>
      <c r="OFD140" s="35"/>
      <c r="OFE140" s="35"/>
      <c r="OFF140" s="35"/>
      <c r="OFG140" s="35"/>
      <c r="OFH140" s="35"/>
      <c r="OFI140" s="35"/>
      <c r="OFJ140" s="35"/>
      <c r="OFK140" s="35"/>
      <c r="OFL140" s="35"/>
      <c r="OFM140" s="35"/>
      <c r="OFN140" s="35"/>
      <c r="OFO140" s="35"/>
      <c r="OFP140" s="35"/>
      <c r="OFQ140" s="35"/>
      <c r="OFR140" s="35"/>
      <c r="OFS140" s="35"/>
      <c r="OFT140" s="35"/>
      <c r="OFU140" s="35"/>
      <c r="OFV140" s="35"/>
      <c r="OFW140" s="35"/>
      <c r="OFX140" s="35"/>
      <c r="OFY140" s="35"/>
      <c r="OFZ140" s="35"/>
      <c r="OGA140" s="35"/>
      <c r="OGB140" s="35"/>
      <c r="OGC140" s="35"/>
      <c r="OGD140" s="35"/>
      <c r="OGE140" s="35"/>
      <c r="OGF140" s="35"/>
      <c r="OGG140" s="35"/>
      <c r="OGH140" s="35"/>
      <c r="OGI140" s="35"/>
      <c r="OGJ140" s="35"/>
      <c r="OGK140" s="35"/>
      <c r="OGL140" s="35"/>
      <c r="OGM140" s="35"/>
      <c r="OGN140" s="35"/>
      <c r="OGO140" s="35"/>
      <c r="OGP140" s="35"/>
      <c r="OGQ140" s="35"/>
      <c r="OGR140" s="35"/>
      <c r="OGS140" s="35"/>
      <c r="OGT140" s="35"/>
      <c r="OGU140" s="35"/>
      <c r="OGV140" s="35"/>
      <c r="OGW140" s="35"/>
      <c r="OGX140" s="35"/>
      <c r="OGY140" s="35"/>
      <c r="OGZ140" s="35"/>
      <c r="OHA140" s="35"/>
      <c r="OHB140" s="35"/>
      <c r="OHC140" s="35"/>
      <c r="OHD140" s="35"/>
      <c r="OHE140" s="35"/>
      <c r="OHF140" s="35"/>
      <c r="OHG140" s="35"/>
      <c r="OHH140" s="35"/>
      <c r="OHI140" s="35"/>
      <c r="OHJ140" s="35"/>
      <c r="OHK140" s="35"/>
      <c r="OHL140" s="35"/>
      <c r="OHM140" s="35"/>
      <c r="OHN140" s="35"/>
      <c r="OHO140" s="35"/>
      <c r="OHP140" s="35"/>
      <c r="OHQ140" s="35"/>
      <c r="OHR140" s="35"/>
      <c r="OHS140" s="35"/>
      <c r="OHT140" s="35"/>
      <c r="OHU140" s="35"/>
      <c r="OHV140" s="35"/>
      <c r="OHW140" s="35"/>
      <c r="OHX140" s="35"/>
      <c r="OHY140" s="35"/>
      <c r="OHZ140" s="35"/>
      <c r="OIA140" s="35"/>
      <c r="OIB140" s="35"/>
      <c r="OIC140" s="35"/>
      <c r="OID140" s="35"/>
      <c r="OIE140" s="35"/>
      <c r="OIF140" s="35"/>
      <c r="OIG140" s="35"/>
      <c r="OIH140" s="35"/>
      <c r="OII140" s="35"/>
      <c r="OIJ140" s="35"/>
      <c r="OIK140" s="35"/>
      <c r="OIL140" s="35"/>
      <c r="OIM140" s="35"/>
      <c r="OIN140" s="35"/>
      <c r="OIO140" s="35"/>
      <c r="OIP140" s="35"/>
      <c r="OIQ140" s="35"/>
      <c r="OIR140" s="35"/>
      <c r="OIS140" s="35"/>
      <c r="OIT140" s="35"/>
      <c r="OIU140" s="35"/>
      <c r="OIV140" s="35"/>
      <c r="OIW140" s="35"/>
      <c r="OIX140" s="35"/>
      <c r="OIY140" s="35"/>
      <c r="OIZ140" s="35"/>
      <c r="OJA140" s="35"/>
      <c r="OJB140" s="35"/>
      <c r="OJC140" s="35"/>
      <c r="OJD140" s="35"/>
      <c r="OJE140" s="35"/>
      <c r="OJF140" s="35"/>
      <c r="OJG140" s="35"/>
      <c r="OJH140" s="35"/>
      <c r="OJI140" s="35"/>
      <c r="OJJ140" s="35"/>
      <c r="OJK140" s="35"/>
      <c r="OJL140" s="35"/>
      <c r="OJM140" s="35"/>
      <c r="OJN140" s="35"/>
      <c r="OJO140" s="35"/>
      <c r="OJP140" s="35"/>
      <c r="OJQ140" s="35"/>
      <c r="OJR140" s="35"/>
      <c r="OJS140" s="35"/>
      <c r="OJT140" s="35"/>
      <c r="OJU140" s="35"/>
      <c r="OJV140" s="35"/>
      <c r="OJW140" s="35"/>
      <c r="OJX140" s="35"/>
      <c r="OJY140" s="35"/>
      <c r="OJZ140" s="35"/>
      <c r="OKA140" s="35"/>
      <c r="OKB140" s="35"/>
      <c r="OKC140" s="35"/>
      <c r="OKD140" s="35"/>
      <c r="OKE140" s="35"/>
      <c r="OKF140" s="35"/>
      <c r="OKG140" s="35"/>
      <c r="OKH140" s="35"/>
      <c r="OKI140" s="35"/>
      <c r="OKJ140" s="35"/>
      <c r="OKK140" s="35"/>
      <c r="OKL140" s="35"/>
      <c r="OKM140" s="35"/>
      <c r="OKN140" s="35"/>
      <c r="OKO140" s="35"/>
      <c r="OKP140" s="35"/>
      <c r="OKQ140" s="35"/>
      <c r="OKR140" s="35"/>
      <c r="OKS140" s="35"/>
      <c r="OKT140" s="35"/>
      <c r="OKU140" s="35"/>
      <c r="OKV140" s="35"/>
      <c r="OKW140" s="35"/>
      <c r="OKX140" s="35"/>
      <c r="OKY140" s="35"/>
      <c r="OKZ140" s="35"/>
      <c r="OLA140" s="35"/>
      <c r="OLB140" s="35"/>
      <c r="OLC140" s="35"/>
      <c r="OLD140" s="35"/>
      <c r="OLE140" s="35"/>
      <c r="OLF140" s="35"/>
      <c r="OLG140" s="35"/>
      <c r="OLH140" s="35"/>
      <c r="OLI140" s="35"/>
      <c r="OLJ140" s="35"/>
      <c r="OLK140" s="35"/>
      <c r="OLL140" s="35"/>
      <c r="OLM140" s="35"/>
      <c r="OLN140" s="35"/>
      <c r="OLO140" s="35"/>
      <c r="OLP140" s="35"/>
      <c r="OLQ140" s="35"/>
      <c r="OLR140" s="35"/>
      <c r="OLS140" s="35"/>
      <c r="OLT140" s="35"/>
      <c r="OLU140" s="35"/>
      <c r="OLV140" s="35"/>
      <c r="OLW140" s="35"/>
      <c r="OLX140" s="35"/>
      <c r="OLY140" s="35"/>
      <c r="OLZ140" s="35"/>
      <c r="OMA140" s="35"/>
      <c r="OMB140" s="35"/>
      <c r="OMC140" s="35"/>
      <c r="OMD140" s="35"/>
      <c r="OME140" s="35"/>
      <c r="OMF140" s="35"/>
      <c r="OMG140" s="35"/>
      <c r="OMH140" s="35"/>
      <c r="OMI140" s="35"/>
      <c r="OMJ140" s="35"/>
      <c r="OMK140" s="35"/>
      <c r="OML140" s="35"/>
      <c r="OMM140" s="35"/>
      <c r="OMN140" s="35"/>
      <c r="OMO140" s="35"/>
      <c r="OMP140" s="35"/>
      <c r="OMQ140" s="35"/>
      <c r="OMR140" s="35"/>
      <c r="OMS140" s="35"/>
      <c r="OMT140" s="35"/>
      <c r="OMU140" s="35"/>
      <c r="OMV140" s="35"/>
      <c r="OMW140" s="35"/>
      <c r="OMX140" s="35"/>
      <c r="OMY140" s="35"/>
      <c r="OMZ140" s="35"/>
      <c r="ONA140" s="35"/>
      <c r="ONB140" s="35"/>
      <c r="ONC140" s="35"/>
      <c r="OND140" s="35"/>
      <c r="ONE140" s="35"/>
      <c r="ONF140" s="35"/>
      <c r="ONG140" s="35"/>
      <c r="ONH140" s="35"/>
      <c r="ONI140" s="35"/>
      <c r="ONJ140" s="35"/>
      <c r="ONK140" s="35"/>
      <c r="ONL140" s="35"/>
      <c r="ONM140" s="35"/>
      <c r="ONN140" s="35"/>
      <c r="ONO140" s="35"/>
      <c r="ONP140" s="35"/>
      <c r="ONQ140" s="35"/>
      <c r="ONR140" s="35"/>
      <c r="ONS140" s="35"/>
      <c r="ONT140" s="35"/>
      <c r="ONU140" s="35"/>
      <c r="ONV140" s="35"/>
      <c r="ONW140" s="35"/>
      <c r="ONX140" s="35"/>
      <c r="ONY140" s="35"/>
      <c r="ONZ140" s="35"/>
      <c r="OOA140" s="35"/>
      <c r="OOB140" s="35"/>
      <c r="OOC140" s="35"/>
      <c r="OOD140" s="35"/>
      <c r="OOE140" s="35"/>
      <c r="OOF140" s="35"/>
      <c r="OOG140" s="35"/>
      <c r="OOH140" s="35"/>
      <c r="OOI140" s="35"/>
      <c r="OOJ140" s="35"/>
      <c r="OOK140" s="35"/>
      <c r="OOL140" s="35"/>
      <c r="OOM140" s="35"/>
      <c r="OON140" s="35"/>
      <c r="OOO140" s="35"/>
      <c r="OOP140" s="35"/>
      <c r="OOQ140" s="35"/>
      <c r="OOR140" s="35"/>
      <c r="OOS140" s="35"/>
      <c r="OOT140" s="35"/>
      <c r="OOU140" s="35"/>
      <c r="OOV140" s="35"/>
      <c r="OOW140" s="35"/>
      <c r="OOX140" s="35"/>
      <c r="OOY140" s="35"/>
      <c r="OOZ140" s="35"/>
      <c r="OPA140" s="35"/>
      <c r="OPB140" s="35"/>
      <c r="OPC140" s="35"/>
      <c r="OPD140" s="35"/>
      <c r="OPE140" s="35"/>
      <c r="OPF140" s="35"/>
      <c r="OPG140" s="35"/>
      <c r="OPH140" s="35"/>
      <c r="OPI140" s="35"/>
      <c r="OPJ140" s="35"/>
      <c r="OPK140" s="35"/>
      <c r="OPL140" s="35"/>
      <c r="OPM140" s="35"/>
      <c r="OPN140" s="35"/>
      <c r="OPO140" s="35"/>
      <c r="OPP140" s="35"/>
      <c r="OPQ140" s="35"/>
      <c r="OPR140" s="35"/>
      <c r="OPS140" s="35"/>
      <c r="OPT140" s="35"/>
      <c r="OPU140" s="35"/>
      <c r="OPV140" s="35"/>
      <c r="OPW140" s="35"/>
      <c r="OPX140" s="35"/>
      <c r="OPY140" s="35"/>
      <c r="OPZ140" s="35"/>
      <c r="OQA140" s="35"/>
      <c r="OQB140" s="35"/>
      <c r="OQC140" s="35"/>
      <c r="OQD140" s="35"/>
      <c r="OQE140" s="35"/>
      <c r="OQF140" s="35"/>
      <c r="OQG140" s="35"/>
      <c r="OQH140" s="35"/>
      <c r="OQI140" s="35"/>
      <c r="OQJ140" s="35"/>
      <c r="OQK140" s="35"/>
      <c r="OQL140" s="35"/>
      <c r="OQM140" s="35"/>
      <c r="OQN140" s="35"/>
      <c r="OQO140" s="35"/>
      <c r="OQP140" s="35"/>
      <c r="OQQ140" s="35"/>
      <c r="OQR140" s="35"/>
      <c r="OQS140" s="35"/>
      <c r="OQT140" s="35"/>
      <c r="OQU140" s="35"/>
      <c r="OQV140" s="35"/>
      <c r="OQW140" s="35"/>
      <c r="OQX140" s="35"/>
      <c r="OQY140" s="35"/>
      <c r="OQZ140" s="35"/>
      <c r="ORA140" s="35"/>
      <c r="ORB140" s="35"/>
      <c r="ORC140" s="35"/>
      <c r="ORD140" s="35"/>
      <c r="ORE140" s="35"/>
      <c r="ORF140" s="35"/>
      <c r="ORG140" s="35"/>
      <c r="ORH140" s="35"/>
      <c r="ORI140" s="35"/>
      <c r="ORJ140" s="35"/>
      <c r="ORK140" s="35"/>
      <c r="ORL140" s="35"/>
      <c r="ORM140" s="35"/>
      <c r="ORN140" s="35"/>
      <c r="ORO140" s="35"/>
      <c r="ORP140" s="35"/>
      <c r="ORQ140" s="35"/>
      <c r="ORR140" s="35"/>
      <c r="ORS140" s="35"/>
      <c r="ORT140" s="35"/>
      <c r="ORU140" s="35"/>
      <c r="ORV140" s="35"/>
      <c r="ORW140" s="35"/>
      <c r="ORX140" s="35"/>
      <c r="ORY140" s="35"/>
      <c r="ORZ140" s="35"/>
      <c r="OSA140" s="35"/>
      <c r="OSB140" s="35"/>
      <c r="OSC140" s="35"/>
      <c r="OSD140" s="35"/>
      <c r="OSE140" s="35"/>
      <c r="OSF140" s="35"/>
      <c r="OSG140" s="35"/>
      <c r="OSH140" s="35"/>
      <c r="OSI140" s="35"/>
      <c r="OSJ140" s="35"/>
      <c r="OSK140" s="35"/>
      <c r="OSL140" s="35"/>
      <c r="OSM140" s="35"/>
      <c r="OSN140" s="35"/>
      <c r="OSO140" s="35"/>
      <c r="OSP140" s="35"/>
      <c r="OSQ140" s="35"/>
      <c r="OSR140" s="35"/>
      <c r="OSS140" s="35"/>
      <c r="OST140" s="35"/>
      <c r="OSU140" s="35"/>
      <c r="OSV140" s="35"/>
      <c r="OSW140" s="35"/>
      <c r="OSX140" s="35"/>
      <c r="OSY140" s="35"/>
      <c r="OSZ140" s="35"/>
      <c r="OTA140" s="35"/>
      <c r="OTB140" s="35"/>
      <c r="OTC140" s="35"/>
      <c r="OTD140" s="35"/>
      <c r="OTE140" s="35"/>
      <c r="OTF140" s="35"/>
      <c r="OTG140" s="35"/>
      <c r="OTH140" s="35"/>
      <c r="OTI140" s="35"/>
      <c r="OTJ140" s="35"/>
      <c r="OTK140" s="35"/>
      <c r="OTL140" s="35"/>
      <c r="OTM140" s="35"/>
      <c r="OTN140" s="35"/>
      <c r="OTO140" s="35"/>
      <c r="OTP140" s="35"/>
      <c r="OTQ140" s="35"/>
      <c r="OTR140" s="35"/>
      <c r="OTS140" s="35"/>
      <c r="OTT140" s="35"/>
      <c r="OTU140" s="35"/>
      <c r="OTV140" s="35"/>
      <c r="OTW140" s="35"/>
      <c r="OTX140" s="35"/>
      <c r="OTY140" s="35"/>
      <c r="OTZ140" s="35"/>
      <c r="OUA140" s="35"/>
      <c r="OUB140" s="35"/>
      <c r="OUC140" s="35"/>
      <c r="OUD140" s="35"/>
      <c r="OUE140" s="35"/>
      <c r="OUF140" s="35"/>
      <c r="OUG140" s="35"/>
      <c r="OUH140" s="35"/>
      <c r="OUI140" s="35"/>
      <c r="OUJ140" s="35"/>
      <c r="OUK140" s="35"/>
      <c r="OUL140" s="35"/>
      <c r="OUM140" s="35"/>
      <c r="OUN140" s="35"/>
      <c r="OUO140" s="35"/>
      <c r="OUP140" s="35"/>
      <c r="OUQ140" s="35"/>
      <c r="OUR140" s="35"/>
      <c r="OUS140" s="35"/>
      <c r="OUT140" s="35"/>
      <c r="OUU140" s="35"/>
      <c r="OUV140" s="35"/>
      <c r="OUW140" s="35"/>
      <c r="OUX140" s="35"/>
      <c r="OUY140" s="35"/>
      <c r="OUZ140" s="35"/>
      <c r="OVA140" s="35"/>
      <c r="OVB140" s="35"/>
      <c r="OVC140" s="35"/>
      <c r="OVD140" s="35"/>
      <c r="OVE140" s="35"/>
      <c r="OVF140" s="35"/>
      <c r="OVG140" s="35"/>
      <c r="OVH140" s="35"/>
      <c r="OVI140" s="35"/>
      <c r="OVJ140" s="35"/>
      <c r="OVK140" s="35"/>
      <c r="OVL140" s="35"/>
      <c r="OVM140" s="35"/>
      <c r="OVN140" s="35"/>
      <c r="OVO140" s="35"/>
      <c r="OVP140" s="35"/>
      <c r="OVQ140" s="35"/>
      <c r="OVR140" s="35"/>
      <c r="OVS140" s="35"/>
      <c r="OVT140" s="35"/>
      <c r="OVU140" s="35"/>
      <c r="OVV140" s="35"/>
      <c r="OVW140" s="35"/>
      <c r="OVX140" s="35"/>
      <c r="OVY140" s="35"/>
      <c r="OVZ140" s="35"/>
      <c r="OWA140" s="35"/>
      <c r="OWB140" s="35"/>
      <c r="OWC140" s="35"/>
      <c r="OWD140" s="35"/>
      <c r="OWE140" s="35"/>
      <c r="OWF140" s="35"/>
      <c r="OWG140" s="35"/>
      <c r="OWH140" s="35"/>
      <c r="OWI140" s="35"/>
      <c r="OWJ140" s="35"/>
      <c r="OWK140" s="35"/>
      <c r="OWL140" s="35"/>
      <c r="OWM140" s="35"/>
      <c r="OWN140" s="35"/>
      <c r="OWO140" s="35"/>
      <c r="OWP140" s="35"/>
      <c r="OWQ140" s="35"/>
      <c r="OWR140" s="35"/>
      <c r="OWS140" s="35"/>
      <c r="OWT140" s="35"/>
      <c r="OWU140" s="35"/>
      <c r="OWV140" s="35"/>
      <c r="OWW140" s="35"/>
      <c r="OWX140" s="35"/>
      <c r="OWY140" s="35"/>
      <c r="OWZ140" s="35"/>
      <c r="OXA140" s="35"/>
      <c r="OXB140" s="35"/>
      <c r="OXC140" s="35"/>
      <c r="OXD140" s="35"/>
      <c r="OXE140" s="35"/>
      <c r="OXF140" s="35"/>
      <c r="OXG140" s="35"/>
      <c r="OXH140" s="35"/>
      <c r="OXI140" s="35"/>
      <c r="OXJ140" s="35"/>
      <c r="OXK140" s="35"/>
      <c r="OXL140" s="35"/>
      <c r="OXM140" s="35"/>
      <c r="OXN140" s="35"/>
      <c r="OXO140" s="35"/>
      <c r="OXP140" s="35"/>
      <c r="OXQ140" s="35"/>
      <c r="OXR140" s="35"/>
      <c r="OXS140" s="35"/>
      <c r="OXT140" s="35"/>
      <c r="OXU140" s="35"/>
      <c r="OXV140" s="35"/>
      <c r="OXW140" s="35"/>
      <c r="OXX140" s="35"/>
      <c r="OXY140" s="35"/>
      <c r="OXZ140" s="35"/>
      <c r="OYA140" s="35"/>
      <c r="OYB140" s="35"/>
      <c r="OYC140" s="35"/>
      <c r="OYD140" s="35"/>
      <c r="OYE140" s="35"/>
      <c r="OYF140" s="35"/>
      <c r="OYG140" s="35"/>
      <c r="OYH140" s="35"/>
      <c r="OYI140" s="35"/>
      <c r="OYJ140" s="35"/>
      <c r="OYK140" s="35"/>
      <c r="OYL140" s="35"/>
      <c r="OYM140" s="35"/>
      <c r="OYN140" s="35"/>
      <c r="OYO140" s="35"/>
      <c r="OYP140" s="35"/>
      <c r="OYQ140" s="35"/>
      <c r="OYR140" s="35"/>
      <c r="OYS140" s="35"/>
      <c r="OYT140" s="35"/>
      <c r="OYU140" s="35"/>
      <c r="OYV140" s="35"/>
      <c r="OYW140" s="35"/>
      <c r="OYX140" s="35"/>
      <c r="OYY140" s="35"/>
      <c r="OYZ140" s="35"/>
      <c r="OZA140" s="35"/>
      <c r="OZB140" s="35"/>
      <c r="OZC140" s="35"/>
      <c r="OZD140" s="35"/>
      <c r="OZE140" s="35"/>
      <c r="OZF140" s="35"/>
      <c r="OZG140" s="35"/>
      <c r="OZH140" s="35"/>
      <c r="OZI140" s="35"/>
      <c r="OZJ140" s="35"/>
      <c r="OZK140" s="35"/>
      <c r="OZL140" s="35"/>
      <c r="OZM140" s="35"/>
      <c r="OZN140" s="35"/>
      <c r="OZO140" s="35"/>
      <c r="OZP140" s="35"/>
      <c r="OZQ140" s="35"/>
      <c r="OZR140" s="35"/>
      <c r="OZS140" s="35"/>
      <c r="OZT140" s="35"/>
      <c r="OZU140" s="35"/>
      <c r="OZV140" s="35"/>
      <c r="OZW140" s="35"/>
      <c r="OZX140" s="35"/>
      <c r="OZY140" s="35"/>
      <c r="OZZ140" s="35"/>
      <c r="PAA140" s="35"/>
      <c r="PAB140" s="35"/>
      <c r="PAC140" s="35"/>
      <c r="PAD140" s="35"/>
      <c r="PAE140" s="35"/>
      <c r="PAF140" s="35"/>
      <c r="PAG140" s="35"/>
      <c r="PAH140" s="35"/>
      <c r="PAI140" s="35"/>
      <c r="PAJ140" s="35"/>
      <c r="PAK140" s="35"/>
      <c r="PAL140" s="35"/>
      <c r="PAM140" s="35"/>
      <c r="PAN140" s="35"/>
      <c r="PAO140" s="35"/>
      <c r="PAP140" s="35"/>
      <c r="PAQ140" s="35"/>
      <c r="PAR140" s="35"/>
      <c r="PAS140" s="35"/>
      <c r="PAT140" s="35"/>
      <c r="PAU140" s="35"/>
      <c r="PAV140" s="35"/>
      <c r="PAW140" s="35"/>
      <c r="PAX140" s="35"/>
      <c r="PAY140" s="35"/>
      <c r="PAZ140" s="35"/>
      <c r="PBA140" s="35"/>
      <c r="PBB140" s="35"/>
      <c r="PBC140" s="35"/>
      <c r="PBD140" s="35"/>
      <c r="PBE140" s="35"/>
      <c r="PBF140" s="35"/>
      <c r="PBG140" s="35"/>
      <c r="PBH140" s="35"/>
      <c r="PBI140" s="35"/>
      <c r="PBJ140" s="35"/>
      <c r="PBK140" s="35"/>
      <c r="PBL140" s="35"/>
      <c r="PBM140" s="35"/>
      <c r="PBN140" s="35"/>
      <c r="PBO140" s="35"/>
      <c r="PBP140" s="35"/>
      <c r="PBQ140" s="35"/>
      <c r="PBR140" s="35"/>
      <c r="PBS140" s="35"/>
      <c r="PBT140" s="35"/>
      <c r="PBU140" s="35"/>
      <c r="PBV140" s="35"/>
      <c r="PBW140" s="35"/>
      <c r="PBX140" s="35"/>
      <c r="PBY140" s="35"/>
      <c r="PBZ140" s="35"/>
      <c r="PCA140" s="35"/>
      <c r="PCB140" s="35"/>
      <c r="PCC140" s="35"/>
      <c r="PCD140" s="35"/>
      <c r="PCE140" s="35"/>
      <c r="PCF140" s="35"/>
      <c r="PCG140" s="35"/>
      <c r="PCH140" s="35"/>
      <c r="PCI140" s="35"/>
      <c r="PCJ140" s="35"/>
      <c r="PCK140" s="35"/>
      <c r="PCL140" s="35"/>
      <c r="PCM140" s="35"/>
      <c r="PCN140" s="35"/>
      <c r="PCO140" s="35"/>
      <c r="PCP140" s="35"/>
      <c r="PCQ140" s="35"/>
      <c r="PCR140" s="35"/>
      <c r="PCS140" s="35"/>
      <c r="PCT140" s="35"/>
      <c r="PCU140" s="35"/>
      <c r="PCV140" s="35"/>
      <c r="PCW140" s="35"/>
      <c r="PCX140" s="35"/>
      <c r="PCY140" s="35"/>
      <c r="PCZ140" s="35"/>
      <c r="PDA140" s="35"/>
      <c r="PDB140" s="35"/>
      <c r="PDC140" s="35"/>
      <c r="PDD140" s="35"/>
      <c r="PDE140" s="35"/>
      <c r="PDF140" s="35"/>
      <c r="PDG140" s="35"/>
      <c r="PDH140" s="35"/>
      <c r="PDI140" s="35"/>
      <c r="PDJ140" s="35"/>
      <c r="PDK140" s="35"/>
      <c r="PDL140" s="35"/>
      <c r="PDM140" s="35"/>
      <c r="PDN140" s="35"/>
      <c r="PDO140" s="35"/>
      <c r="PDP140" s="35"/>
      <c r="PDQ140" s="35"/>
      <c r="PDR140" s="35"/>
      <c r="PDS140" s="35"/>
      <c r="PDT140" s="35"/>
      <c r="PDU140" s="35"/>
      <c r="PDV140" s="35"/>
      <c r="PDW140" s="35"/>
      <c r="PDX140" s="35"/>
      <c r="PDY140" s="35"/>
      <c r="PDZ140" s="35"/>
      <c r="PEA140" s="35"/>
      <c r="PEB140" s="35"/>
      <c r="PEC140" s="35"/>
      <c r="PED140" s="35"/>
      <c r="PEE140" s="35"/>
      <c r="PEF140" s="35"/>
      <c r="PEG140" s="35"/>
      <c r="PEH140" s="35"/>
      <c r="PEI140" s="35"/>
      <c r="PEJ140" s="35"/>
      <c r="PEK140" s="35"/>
      <c r="PEL140" s="35"/>
      <c r="PEM140" s="35"/>
      <c r="PEN140" s="35"/>
      <c r="PEO140" s="35"/>
      <c r="PEP140" s="35"/>
      <c r="PEQ140" s="35"/>
      <c r="PER140" s="35"/>
      <c r="PES140" s="35"/>
      <c r="PET140" s="35"/>
      <c r="PEU140" s="35"/>
      <c r="PEV140" s="35"/>
      <c r="PEW140" s="35"/>
      <c r="PEX140" s="35"/>
      <c r="PEY140" s="35"/>
      <c r="PEZ140" s="35"/>
      <c r="PFA140" s="35"/>
      <c r="PFB140" s="35"/>
      <c r="PFC140" s="35"/>
      <c r="PFD140" s="35"/>
      <c r="PFE140" s="35"/>
      <c r="PFF140" s="35"/>
      <c r="PFG140" s="35"/>
      <c r="PFH140" s="35"/>
      <c r="PFI140" s="35"/>
      <c r="PFJ140" s="35"/>
      <c r="PFK140" s="35"/>
      <c r="PFL140" s="35"/>
      <c r="PFM140" s="35"/>
      <c r="PFN140" s="35"/>
      <c r="PFO140" s="35"/>
      <c r="PFP140" s="35"/>
      <c r="PFQ140" s="35"/>
      <c r="PFR140" s="35"/>
      <c r="PFS140" s="35"/>
      <c r="PFT140" s="35"/>
      <c r="PFU140" s="35"/>
      <c r="PFV140" s="35"/>
      <c r="PFW140" s="35"/>
      <c r="PFX140" s="35"/>
      <c r="PFY140" s="35"/>
      <c r="PFZ140" s="35"/>
      <c r="PGA140" s="35"/>
      <c r="PGB140" s="35"/>
      <c r="PGC140" s="35"/>
      <c r="PGD140" s="35"/>
      <c r="PGE140" s="35"/>
      <c r="PGF140" s="35"/>
      <c r="PGG140" s="35"/>
      <c r="PGH140" s="35"/>
      <c r="PGI140" s="35"/>
      <c r="PGJ140" s="35"/>
      <c r="PGK140" s="35"/>
      <c r="PGL140" s="35"/>
      <c r="PGM140" s="35"/>
      <c r="PGN140" s="35"/>
      <c r="PGO140" s="35"/>
      <c r="PGP140" s="35"/>
      <c r="PGQ140" s="35"/>
      <c r="PGR140" s="35"/>
      <c r="PGS140" s="35"/>
      <c r="PGT140" s="35"/>
      <c r="PGU140" s="35"/>
      <c r="PGV140" s="35"/>
      <c r="PGW140" s="35"/>
      <c r="PGX140" s="35"/>
      <c r="PGY140" s="35"/>
      <c r="PGZ140" s="35"/>
      <c r="PHA140" s="35"/>
      <c r="PHB140" s="35"/>
      <c r="PHC140" s="35"/>
      <c r="PHD140" s="35"/>
      <c r="PHE140" s="35"/>
      <c r="PHF140" s="35"/>
      <c r="PHG140" s="35"/>
      <c r="PHH140" s="35"/>
      <c r="PHI140" s="35"/>
      <c r="PHJ140" s="35"/>
      <c r="PHK140" s="35"/>
      <c r="PHL140" s="35"/>
      <c r="PHM140" s="35"/>
      <c r="PHN140" s="35"/>
      <c r="PHO140" s="35"/>
      <c r="PHP140" s="35"/>
      <c r="PHQ140" s="35"/>
      <c r="PHR140" s="35"/>
      <c r="PHS140" s="35"/>
      <c r="PHT140" s="35"/>
      <c r="PHU140" s="35"/>
      <c r="PHV140" s="35"/>
      <c r="PHW140" s="35"/>
      <c r="PHX140" s="35"/>
      <c r="PHY140" s="35"/>
      <c r="PHZ140" s="35"/>
      <c r="PIA140" s="35"/>
      <c r="PIB140" s="35"/>
      <c r="PIC140" s="35"/>
      <c r="PID140" s="35"/>
      <c r="PIE140" s="35"/>
      <c r="PIF140" s="35"/>
      <c r="PIG140" s="35"/>
      <c r="PIH140" s="35"/>
      <c r="PII140" s="35"/>
      <c r="PIJ140" s="35"/>
      <c r="PIK140" s="35"/>
      <c r="PIL140" s="35"/>
      <c r="PIM140" s="35"/>
      <c r="PIN140" s="35"/>
      <c r="PIO140" s="35"/>
      <c r="PIP140" s="35"/>
      <c r="PIQ140" s="35"/>
      <c r="PIR140" s="35"/>
      <c r="PIS140" s="35"/>
      <c r="PIT140" s="35"/>
      <c r="PIU140" s="35"/>
      <c r="PIV140" s="35"/>
      <c r="PIW140" s="35"/>
      <c r="PIX140" s="35"/>
      <c r="PIY140" s="35"/>
      <c r="PIZ140" s="35"/>
      <c r="PJA140" s="35"/>
      <c r="PJB140" s="35"/>
      <c r="PJC140" s="35"/>
      <c r="PJD140" s="35"/>
      <c r="PJE140" s="35"/>
      <c r="PJF140" s="35"/>
      <c r="PJG140" s="35"/>
      <c r="PJH140" s="35"/>
      <c r="PJI140" s="35"/>
      <c r="PJJ140" s="35"/>
      <c r="PJK140" s="35"/>
      <c r="PJL140" s="35"/>
      <c r="PJM140" s="35"/>
      <c r="PJN140" s="35"/>
      <c r="PJO140" s="35"/>
      <c r="PJP140" s="35"/>
      <c r="PJQ140" s="35"/>
      <c r="PJR140" s="35"/>
      <c r="PJS140" s="35"/>
      <c r="PJT140" s="35"/>
      <c r="PJU140" s="35"/>
      <c r="PJV140" s="35"/>
      <c r="PJW140" s="35"/>
      <c r="PJX140" s="35"/>
      <c r="PJY140" s="35"/>
      <c r="PJZ140" s="35"/>
      <c r="PKA140" s="35"/>
      <c r="PKB140" s="35"/>
      <c r="PKC140" s="35"/>
      <c r="PKD140" s="35"/>
      <c r="PKE140" s="35"/>
      <c r="PKF140" s="35"/>
      <c r="PKG140" s="35"/>
      <c r="PKH140" s="35"/>
      <c r="PKI140" s="35"/>
      <c r="PKJ140" s="35"/>
      <c r="PKK140" s="35"/>
      <c r="PKL140" s="35"/>
      <c r="PKM140" s="35"/>
      <c r="PKN140" s="35"/>
      <c r="PKO140" s="35"/>
      <c r="PKP140" s="35"/>
      <c r="PKQ140" s="35"/>
      <c r="PKR140" s="35"/>
      <c r="PKS140" s="35"/>
      <c r="PKT140" s="35"/>
      <c r="PKU140" s="35"/>
      <c r="PKV140" s="35"/>
      <c r="PKW140" s="35"/>
      <c r="PKX140" s="35"/>
      <c r="PKY140" s="35"/>
      <c r="PKZ140" s="35"/>
      <c r="PLA140" s="35"/>
      <c r="PLB140" s="35"/>
      <c r="PLC140" s="35"/>
      <c r="PLD140" s="35"/>
      <c r="PLE140" s="35"/>
      <c r="PLF140" s="35"/>
      <c r="PLG140" s="35"/>
      <c r="PLH140" s="35"/>
      <c r="PLI140" s="35"/>
      <c r="PLJ140" s="35"/>
      <c r="PLK140" s="35"/>
      <c r="PLL140" s="35"/>
      <c r="PLM140" s="35"/>
      <c r="PLN140" s="35"/>
      <c r="PLO140" s="35"/>
      <c r="PLP140" s="35"/>
      <c r="PLQ140" s="35"/>
      <c r="PLR140" s="35"/>
      <c r="PLS140" s="35"/>
      <c r="PLT140" s="35"/>
      <c r="PLU140" s="35"/>
      <c r="PLV140" s="35"/>
      <c r="PLW140" s="35"/>
      <c r="PLX140" s="35"/>
      <c r="PLY140" s="35"/>
      <c r="PLZ140" s="35"/>
      <c r="PMA140" s="35"/>
      <c r="PMB140" s="35"/>
      <c r="PMC140" s="35"/>
      <c r="PMD140" s="35"/>
      <c r="PME140" s="35"/>
      <c r="PMF140" s="35"/>
      <c r="PMG140" s="35"/>
      <c r="PMH140" s="35"/>
      <c r="PMI140" s="35"/>
      <c r="PMJ140" s="35"/>
      <c r="PMK140" s="35"/>
      <c r="PML140" s="35"/>
      <c r="PMM140" s="35"/>
      <c r="PMN140" s="35"/>
      <c r="PMO140" s="35"/>
      <c r="PMP140" s="35"/>
      <c r="PMQ140" s="35"/>
      <c r="PMR140" s="35"/>
      <c r="PMS140" s="35"/>
      <c r="PMT140" s="35"/>
      <c r="PMU140" s="35"/>
      <c r="PMV140" s="35"/>
      <c r="PMW140" s="35"/>
      <c r="PMX140" s="35"/>
      <c r="PMY140" s="35"/>
      <c r="PMZ140" s="35"/>
      <c r="PNA140" s="35"/>
      <c r="PNB140" s="35"/>
      <c r="PNC140" s="35"/>
      <c r="PND140" s="35"/>
      <c r="PNE140" s="35"/>
      <c r="PNF140" s="35"/>
      <c r="PNG140" s="35"/>
      <c r="PNH140" s="35"/>
      <c r="PNI140" s="35"/>
      <c r="PNJ140" s="35"/>
      <c r="PNK140" s="35"/>
      <c r="PNL140" s="35"/>
      <c r="PNM140" s="35"/>
      <c r="PNN140" s="35"/>
      <c r="PNO140" s="35"/>
      <c r="PNP140" s="35"/>
      <c r="PNQ140" s="35"/>
      <c r="PNR140" s="35"/>
      <c r="PNS140" s="35"/>
      <c r="PNT140" s="35"/>
      <c r="PNU140" s="35"/>
      <c r="PNV140" s="35"/>
      <c r="PNW140" s="35"/>
      <c r="PNX140" s="35"/>
      <c r="PNY140" s="35"/>
      <c r="PNZ140" s="35"/>
      <c r="POA140" s="35"/>
      <c r="POB140" s="35"/>
      <c r="POC140" s="35"/>
      <c r="POD140" s="35"/>
      <c r="POE140" s="35"/>
      <c r="POF140" s="35"/>
      <c r="POG140" s="35"/>
      <c r="POH140" s="35"/>
      <c r="POI140" s="35"/>
      <c r="POJ140" s="35"/>
      <c r="POK140" s="35"/>
      <c r="POL140" s="35"/>
      <c r="POM140" s="35"/>
      <c r="PON140" s="35"/>
      <c r="POO140" s="35"/>
      <c r="POP140" s="35"/>
      <c r="POQ140" s="35"/>
      <c r="POR140" s="35"/>
      <c r="POS140" s="35"/>
      <c r="POT140" s="35"/>
      <c r="POU140" s="35"/>
      <c r="POV140" s="35"/>
      <c r="POW140" s="35"/>
      <c r="POX140" s="35"/>
      <c r="POY140" s="35"/>
      <c r="POZ140" s="35"/>
      <c r="PPA140" s="35"/>
      <c r="PPB140" s="35"/>
      <c r="PPC140" s="35"/>
      <c r="PPD140" s="35"/>
      <c r="PPE140" s="35"/>
      <c r="PPF140" s="35"/>
      <c r="PPG140" s="35"/>
      <c r="PPH140" s="35"/>
      <c r="PPI140" s="35"/>
      <c r="PPJ140" s="35"/>
      <c r="PPK140" s="35"/>
      <c r="PPL140" s="35"/>
      <c r="PPM140" s="35"/>
      <c r="PPN140" s="35"/>
      <c r="PPO140" s="35"/>
      <c r="PPP140" s="35"/>
      <c r="PPQ140" s="35"/>
      <c r="PPR140" s="35"/>
      <c r="PPS140" s="35"/>
      <c r="PPT140" s="35"/>
      <c r="PPU140" s="35"/>
      <c r="PPV140" s="35"/>
      <c r="PPW140" s="35"/>
      <c r="PPX140" s="35"/>
      <c r="PPY140" s="35"/>
      <c r="PPZ140" s="35"/>
      <c r="PQA140" s="35"/>
      <c r="PQB140" s="35"/>
      <c r="PQC140" s="35"/>
      <c r="PQD140" s="35"/>
      <c r="PQE140" s="35"/>
      <c r="PQF140" s="35"/>
      <c r="PQG140" s="35"/>
      <c r="PQH140" s="35"/>
      <c r="PQI140" s="35"/>
      <c r="PQJ140" s="35"/>
      <c r="PQK140" s="35"/>
      <c r="PQL140" s="35"/>
      <c r="PQM140" s="35"/>
      <c r="PQN140" s="35"/>
      <c r="PQO140" s="35"/>
      <c r="PQP140" s="35"/>
      <c r="PQQ140" s="35"/>
      <c r="PQR140" s="35"/>
      <c r="PQS140" s="35"/>
      <c r="PQT140" s="35"/>
      <c r="PQU140" s="35"/>
      <c r="PQV140" s="35"/>
      <c r="PQW140" s="35"/>
      <c r="PQX140" s="35"/>
      <c r="PQY140" s="35"/>
      <c r="PQZ140" s="35"/>
      <c r="PRA140" s="35"/>
      <c r="PRB140" s="35"/>
      <c r="PRC140" s="35"/>
      <c r="PRD140" s="35"/>
      <c r="PRE140" s="35"/>
      <c r="PRF140" s="35"/>
      <c r="PRG140" s="35"/>
      <c r="PRH140" s="35"/>
      <c r="PRI140" s="35"/>
      <c r="PRJ140" s="35"/>
      <c r="PRK140" s="35"/>
      <c r="PRL140" s="35"/>
      <c r="PRM140" s="35"/>
      <c r="PRN140" s="35"/>
      <c r="PRO140" s="35"/>
      <c r="PRP140" s="35"/>
      <c r="PRQ140" s="35"/>
      <c r="PRR140" s="35"/>
      <c r="PRS140" s="35"/>
      <c r="PRT140" s="35"/>
      <c r="PRU140" s="35"/>
      <c r="PRV140" s="35"/>
      <c r="PRW140" s="35"/>
      <c r="PRX140" s="35"/>
      <c r="PRY140" s="35"/>
      <c r="PRZ140" s="35"/>
      <c r="PSA140" s="35"/>
      <c r="PSB140" s="35"/>
      <c r="PSC140" s="35"/>
      <c r="PSD140" s="35"/>
      <c r="PSE140" s="35"/>
      <c r="PSF140" s="35"/>
      <c r="PSG140" s="35"/>
      <c r="PSH140" s="35"/>
      <c r="PSI140" s="35"/>
      <c r="PSJ140" s="35"/>
      <c r="PSK140" s="35"/>
      <c r="PSL140" s="35"/>
      <c r="PSM140" s="35"/>
      <c r="PSN140" s="35"/>
      <c r="PSO140" s="35"/>
      <c r="PSP140" s="35"/>
      <c r="PSQ140" s="35"/>
      <c r="PSR140" s="35"/>
      <c r="PSS140" s="35"/>
      <c r="PST140" s="35"/>
      <c r="PSU140" s="35"/>
      <c r="PSV140" s="35"/>
      <c r="PSW140" s="35"/>
      <c r="PSX140" s="35"/>
      <c r="PSY140" s="35"/>
      <c r="PSZ140" s="35"/>
      <c r="PTA140" s="35"/>
      <c r="PTB140" s="35"/>
      <c r="PTC140" s="35"/>
      <c r="PTD140" s="35"/>
      <c r="PTE140" s="35"/>
      <c r="PTF140" s="35"/>
      <c r="PTG140" s="35"/>
      <c r="PTH140" s="35"/>
      <c r="PTI140" s="35"/>
      <c r="PTJ140" s="35"/>
      <c r="PTK140" s="35"/>
      <c r="PTL140" s="35"/>
      <c r="PTM140" s="35"/>
      <c r="PTN140" s="35"/>
      <c r="PTO140" s="35"/>
      <c r="PTP140" s="35"/>
      <c r="PTQ140" s="35"/>
      <c r="PTR140" s="35"/>
      <c r="PTS140" s="35"/>
      <c r="PTT140" s="35"/>
      <c r="PTU140" s="35"/>
      <c r="PTV140" s="35"/>
      <c r="PTW140" s="35"/>
      <c r="PTX140" s="35"/>
      <c r="PTY140" s="35"/>
      <c r="PTZ140" s="35"/>
      <c r="PUA140" s="35"/>
      <c r="PUB140" s="35"/>
      <c r="PUC140" s="35"/>
      <c r="PUD140" s="35"/>
      <c r="PUE140" s="35"/>
      <c r="PUF140" s="35"/>
      <c r="PUG140" s="35"/>
      <c r="PUH140" s="35"/>
      <c r="PUI140" s="35"/>
      <c r="PUJ140" s="35"/>
      <c r="PUK140" s="35"/>
      <c r="PUL140" s="35"/>
      <c r="PUM140" s="35"/>
      <c r="PUN140" s="35"/>
      <c r="PUO140" s="35"/>
      <c r="PUP140" s="35"/>
      <c r="PUQ140" s="35"/>
      <c r="PUR140" s="35"/>
      <c r="PUS140" s="35"/>
      <c r="PUT140" s="35"/>
      <c r="PUU140" s="35"/>
      <c r="PUV140" s="35"/>
      <c r="PUW140" s="35"/>
      <c r="PUX140" s="35"/>
      <c r="PUY140" s="35"/>
      <c r="PUZ140" s="35"/>
      <c r="PVA140" s="35"/>
      <c r="PVB140" s="35"/>
      <c r="PVC140" s="35"/>
      <c r="PVD140" s="35"/>
      <c r="PVE140" s="35"/>
      <c r="PVF140" s="35"/>
      <c r="PVG140" s="35"/>
      <c r="PVH140" s="35"/>
      <c r="PVI140" s="35"/>
      <c r="PVJ140" s="35"/>
      <c r="PVK140" s="35"/>
      <c r="PVL140" s="35"/>
      <c r="PVM140" s="35"/>
      <c r="PVN140" s="35"/>
      <c r="PVO140" s="35"/>
      <c r="PVP140" s="35"/>
      <c r="PVQ140" s="35"/>
      <c r="PVR140" s="35"/>
      <c r="PVS140" s="35"/>
      <c r="PVT140" s="35"/>
      <c r="PVU140" s="35"/>
      <c r="PVV140" s="35"/>
      <c r="PVW140" s="35"/>
      <c r="PVX140" s="35"/>
      <c r="PVY140" s="35"/>
      <c r="PVZ140" s="35"/>
      <c r="PWA140" s="35"/>
      <c r="PWB140" s="35"/>
      <c r="PWC140" s="35"/>
      <c r="PWD140" s="35"/>
      <c r="PWE140" s="35"/>
      <c r="PWF140" s="35"/>
      <c r="PWG140" s="35"/>
      <c r="PWH140" s="35"/>
      <c r="PWI140" s="35"/>
      <c r="PWJ140" s="35"/>
      <c r="PWK140" s="35"/>
      <c r="PWL140" s="35"/>
      <c r="PWM140" s="35"/>
      <c r="PWN140" s="35"/>
      <c r="PWO140" s="35"/>
      <c r="PWP140" s="35"/>
      <c r="PWQ140" s="35"/>
      <c r="PWR140" s="35"/>
      <c r="PWS140" s="35"/>
      <c r="PWT140" s="35"/>
      <c r="PWU140" s="35"/>
      <c r="PWV140" s="35"/>
      <c r="PWW140" s="35"/>
      <c r="PWX140" s="35"/>
      <c r="PWY140" s="35"/>
      <c r="PWZ140" s="35"/>
      <c r="PXA140" s="35"/>
      <c r="PXB140" s="35"/>
      <c r="PXC140" s="35"/>
      <c r="PXD140" s="35"/>
      <c r="PXE140" s="35"/>
      <c r="PXF140" s="35"/>
      <c r="PXG140" s="35"/>
      <c r="PXH140" s="35"/>
      <c r="PXI140" s="35"/>
      <c r="PXJ140" s="35"/>
      <c r="PXK140" s="35"/>
      <c r="PXL140" s="35"/>
      <c r="PXM140" s="35"/>
      <c r="PXN140" s="35"/>
      <c r="PXO140" s="35"/>
      <c r="PXP140" s="35"/>
      <c r="PXQ140" s="35"/>
      <c r="PXR140" s="35"/>
      <c r="PXS140" s="35"/>
      <c r="PXT140" s="35"/>
      <c r="PXU140" s="35"/>
      <c r="PXV140" s="35"/>
      <c r="PXW140" s="35"/>
      <c r="PXX140" s="35"/>
      <c r="PXY140" s="35"/>
      <c r="PXZ140" s="35"/>
      <c r="PYA140" s="35"/>
      <c r="PYB140" s="35"/>
      <c r="PYC140" s="35"/>
      <c r="PYD140" s="35"/>
      <c r="PYE140" s="35"/>
      <c r="PYF140" s="35"/>
      <c r="PYG140" s="35"/>
      <c r="PYH140" s="35"/>
      <c r="PYI140" s="35"/>
      <c r="PYJ140" s="35"/>
      <c r="PYK140" s="35"/>
      <c r="PYL140" s="35"/>
      <c r="PYM140" s="35"/>
      <c r="PYN140" s="35"/>
      <c r="PYO140" s="35"/>
      <c r="PYP140" s="35"/>
      <c r="PYQ140" s="35"/>
      <c r="PYR140" s="35"/>
      <c r="PYS140" s="35"/>
      <c r="PYT140" s="35"/>
      <c r="PYU140" s="35"/>
      <c r="PYV140" s="35"/>
      <c r="PYW140" s="35"/>
      <c r="PYX140" s="35"/>
      <c r="PYY140" s="35"/>
      <c r="PYZ140" s="35"/>
      <c r="PZA140" s="35"/>
      <c r="PZB140" s="35"/>
      <c r="PZC140" s="35"/>
      <c r="PZD140" s="35"/>
      <c r="PZE140" s="35"/>
      <c r="PZF140" s="35"/>
      <c r="PZG140" s="35"/>
      <c r="PZH140" s="35"/>
      <c r="PZI140" s="35"/>
      <c r="PZJ140" s="35"/>
      <c r="PZK140" s="35"/>
      <c r="PZL140" s="35"/>
      <c r="PZM140" s="35"/>
      <c r="PZN140" s="35"/>
      <c r="PZO140" s="35"/>
      <c r="PZP140" s="35"/>
      <c r="PZQ140" s="35"/>
      <c r="PZR140" s="35"/>
      <c r="PZS140" s="35"/>
      <c r="PZT140" s="35"/>
      <c r="PZU140" s="35"/>
      <c r="PZV140" s="35"/>
      <c r="PZW140" s="35"/>
      <c r="PZX140" s="35"/>
      <c r="PZY140" s="35"/>
      <c r="PZZ140" s="35"/>
      <c r="QAA140" s="35"/>
      <c r="QAB140" s="35"/>
      <c r="QAC140" s="35"/>
      <c r="QAD140" s="35"/>
      <c r="QAE140" s="35"/>
      <c r="QAF140" s="35"/>
      <c r="QAG140" s="35"/>
      <c r="QAH140" s="35"/>
      <c r="QAI140" s="35"/>
      <c r="QAJ140" s="35"/>
      <c r="QAK140" s="35"/>
      <c r="QAL140" s="35"/>
      <c r="QAM140" s="35"/>
      <c r="QAN140" s="35"/>
      <c r="QAO140" s="35"/>
      <c r="QAP140" s="35"/>
      <c r="QAQ140" s="35"/>
      <c r="QAR140" s="35"/>
      <c r="QAS140" s="35"/>
      <c r="QAT140" s="35"/>
      <c r="QAU140" s="35"/>
      <c r="QAV140" s="35"/>
      <c r="QAW140" s="35"/>
      <c r="QAX140" s="35"/>
      <c r="QAY140" s="35"/>
      <c r="QAZ140" s="35"/>
      <c r="QBA140" s="35"/>
      <c r="QBB140" s="35"/>
      <c r="QBC140" s="35"/>
      <c r="QBD140" s="35"/>
      <c r="QBE140" s="35"/>
      <c r="QBF140" s="35"/>
      <c r="QBG140" s="35"/>
      <c r="QBH140" s="35"/>
      <c r="QBI140" s="35"/>
      <c r="QBJ140" s="35"/>
      <c r="QBK140" s="35"/>
      <c r="QBL140" s="35"/>
      <c r="QBM140" s="35"/>
      <c r="QBN140" s="35"/>
      <c r="QBO140" s="35"/>
      <c r="QBP140" s="35"/>
      <c r="QBQ140" s="35"/>
      <c r="QBR140" s="35"/>
      <c r="QBS140" s="35"/>
      <c r="QBT140" s="35"/>
      <c r="QBU140" s="35"/>
      <c r="QBV140" s="35"/>
      <c r="QBW140" s="35"/>
      <c r="QBX140" s="35"/>
      <c r="QBY140" s="35"/>
      <c r="QBZ140" s="35"/>
      <c r="QCA140" s="35"/>
      <c r="QCB140" s="35"/>
      <c r="QCC140" s="35"/>
      <c r="QCD140" s="35"/>
      <c r="QCE140" s="35"/>
      <c r="QCF140" s="35"/>
      <c r="QCG140" s="35"/>
      <c r="QCH140" s="35"/>
      <c r="QCI140" s="35"/>
      <c r="QCJ140" s="35"/>
      <c r="QCK140" s="35"/>
      <c r="QCL140" s="35"/>
      <c r="QCM140" s="35"/>
      <c r="QCN140" s="35"/>
      <c r="QCO140" s="35"/>
      <c r="QCP140" s="35"/>
      <c r="QCQ140" s="35"/>
      <c r="QCR140" s="35"/>
      <c r="QCS140" s="35"/>
      <c r="QCT140" s="35"/>
      <c r="QCU140" s="35"/>
      <c r="QCV140" s="35"/>
      <c r="QCW140" s="35"/>
      <c r="QCX140" s="35"/>
      <c r="QCY140" s="35"/>
      <c r="QCZ140" s="35"/>
      <c r="QDA140" s="35"/>
      <c r="QDB140" s="35"/>
      <c r="QDC140" s="35"/>
      <c r="QDD140" s="35"/>
      <c r="QDE140" s="35"/>
      <c r="QDF140" s="35"/>
      <c r="QDG140" s="35"/>
      <c r="QDH140" s="35"/>
      <c r="QDI140" s="35"/>
      <c r="QDJ140" s="35"/>
      <c r="QDK140" s="35"/>
      <c r="QDL140" s="35"/>
      <c r="QDM140" s="35"/>
      <c r="QDN140" s="35"/>
      <c r="QDO140" s="35"/>
      <c r="QDP140" s="35"/>
      <c r="QDQ140" s="35"/>
      <c r="QDR140" s="35"/>
      <c r="QDS140" s="35"/>
      <c r="QDT140" s="35"/>
      <c r="QDU140" s="35"/>
      <c r="QDV140" s="35"/>
      <c r="QDW140" s="35"/>
      <c r="QDX140" s="35"/>
      <c r="QDY140" s="35"/>
      <c r="QDZ140" s="35"/>
      <c r="QEA140" s="35"/>
      <c r="QEB140" s="35"/>
      <c r="QEC140" s="35"/>
      <c r="QED140" s="35"/>
      <c r="QEE140" s="35"/>
      <c r="QEF140" s="35"/>
      <c r="QEG140" s="35"/>
      <c r="QEH140" s="35"/>
      <c r="QEI140" s="35"/>
      <c r="QEJ140" s="35"/>
      <c r="QEK140" s="35"/>
      <c r="QEL140" s="35"/>
      <c r="QEM140" s="35"/>
      <c r="QEN140" s="35"/>
      <c r="QEO140" s="35"/>
      <c r="QEP140" s="35"/>
      <c r="QEQ140" s="35"/>
      <c r="QER140" s="35"/>
      <c r="QES140" s="35"/>
      <c r="QET140" s="35"/>
      <c r="QEU140" s="35"/>
      <c r="QEV140" s="35"/>
      <c r="QEW140" s="35"/>
      <c r="QEX140" s="35"/>
      <c r="QEY140" s="35"/>
      <c r="QEZ140" s="35"/>
      <c r="QFA140" s="35"/>
      <c r="QFB140" s="35"/>
      <c r="QFC140" s="35"/>
      <c r="QFD140" s="35"/>
      <c r="QFE140" s="35"/>
      <c r="QFF140" s="35"/>
      <c r="QFG140" s="35"/>
      <c r="QFH140" s="35"/>
      <c r="QFI140" s="35"/>
      <c r="QFJ140" s="35"/>
      <c r="QFK140" s="35"/>
      <c r="QFL140" s="35"/>
      <c r="QFM140" s="35"/>
      <c r="QFN140" s="35"/>
      <c r="QFO140" s="35"/>
      <c r="QFP140" s="35"/>
      <c r="QFQ140" s="35"/>
      <c r="QFR140" s="35"/>
      <c r="QFS140" s="35"/>
      <c r="QFT140" s="35"/>
      <c r="QFU140" s="35"/>
      <c r="QFV140" s="35"/>
      <c r="QFW140" s="35"/>
      <c r="QFX140" s="35"/>
      <c r="QFY140" s="35"/>
      <c r="QFZ140" s="35"/>
      <c r="QGA140" s="35"/>
      <c r="QGB140" s="35"/>
      <c r="QGC140" s="35"/>
      <c r="QGD140" s="35"/>
      <c r="QGE140" s="35"/>
      <c r="QGF140" s="35"/>
      <c r="QGG140" s="35"/>
      <c r="QGH140" s="35"/>
      <c r="QGI140" s="35"/>
      <c r="QGJ140" s="35"/>
      <c r="QGK140" s="35"/>
      <c r="QGL140" s="35"/>
      <c r="QGM140" s="35"/>
      <c r="QGN140" s="35"/>
      <c r="QGO140" s="35"/>
      <c r="QGP140" s="35"/>
      <c r="QGQ140" s="35"/>
      <c r="QGR140" s="35"/>
      <c r="QGS140" s="35"/>
      <c r="QGT140" s="35"/>
      <c r="QGU140" s="35"/>
      <c r="QGV140" s="35"/>
      <c r="QGW140" s="35"/>
      <c r="QGX140" s="35"/>
      <c r="QGY140" s="35"/>
      <c r="QGZ140" s="35"/>
      <c r="QHA140" s="35"/>
      <c r="QHB140" s="35"/>
      <c r="QHC140" s="35"/>
      <c r="QHD140" s="35"/>
      <c r="QHE140" s="35"/>
      <c r="QHF140" s="35"/>
      <c r="QHG140" s="35"/>
      <c r="QHH140" s="35"/>
      <c r="QHI140" s="35"/>
      <c r="QHJ140" s="35"/>
      <c r="QHK140" s="35"/>
      <c r="QHL140" s="35"/>
      <c r="QHM140" s="35"/>
      <c r="QHN140" s="35"/>
      <c r="QHO140" s="35"/>
      <c r="QHP140" s="35"/>
      <c r="QHQ140" s="35"/>
      <c r="QHR140" s="35"/>
      <c r="QHS140" s="35"/>
      <c r="QHT140" s="35"/>
      <c r="QHU140" s="35"/>
      <c r="QHV140" s="35"/>
      <c r="QHW140" s="35"/>
      <c r="QHX140" s="35"/>
      <c r="QHY140" s="35"/>
      <c r="QHZ140" s="35"/>
      <c r="QIA140" s="35"/>
      <c r="QIB140" s="35"/>
      <c r="QIC140" s="35"/>
      <c r="QID140" s="35"/>
      <c r="QIE140" s="35"/>
      <c r="QIF140" s="35"/>
      <c r="QIG140" s="35"/>
      <c r="QIH140" s="35"/>
      <c r="QII140" s="35"/>
      <c r="QIJ140" s="35"/>
      <c r="QIK140" s="35"/>
      <c r="QIL140" s="35"/>
      <c r="QIM140" s="35"/>
      <c r="QIN140" s="35"/>
      <c r="QIO140" s="35"/>
      <c r="QIP140" s="35"/>
      <c r="QIQ140" s="35"/>
      <c r="QIR140" s="35"/>
      <c r="QIS140" s="35"/>
      <c r="QIT140" s="35"/>
      <c r="QIU140" s="35"/>
      <c r="QIV140" s="35"/>
      <c r="QIW140" s="35"/>
      <c r="QIX140" s="35"/>
      <c r="QIY140" s="35"/>
      <c r="QIZ140" s="35"/>
      <c r="QJA140" s="35"/>
      <c r="QJB140" s="35"/>
      <c r="QJC140" s="35"/>
      <c r="QJD140" s="35"/>
      <c r="QJE140" s="35"/>
      <c r="QJF140" s="35"/>
      <c r="QJG140" s="35"/>
      <c r="QJH140" s="35"/>
      <c r="QJI140" s="35"/>
      <c r="QJJ140" s="35"/>
      <c r="QJK140" s="35"/>
      <c r="QJL140" s="35"/>
      <c r="QJM140" s="35"/>
      <c r="QJN140" s="35"/>
      <c r="QJO140" s="35"/>
      <c r="QJP140" s="35"/>
      <c r="QJQ140" s="35"/>
      <c r="QJR140" s="35"/>
      <c r="QJS140" s="35"/>
      <c r="QJT140" s="35"/>
      <c r="QJU140" s="35"/>
      <c r="QJV140" s="35"/>
      <c r="QJW140" s="35"/>
      <c r="QJX140" s="35"/>
      <c r="QJY140" s="35"/>
      <c r="QJZ140" s="35"/>
      <c r="QKA140" s="35"/>
      <c r="QKB140" s="35"/>
      <c r="QKC140" s="35"/>
      <c r="QKD140" s="35"/>
      <c r="QKE140" s="35"/>
      <c r="QKF140" s="35"/>
      <c r="QKG140" s="35"/>
      <c r="QKH140" s="35"/>
      <c r="QKI140" s="35"/>
      <c r="QKJ140" s="35"/>
      <c r="QKK140" s="35"/>
      <c r="QKL140" s="35"/>
      <c r="QKM140" s="35"/>
      <c r="QKN140" s="35"/>
      <c r="QKO140" s="35"/>
      <c r="QKP140" s="35"/>
      <c r="QKQ140" s="35"/>
      <c r="QKR140" s="35"/>
      <c r="QKS140" s="35"/>
      <c r="QKT140" s="35"/>
      <c r="QKU140" s="35"/>
      <c r="QKV140" s="35"/>
      <c r="QKW140" s="35"/>
      <c r="QKX140" s="35"/>
      <c r="QKY140" s="35"/>
      <c r="QKZ140" s="35"/>
      <c r="QLA140" s="35"/>
      <c r="QLB140" s="35"/>
      <c r="QLC140" s="35"/>
      <c r="QLD140" s="35"/>
      <c r="QLE140" s="35"/>
      <c r="QLF140" s="35"/>
      <c r="QLG140" s="35"/>
      <c r="QLH140" s="35"/>
      <c r="QLI140" s="35"/>
      <c r="QLJ140" s="35"/>
      <c r="QLK140" s="35"/>
      <c r="QLL140" s="35"/>
      <c r="QLM140" s="35"/>
      <c r="QLN140" s="35"/>
      <c r="QLO140" s="35"/>
      <c r="QLP140" s="35"/>
      <c r="QLQ140" s="35"/>
      <c r="QLR140" s="35"/>
      <c r="QLS140" s="35"/>
      <c r="QLT140" s="35"/>
      <c r="QLU140" s="35"/>
      <c r="QLV140" s="35"/>
      <c r="QLW140" s="35"/>
      <c r="QLX140" s="35"/>
      <c r="QLY140" s="35"/>
      <c r="QLZ140" s="35"/>
      <c r="QMA140" s="35"/>
      <c r="QMB140" s="35"/>
      <c r="QMC140" s="35"/>
      <c r="QMD140" s="35"/>
      <c r="QME140" s="35"/>
      <c r="QMF140" s="35"/>
      <c r="QMG140" s="35"/>
      <c r="QMH140" s="35"/>
      <c r="QMI140" s="35"/>
      <c r="QMJ140" s="35"/>
      <c r="QMK140" s="35"/>
      <c r="QML140" s="35"/>
      <c r="QMM140" s="35"/>
      <c r="QMN140" s="35"/>
      <c r="QMO140" s="35"/>
      <c r="QMP140" s="35"/>
      <c r="QMQ140" s="35"/>
      <c r="QMR140" s="35"/>
      <c r="QMS140" s="35"/>
      <c r="QMT140" s="35"/>
      <c r="QMU140" s="35"/>
      <c r="QMV140" s="35"/>
      <c r="QMW140" s="35"/>
      <c r="QMX140" s="35"/>
      <c r="QMY140" s="35"/>
      <c r="QMZ140" s="35"/>
      <c r="QNA140" s="35"/>
      <c r="QNB140" s="35"/>
      <c r="QNC140" s="35"/>
      <c r="QND140" s="35"/>
      <c r="QNE140" s="35"/>
      <c r="QNF140" s="35"/>
      <c r="QNG140" s="35"/>
      <c r="QNH140" s="35"/>
      <c r="QNI140" s="35"/>
      <c r="QNJ140" s="35"/>
      <c r="QNK140" s="35"/>
      <c r="QNL140" s="35"/>
      <c r="QNM140" s="35"/>
      <c r="QNN140" s="35"/>
      <c r="QNO140" s="35"/>
      <c r="QNP140" s="35"/>
      <c r="QNQ140" s="35"/>
      <c r="QNR140" s="35"/>
      <c r="QNS140" s="35"/>
      <c r="QNT140" s="35"/>
      <c r="QNU140" s="35"/>
      <c r="QNV140" s="35"/>
      <c r="QNW140" s="35"/>
      <c r="QNX140" s="35"/>
      <c r="QNY140" s="35"/>
      <c r="QNZ140" s="35"/>
      <c r="QOA140" s="35"/>
      <c r="QOB140" s="35"/>
      <c r="QOC140" s="35"/>
      <c r="QOD140" s="35"/>
      <c r="QOE140" s="35"/>
      <c r="QOF140" s="35"/>
      <c r="QOG140" s="35"/>
      <c r="QOH140" s="35"/>
      <c r="QOI140" s="35"/>
      <c r="QOJ140" s="35"/>
      <c r="QOK140" s="35"/>
      <c r="QOL140" s="35"/>
      <c r="QOM140" s="35"/>
      <c r="QON140" s="35"/>
      <c r="QOO140" s="35"/>
      <c r="QOP140" s="35"/>
      <c r="QOQ140" s="35"/>
      <c r="QOR140" s="35"/>
      <c r="QOS140" s="35"/>
      <c r="QOT140" s="35"/>
      <c r="QOU140" s="35"/>
      <c r="QOV140" s="35"/>
      <c r="QOW140" s="35"/>
      <c r="QOX140" s="35"/>
      <c r="QOY140" s="35"/>
      <c r="QOZ140" s="35"/>
      <c r="QPA140" s="35"/>
      <c r="QPB140" s="35"/>
      <c r="QPC140" s="35"/>
      <c r="QPD140" s="35"/>
      <c r="QPE140" s="35"/>
      <c r="QPF140" s="35"/>
      <c r="QPG140" s="35"/>
      <c r="QPH140" s="35"/>
      <c r="QPI140" s="35"/>
      <c r="QPJ140" s="35"/>
      <c r="QPK140" s="35"/>
      <c r="QPL140" s="35"/>
      <c r="QPM140" s="35"/>
      <c r="QPN140" s="35"/>
      <c r="QPO140" s="35"/>
      <c r="QPP140" s="35"/>
      <c r="QPQ140" s="35"/>
      <c r="QPR140" s="35"/>
      <c r="QPS140" s="35"/>
      <c r="QPT140" s="35"/>
      <c r="QPU140" s="35"/>
      <c r="QPV140" s="35"/>
      <c r="QPW140" s="35"/>
      <c r="QPX140" s="35"/>
      <c r="QPY140" s="35"/>
      <c r="QPZ140" s="35"/>
      <c r="QQA140" s="35"/>
      <c r="QQB140" s="35"/>
      <c r="QQC140" s="35"/>
      <c r="QQD140" s="35"/>
      <c r="QQE140" s="35"/>
      <c r="QQF140" s="35"/>
      <c r="QQG140" s="35"/>
      <c r="QQH140" s="35"/>
      <c r="QQI140" s="35"/>
      <c r="QQJ140" s="35"/>
      <c r="QQK140" s="35"/>
      <c r="QQL140" s="35"/>
      <c r="QQM140" s="35"/>
      <c r="QQN140" s="35"/>
      <c r="QQO140" s="35"/>
      <c r="QQP140" s="35"/>
      <c r="QQQ140" s="35"/>
      <c r="QQR140" s="35"/>
      <c r="QQS140" s="35"/>
      <c r="QQT140" s="35"/>
      <c r="QQU140" s="35"/>
      <c r="QQV140" s="35"/>
      <c r="QQW140" s="35"/>
      <c r="QQX140" s="35"/>
      <c r="QQY140" s="35"/>
      <c r="QQZ140" s="35"/>
      <c r="QRA140" s="35"/>
      <c r="QRB140" s="35"/>
      <c r="QRC140" s="35"/>
      <c r="QRD140" s="35"/>
      <c r="QRE140" s="35"/>
      <c r="QRF140" s="35"/>
      <c r="QRG140" s="35"/>
      <c r="QRH140" s="35"/>
      <c r="QRI140" s="35"/>
      <c r="QRJ140" s="35"/>
      <c r="QRK140" s="35"/>
      <c r="QRL140" s="35"/>
      <c r="QRM140" s="35"/>
      <c r="QRN140" s="35"/>
      <c r="QRO140" s="35"/>
      <c r="QRP140" s="35"/>
      <c r="QRQ140" s="35"/>
      <c r="QRR140" s="35"/>
      <c r="QRS140" s="35"/>
      <c r="QRT140" s="35"/>
      <c r="QRU140" s="35"/>
      <c r="QRV140" s="35"/>
      <c r="QRW140" s="35"/>
      <c r="QRX140" s="35"/>
      <c r="QRY140" s="35"/>
      <c r="QRZ140" s="35"/>
      <c r="QSA140" s="35"/>
      <c r="QSB140" s="35"/>
      <c r="QSC140" s="35"/>
      <c r="QSD140" s="35"/>
      <c r="QSE140" s="35"/>
      <c r="QSF140" s="35"/>
      <c r="QSG140" s="35"/>
      <c r="QSH140" s="35"/>
      <c r="QSI140" s="35"/>
      <c r="QSJ140" s="35"/>
      <c r="QSK140" s="35"/>
      <c r="QSL140" s="35"/>
      <c r="QSM140" s="35"/>
      <c r="QSN140" s="35"/>
      <c r="QSO140" s="35"/>
      <c r="QSP140" s="35"/>
      <c r="QSQ140" s="35"/>
      <c r="QSR140" s="35"/>
      <c r="QSS140" s="35"/>
      <c r="QST140" s="35"/>
      <c r="QSU140" s="35"/>
      <c r="QSV140" s="35"/>
      <c r="QSW140" s="35"/>
      <c r="QSX140" s="35"/>
      <c r="QSY140" s="35"/>
      <c r="QSZ140" s="35"/>
      <c r="QTA140" s="35"/>
      <c r="QTB140" s="35"/>
      <c r="QTC140" s="35"/>
      <c r="QTD140" s="35"/>
      <c r="QTE140" s="35"/>
      <c r="QTF140" s="35"/>
      <c r="QTG140" s="35"/>
      <c r="QTH140" s="35"/>
      <c r="QTI140" s="35"/>
      <c r="QTJ140" s="35"/>
      <c r="QTK140" s="35"/>
      <c r="QTL140" s="35"/>
      <c r="QTM140" s="35"/>
      <c r="QTN140" s="35"/>
      <c r="QTO140" s="35"/>
      <c r="QTP140" s="35"/>
      <c r="QTQ140" s="35"/>
      <c r="QTR140" s="35"/>
      <c r="QTS140" s="35"/>
      <c r="QTT140" s="35"/>
      <c r="QTU140" s="35"/>
      <c r="QTV140" s="35"/>
      <c r="QTW140" s="35"/>
      <c r="QTX140" s="35"/>
      <c r="QTY140" s="35"/>
      <c r="QTZ140" s="35"/>
      <c r="QUA140" s="35"/>
      <c r="QUB140" s="35"/>
      <c r="QUC140" s="35"/>
      <c r="QUD140" s="35"/>
      <c r="QUE140" s="35"/>
      <c r="QUF140" s="35"/>
      <c r="QUG140" s="35"/>
      <c r="QUH140" s="35"/>
      <c r="QUI140" s="35"/>
      <c r="QUJ140" s="35"/>
      <c r="QUK140" s="35"/>
      <c r="QUL140" s="35"/>
      <c r="QUM140" s="35"/>
      <c r="QUN140" s="35"/>
      <c r="QUO140" s="35"/>
      <c r="QUP140" s="35"/>
      <c r="QUQ140" s="35"/>
      <c r="QUR140" s="35"/>
      <c r="QUS140" s="35"/>
      <c r="QUT140" s="35"/>
      <c r="QUU140" s="35"/>
      <c r="QUV140" s="35"/>
      <c r="QUW140" s="35"/>
      <c r="QUX140" s="35"/>
      <c r="QUY140" s="35"/>
      <c r="QUZ140" s="35"/>
      <c r="QVA140" s="35"/>
      <c r="QVB140" s="35"/>
      <c r="QVC140" s="35"/>
      <c r="QVD140" s="35"/>
      <c r="QVE140" s="35"/>
      <c r="QVF140" s="35"/>
      <c r="QVG140" s="35"/>
      <c r="QVH140" s="35"/>
      <c r="QVI140" s="35"/>
      <c r="QVJ140" s="35"/>
      <c r="QVK140" s="35"/>
      <c r="QVL140" s="35"/>
      <c r="QVM140" s="35"/>
      <c r="QVN140" s="35"/>
      <c r="QVO140" s="35"/>
      <c r="QVP140" s="35"/>
      <c r="QVQ140" s="35"/>
      <c r="QVR140" s="35"/>
      <c r="QVS140" s="35"/>
      <c r="QVT140" s="35"/>
      <c r="QVU140" s="35"/>
      <c r="QVV140" s="35"/>
      <c r="QVW140" s="35"/>
      <c r="QVX140" s="35"/>
      <c r="QVY140" s="35"/>
      <c r="QVZ140" s="35"/>
      <c r="QWA140" s="35"/>
      <c r="QWB140" s="35"/>
      <c r="QWC140" s="35"/>
      <c r="QWD140" s="35"/>
      <c r="QWE140" s="35"/>
      <c r="QWF140" s="35"/>
      <c r="QWG140" s="35"/>
      <c r="QWH140" s="35"/>
      <c r="QWI140" s="35"/>
      <c r="QWJ140" s="35"/>
      <c r="QWK140" s="35"/>
      <c r="QWL140" s="35"/>
      <c r="QWM140" s="35"/>
      <c r="QWN140" s="35"/>
      <c r="QWO140" s="35"/>
      <c r="QWP140" s="35"/>
      <c r="QWQ140" s="35"/>
      <c r="QWR140" s="35"/>
      <c r="QWS140" s="35"/>
      <c r="QWT140" s="35"/>
      <c r="QWU140" s="35"/>
      <c r="QWV140" s="35"/>
      <c r="QWW140" s="35"/>
      <c r="QWX140" s="35"/>
      <c r="QWY140" s="35"/>
      <c r="QWZ140" s="35"/>
      <c r="QXA140" s="35"/>
      <c r="QXB140" s="35"/>
      <c r="QXC140" s="35"/>
      <c r="QXD140" s="35"/>
      <c r="QXE140" s="35"/>
      <c r="QXF140" s="35"/>
      <c r="QXG140" s="35"/>
      <c r="QXH140" s="35"/>
      <c r="QXI140" s="35"/>
      <c r="QXJ140" s="35"/>
      <c r="QXK140" s="35"/>
      <c r="QXL140" s="35"/>
      <c r="QXM140" s="35"/>
      <c r="QXN140" s="35"/>
      <c r="QXO140" s="35"/>
      <c r="QXP140" s="35"/>
      <c r="QXQ140" s="35"/>
      <c r="QXR140" s="35"/>
      <c r="QXS140" s="35"/>
      <c r="QXT140" s="35"/>
      <c r="QXU140" s="35"/>
      <c r="QXV140" s="35"/>
      <c r="QXW140" s="35"/>
      <c r="QXX140" s="35"/>
      <c r="QXY140" s="35"/>
      <c r="QXZ140" s="35"/>
      <c r="QYA140" s="35"/>
      <c r="QYB140" s="35"/>
      <c r="QYC140" s="35"/>
      <c r="QYD140" s="35"/>
      <c r="QYE140" s="35"/>
      <c r="QYF140" s="35"/>
      <c r="QYG140" s="35"/>
      <c r="QYH140" s="35"/>
      <c r="QYI140" s="35"/>
      <c r="QYJ140" s="35"/>
      <c r="QYK140" s="35"/>
      <c r="QYL140" s="35"/>
      <c r="QYM140" s="35"/>
      <c r="QYN140" s="35"/>
      <c r="QYO140" s="35"/>
      <c r="QYP140" s="35"/>
      <c r="QYQ140" s="35"/>
      <c r="QYR140" s="35"/>
      <c r="QYS140" s="35"/>
      <c r="QYT140" s="35"/>
      <c r="QYU140" s="35"/>
      <c r="QYV140" s="35"/>
      <c r="QYW140" s="35"/>
      <c r="QYX140" s="35"/>
      <c r="QYY140" s="35"/>
      <c r="QYZ140" s="35"/>
      <c r="QZA140" s="35"/>
      <c r="QZB140" s="35"/>
      <c r="QZC140" s="35"/>
      <c r="QZD140" s="35"/>
      <c r="QZE140" s="35"/>
      <c r="QZF140" s="35"/>
      <c r="QZG140" s="35"/>
      <c r="QZH140" s="35"/>
      <c r="QZI140" s="35"/>
      <c r="QZJ140" s="35"/>
      <c r="QZK140" s="35"/>
      <c r="QZL140" s="35"/>
      <c r="QZM140" s="35"/>
      <c r="QZN140" s="35"/>
      <c r="QZO140" s="35"/>
      <c r="QZP140" s="35"/>
      <c r="QZQ140" s="35"/>
      <c r="QZR140" s="35"/>
      <c r="QZS140" s="35"/>
      <c r="QZT140" s="35"/>
      <c r="QZU140" s="35"/>
      <c r="QZV140" s="35"/>
      <c r="QZW140" s="35"/>
      <c r="QZX140" s="35"/>
      <c r="QZY140" s="35"/>
      <c r="QZZ140" s="35"/>
      <c r="RAA140" s="35"/>
      <c r="RAB140" s="35"/>
      <c r="RAC140" s="35"/>
      <c r="RAD140" s="35"/>
      <c r="RAE140" s="35"/>
      <c r="RAF140" s="35"/>
      <c r="RAG140" s="35"/>
      <c r="RAH140" s="35"/>
      <c r="RAI140" s="35"/>
      <c r="RAJ140" s="35"/>
      <c r="RAK140" s="35"/>
      <c r="RAL140" s="35"/>
      <c r="RAM140" s="35"/>
      <c r="RAN140" s="35"/>
      <c r="RAO140" s="35"/>
      <c r="RAP140" s="35"/>
      <c r="RAQ140" s="35"/>
      <c r="RAR140" s="35"/>
      <c r="RAS140" s="35"/>
      <c r="RAT140" s="35"/>
      <c r="RAU140" s="35"/>
      <c r="RAV140" s="35"/>
      <c r="RAW140" s="35"/>
      <c r="RAX140" s="35"/>
      <c r="RAY140" s="35"/>
      <c r="RAZ140" s="35"/>
      <c r="RBA140" s="35"/>
      <c r="RBB140" s="35"/>
      <c r="RBC140" s="35"/>
      <c r="RBD140" s="35"/>
      <c r="RBE140" s="35"/>
      <c r="RBF140" s="35"/>
      <c r="RBG140" s="35"/>
      <c r="RBH140" s="35"/>
      <c r="RBI140" s="35"/>
      <c r="RBJ140" s="35"/>
      <c r="RBK140" s="35"/>
      <c r="RBL140" s="35"/>
      <c r="RBM140" s="35"/>
      <c r="RBN140" s="35"/>
      <c r="RBO140" s="35"/>
      <c r="RBP140" s="35"/>
      <c r="RBQ140" s="35"/>
      <c r="RBR140" s="35"/>
      <c r="RBS140" s="35"/>
      <c r="RBT140" s="35"/>
      <c r="RBU140" s="35"/>
      <c r="RBV140" s="35"/>
      <c r="RBW140" s="35"/>
      <c r="RBX140" s="35"/>
      <c r="RBY140" s="35"/>
      <c r="RBZ140" s="35"/>
      <c r="RCA140" s="35"/>
      <c r="RCB140" s="35"/>
      <c r="RCC140" s="35"/>
      <c r="RCD140" s="35"/>
      <c r="RCE140" s="35"/>
      <c r="RCF140" s="35"/>
      <c r="RCG140" s="35"/>
      <c r="RCH140" s="35"/>
      <c r="RCI140" s="35"/>
      <c r="RCJ140" s="35"/>
      <c r="RCK140" s="35"/>
      <c r="RCL140" s="35"/>
      <c r="RCM140" s="35"/>
      <c r="RCN140" s="35"/>
      <c r="RCO140" s="35"/>
      <c r="RCP140" s="35"/>
      <c r="RCQ140" s="35"/>
      <c r="RCR140" s="35"/>
      <c r="RCS140" s="35"/>
      <c r="RCT140" s="35"/>
      <c r="RCU140" s="35"/>
      <c r="RCV140" s="35"/>
      <c r="RCW140" s="35"/>
      <c r="RCX140" s="35"/>
      <c r="RCY140" s="35"/>
      <c r="RCZ140" s="35"/>
      <c r="RDA140" s="35"/>
      <c r="RDB140" s="35"/>
      <c r="RDC140" s="35"/>
      <c r="RDD140" s="35"/>
      <c r="RDE140" s="35"/>
      <c r="RDF140" s="35"/>
      <c r="RDG140" s="35"/>
      <c r="RDH140" s="35"/>
      <c r="RDI140" s="35"/>
      <c r="RDJ140" s="35"/>
      <c r="RDK140" s="35"/>
      <c r="RDL140" s="35"/>
      <c r="RDM140" s="35"/>
      <c r="RDN140" s="35"/>
      <c r="RDO140" s="35"/>
      <c r="RDP140" s="35"/>
      <c r="RDQ140" s="35"/>
      <c r="RDR140" s="35"/>
      <c r="RDS140" s="35"/>
      <c r="RDT140" s="35"/>
      <c r="RDU140" s="35"/>
      <c r="RDV140" s="35"/>
      <c r="RDW140" s="35"/>
      <c r="RDX140" s="35"/>
      <c r="RDY140" s="35"/>
      <c r="RDZ140" s="35"/>
      <c r="REA140" s="35"/>
      <c r="REB140" s="35"/>
      <c r="REC140" s="35"/>
      <c r="RED140" s="35"/>
      <c r="REE140" s="35"/>
      <c r="REF140" s="35"/>
      <c r="REG140" s="35"/>
      <c r="REH140" s="35"/>
      <c r="REI140" s="35"/>
      <c r="REJ140" s="35"/>
      <c r="REK140" s="35"/>
      <c r="REL140" s="35"/>
      <c r="REM140" s="35"/>
      <c r="REN140" s="35"/>
      <c r="REO140" s="35"/>
      <c r="REP140" s="35"/>
      <c r="REQ140" s="35"/>
      <c r="RER140" s="35"/>
      <c r="RES140" s="35"/>
      <c r="RET140" s="35"/>
      <c r="REU140" s="35"/>
      <c r="REV140" s="35"/>
      <c r="REW140" s="35"/>
      <c r="REX140" s="35"/>
      <c r="REY140" s="35"/>
      <c r="REZ140" s="35"/>
      <c r="RFA140" s="35"/>
      <c r="RFB140" s="35"/>
      <c r="RFC140" s="35"/>
      <c r="RFD140" s="35"/>
      <c r="RFE140" s="35"/>
      <c r="RFF140" s="35"/>
      <c r="RFG140" s="35"/>
      <c r="RFH140" s="35"/>
      <c r="RFI140" s="35"/>
      <c r="RFJ140" s="35"/>
      <c r="RFK140" s="35"/>
      <c r="RFL140" s="35"/>
      <c r="RFM140" s="35"/>
      <c r="RFN140" s="35"/>
      <c r="RFO140" s="35"/>
      <c r="RFP140" s="35"/>
      <c r="RFQ140" s="35"/>
      <c r="RFR140" s="35"/>
      <c r="RFS140" s="35"/>
      <c r="RFT140" s="35"/>
      <c r="RFU140" s="35"/>
      <c r="RFV140" s="35"/>
      <c r="RFW140" s="35"/>
      <c r="RFX140" s="35"/>
      <c r="RFY140" s="35"/>
      <c r="RFZ140" s="35"/>
      <c r="RGA140" s="35"/>
      <c r="RGB140" s="35"/>
      <c r="RGC140" s="35"/>
      <c r="RGD140" s="35"/>
      <c r="RGE140" s="35"/>
      <c r="RGF140" s="35"/>
      <c r="RGG140" s="35"/>
      <c r="RGH140" s="35"/>
      <c r="RGI140" s="35"/>
      <c r="RGJ140" s="35"/>
      <c r="RGK140" s="35"/>
      <c r="RGL140" s="35"/>
      <c r="RGM140" s="35"/>
      <c r="RGN140" s="35"/>
      <c r="RGO140" s="35"/>
      <c r="RGP140" s="35"/>
      <c r="RGQ140" s="35"/>
      <c r="RGR140" s="35"/>
      <c r="RGS140" s="35"/>
      <c r="RGT140" s="35"/>
      <c r="RGU140" s="35"/>
      <c r="RGV140" s="35"/>
      <c r="RGW140" s="35"/>
      <c r="RGX140" s="35"/>
      <c r="RGY140" s="35"/>
      <c r="RGZ140" s="35"/>
      <c r="RHA140" s="35"/>
      <c r="RHB140" s="35"/>
      <c r="RHC140" s="35"/>
      <c r="RHD140" s="35"/>
      <c r="RHE140" s="35"/>
      <c r="RHF140" s="35"/>
      <c r="RHG140" s="35"/>
      <c r="RHH140" s="35"/>
      <c r="RHI140" s="35"/>
      <c r="RHJ140" s="35"/>
      <c r="RHK140" s="35"/>
      <c r="RHL140" s="35"/>
      <c r="RHM140" s="35"/>
      <c r="RHN140" s="35"/>
      <c r="RHO140" s="35"/>
      <c r="RHP140" s="35"/>
      <c r="RHQ140" s="35"/>
      <c r="RHR140" s="35"/>
      <c r="RHS140" s="35"/>
      <c r="RHT140" s="35"/>
      <c r="RHU140" s="35"/>
      <c r="RHV140" s="35"/>
      <c r="RHW140" s="35"/>
      <c r="RHX140" s="35"/>
      <c r="RHY140" s="35"/>
      <c r="RHZ140" s="35"/>
      <c r="RIA140" s="35"/>
      <c r="RIB140" s="35"/>
      <c r="RIC140" s="35"/>
      <c r="RID140" s="35"/>
      <c r="RIE140" s="35"/>
      <c r="RIF140" s="35"/>
      <c r="RIG140" s="35"/>
      <c r="RIH140" s="35"/>
      <c r="RII140" s="35"/>
      <c r="RIJ140" s="35"/>
      <c r="RIK140" s="35"/>
      <c r="RIL140" s="35"/>
      <c r="RIM140" s="35"/>
      <c r="RIN140" s="35"/>
      <c r="RIO140" s="35"/>
      <c r="RIP140" s="35"/>
      <c r="RIQ140" s="35"/>
      <c r="RIR140" s="35"/>
      <c r="RIS140" s="35"/>
      <c r="RIT140" s="35"/>
      <c r="RIU140" s="35"/>
      <c r="RIV140" s="35"/>
      <c r="RIW140" s="35"/>
      <c r="RIX140" s="35"/>
      <c r="RIY140" s="35"/>
      <c r="RIZ140" s="35"/>
      <c r="RJA140" s="35"/>
      <c r="RJB140" s="35"/>
      <c r="RJC140" s="35"/>
      <c r="RJD140" s="35"/>
      <c r="RJE140" s="35"/>
      <c r="RJF140" s="35"/>
      <c r="RJG140" s="35"/>
      <c r="RJH140" s="35"/>
      <c r="RJI140" s="35"/>
      <c r="RJJ140" s="35"/>
      <c r="RJK140" s="35"/>
      <c r="RJL140" s="35"/>
      <c r="RJM140" s="35"/>
      <c r="RJN140" s="35"/>
      <c r="RJO140" s="35"/>
      <c r="RJP140" s="35"/>
      <c r="RJQ140" s="35"/>
      <c r="RJR140" s="35"/>
      <c r="RJS140" s="35"/>
      <c r="RJT140" s="35"/>
      <c r="RJU140" s="35"/>
      <c r="RJV140" s="35"/>
      <c r="RJW140" s="35"/>
      <c r="RJX140" s="35"/>
      <c r="RJY140" s="35"/>
      <c r="RJZ140" s="35"/>
      <c r="RKA140" s="35"/>
      <c r="RKB140" s="35"/>
      <c r="RKC140" s="35"/>
      <c r="RKD140" s="35"/>
      <c r="RKE140" s="35"/>
      <c r="RKF140" s="35"/>
      <c r="RKG140" s="35"/>
      <c r="RKH140" s="35"/>
      <c r="RKI140" s="35"/>
      <c r="RKJ140" s="35"/>
      <c r="RKK140" s="35"/>
      <c r="RKL140" s="35"/>
      <c r="RKM140" s="35"/>
      <c r="RKN140" s="35"/>
      <c r="RKO140" s="35"/>
      <c r="RKP140" s="35"/>
      <c r="RKQ140" s="35"/>
      <c r="RKR140" s="35"/>
      <c r="RKS140" s="35"/>
      <c r="RKT140" s="35"/>
      <c r="RKU140" s="35"/>
      <c r="RKV140" s="35"/>
      <c r="RKW140" s="35"/>
      <c r="RKX140" s="35"/>
      <c r="RKY140" s="35"/>
      <c r="RKZ140" s="35"/>
      <c r="RLA140" s="35"/>
      <c r="RLB140" s="35"/>
      <c r="RLC140" s="35"/>
      <c r="RLD140" s="35"/>
      <c r="RLE140" s="35"/>
      <c r="RLF140" s="35"/>
      <c r="RLG140" s="35"/>
      <c r="RLH140" s="35"/>
      <c r="RLI140" s="35"/>
      <c r="RLJ140" s="35"/>
      <c r="RLK140" s="35"/>
      <c r="RLL140" s="35"/>
      <c r="RLM140" s="35"/>
      <c r="RLN140" s="35"/>
      <c r="RLO140" s="35"/>
      <c r="RLP140" s="35"/>
      <c r="RLQ140" s="35"/>
      <c r="RLR140" s="35"/>
      <c r="RLS140" s="35"/>
      <c r="RLT140" s="35"/>
      <c r="RLU140" s="35"/>
      <c r="RLV140" s="35"/>
      <c r="RLW140" s="35"/>
      <c r="RLX140" s="35"/>
      <c r="RLY140" s="35"/>
      <c r="RLZ140" s="35"/>
      <c r="RMA140" s="35"/>
      <c r="RMB140" s="35"/>
      <c r="RMC140" s="35"/>
      <c r="RMD140" s="35"/>
      <c r="RME140" s="35"/>
      <c r="RMF140" s="35"/>
      <c r="RMG140" s="35"/>
      <c r="RMH140" s="35"/>
      <c r="RMI140" s="35"/>
      <c r="RMJ140" s="35"/>
      <c r="RMK140" s="35"/>
      <c r="RML140" s="35"/>
      <c r="RMM140" s="35"/>
      <c r="RMN140" s="35"/>
      <c r="RMO140" s="35"/>
      <c r="RMP140" s="35"/>
      <c r="RMQ140" s="35"/>
      <c r="RMR140" s="35"/>
      <c r="RMS140" s="35"/>
      <c r="RMT140" s="35"/>
      <c r="RMU140" s="35"/>
      <c r="RMV140" s="35"/>
      <c r="RMW140" s="35"/>
      <c r="RMX140" s="35"/>
      <c r="RMY140" s="35"/>
      <c r="RMZ140" s="35"/>
      <c r="RNA140" s="35"/>
      <c r="RNB140" s="35"/>
      <c r="RNC140" s="35"/>
      <c r="RND140" s="35"/>
      <c r="RNE140" s="35"/>
      <c r="RNF140" s="35"/>
      <c r="RNG140" s="35"/>
      <c r="RNH140" s="35"/>
      <c r="RNI140" s="35"/>
      <c r="RNJ140" s="35"/>
      <c r="RNK140" s="35"/>
      <c r="RNL140" s="35"/>
      <c r="RNM140" s="35"/>
      <c r="RNN140" s="35"/>
      <c r="RNO140" s="35"/>
      <c r="RNP140" s="35"/>
      <c r="RNQ140" s="35"/>
      <c r="RNR140" s="35"/>
      <c r="RNS140" s="35"/>
      <c r="RNT140" s="35"/>
      <c r="RNU140" s="35"/>
      <c r="RNV140" s="35"/>
      <c r="RNW140" s="35"/>
      <c r="RNX140" s="35"/>
      <c r="RNY140" s="35"/>
      <c r="RNZ140" s="35"/>
      <c r="ROA140" s="35"/>
      <c r="ROB140" s="35"/>
      <c r="ROC140" s="35"/>
      <c r="ROD140" s="35"/>
      <c r="ROE140" s="35"/>
      <c r="ROF140" s="35"/>
      <c r="ROG140" s="35"/>
      <c r="ROH140" s="35"/>
      <c r="ROI140" s="35"/>
      <c r="ROJ140" s="35"/>
      <c r="ROK140" s="35"/>
      <c r="ROL140" s="35"/>
      <c r="ROM140" s="35"/>
      <c r="RON140" s="35"/>
      <c r="ROO140" s="35"/>
      <c r="ROP140" s="35"/>
      <c r="ROQ140" s="35"/>
      <c r="ROR140" s="35"/>
      <c r="ROS140" s="35"/>
      <c r="ROT140" s="35"/>
      <c r="ROU140" s="35"/>
      <c r="ROV140" s="35"/>
      <c r="ROW140" s="35"/>
      <c r="ROX140" s="35"/>
      <c r="ROY140" s="35"/>
      <c r="ROZ140" s="35"/>
      <c r="RPA140" s="35"/>
      <c r="RPB140" s="35"/>
      <c r="RPC140" s="35"/>
      <c r="RPD140" s="35"/>
      <c r="RPE140" s="35"/>
      <c r="RPF140" s="35"/>
      <c r="RPG140" s="35"/>
      <c r="RPH140" s="35"/>
      <c r="RPI140" s="35"/>
      <c r="RPJ140" s="35"/>
      <c r="RPK140" s="35"/>
      <c r="RPL140" s="35"/>
      <c r="RPM140" s="35"/>
      <c r="RPN140" s="35"/>
      <c r="RPO140" s="35"/>
      <c r="RPP140" s="35"/>
      <c r="RPQ140" s="35"/>
      <c r="RPR140" s="35"/>
      <c r="RPS140" s="35"/>
      <c r="RPT140" s="35"/>
      <c r="RPU140" s="35"/>
      <c r="RPV140" s="35"/>
      <c r="RPW140" s="35"/>
      <c r="RPX140" s="35"/>
      <c r="RPY140" s="35"/>
      <c r="RPZ140" s="35"/>
      <c r="RQA140" s="35"/>
      <c r="RQB140" s="35"/>
      <c r="RQC140" s="35"/>
      <c r="RQD140" s="35"/>
      <c r="RQE140" s="35"/>
      <c r="RQF140" s="35"/>
      <c r="RQG140" s="35"/>
      <c r="RQH140" s="35"/>
      <c r="RQI140" s="35"/>
      <c r="RQJ140" s="35"/>
      <c r="RQK140" s="35"/>
      <c r="RQL140" s="35"/>
      <c r="RQM140" s="35"/>
      <c r="RQN140" s="35"/>
      <c r="RQO140" s="35"/>
      <c r="RQP140" s="35"/>
      <c r="RQQ140" s="35"/>
      <c r="RQR140" s="35"/>
      <c r="RQS140" s="35"/>
      <c r="RQT140" s="35"/>
      <c r="RQU140" s="35"/>
      <c r="RQV140" s="35"/>
      <c r="RQW140" s="35"/>
      <c r="RQX140" s="35"/>
      <c r="RQY140" s="35"/>
      <c r="RQZ140" s="35"/>
      <c r="RRA140" s="35"/>
      <c r="RRB140" s="35"/>
      <c r="RRC140" s="35"/>
      <c r="RRD140" s="35"/>
      <c r="RRE140" s="35"/>
      <c r="RRF140" s="35"/>
      <c r="RRG140" s="35"/>
      <c r="RRH140" s="35"/>
      <c r="RRI140" s="35"/>
      <c r="RRJ140" s="35"/>
      <c r="RRK140" s="35"/>
      <c r="RRL140" s="35"/>
      <c r="RRM140" s="35"/>
      <c r="RRN140" s="35"/>
      <c r="RRO140" s="35"/>
      <c r="RRP140" s="35"/>
      <c r="RRQ140" s="35"/>
      <c r="RRR140" s="35"/>
      <c r="RRS140" s="35"/>
      <c r="RRT140" s="35"/>
      <c r="RRU140" s="35"/>
      <c r="RRV140" s="35"/>
      <c r="RRW140" s="35"/>
      <c r="RRX140" s="35"/>
      <c r="RRY140" s="35"/>
      <c r="RRZ140" s="35"/>
      <c r="RSA140" s="35"/>
      <c r="RSB140" s="35"/>
      <c r="RSC140" s="35"/>
      <c r="RSD140" s="35"/>
      <c r="RSE140" s="35"/>
      <c r="RSF140" s="35"/>
      <c r="RSG140" s="35"/>
      <c r="RSH140" s="35"/>
      <c r="RSI140" s="35"/>
      <c r="RSJ140" s="35"/>
      <c r="RSK140" s="35"/>
      <c r="RSL140" s="35"/>
      <c r="RSM140" s="35"/>
      <c r="RSN140" s="35"/>
      <c r="RSO140" s="35"/>
      <c r="RSP140" s="35"/>
      <c r="RSQ140" s="35"/>
      <c r="RSR140" s="35"/>
      <c r="RSS140" s="35"/>
      <c r="RST140" s="35"/>
      <c r="RSU140" s="35"/>
      <c r="RSV140" s="35"/>
      <c r="RSW140" s="35"/>
      <c r="RSX140" s="35"/>
      <c r="RSY140" s="35"/>
      <c r="RSZ140" s="35"/>
      <c r="RTA140" s="35"/>
      <c r="RTB140" s="35"/>
      <c r="RTC140" s="35"/>
      <c r="RTD140" s="35"/>
      <c r="RTE140" s="35"/>
      <c r="RTF140" s="35"/>
      <c r="RTG140" s="35"/>
      <c r="RTH140" s="35"/>
      <c r="RTI140" s="35"/>
      <c r="RTJ140" s="35"/>
      <c r="RTK140" s="35"/>
      <c r="RTL140" s="35"/>
      <c r="RTM140" s="35"/>
      <c r="RTN140" s="35"/>
      <c r="RTO140" s="35"/>
      <c r="RTP140" s="35"/>
      <c r="RTQ140" s="35"/>
      <c r="RTR140" s="35"/>
      <c r="RTS140" s="35"/>
      <c r="RTT140" s="35"/>
      <c r="RTU140" s="35"/>
      <c r="RTV140" s="35"/>
      <c r="RTW140" s="35"/>
      <c r="RTX140" s="35"/>
      <c r="RTY140" s="35"/>
      <c r="RTZ140" s="35"/>
      <c r="RUA140" s="35"/>
      <c r="RUB140" s="35"/>
      <c r="RUC140" s="35"/>
      <c r="RUD140" s="35"/>
      <c r="RUE140" s="35"/>
      <c r="RUF140" s="35"/>
      <c r="RUG140" s="35"/>
      <c r="RUH140" s="35"/>
      <c r="RUI140" s="35"/>
      <c r="RUJ140" s="35"/>
      <c r="RUK140" s="35"/>
      <c r="RUL140" s="35"/>
      <c r="RUM140" s="35"/>
      <c r="RUN140" s="35"/>
      <c r="RUO140" s="35"/>
      <c r="RUP140" s="35"/>
      <c r="RUQ140" s="35"/>
      <c r="RUR140" s="35"/>
      <c r="RUS140" s="35"/>
      <c r="RUT140" s="35"/>
      <c r="RUU140" s="35"/>
      <c r="RUV140" s="35"/>
      <c r="RUW140" s="35"/>
      <c r="RUX140" s="35"/>
      <c r="RUY140" s="35"/>
      <c r="RUZ140" s="35"/>
      <c r="RVA140" s="35"/>
      <c r="RVB140" s="35"/>
      <c r="RVC140" s="35"/>
      <c r="RVD140" s="35"/>
      <c r="RVE140" s="35"/>
      <c r="RVF140" s="35"/>
      <c r="RVG140" s="35"/>
      <c r="RVH140" s="35"/>
      <c r="RVI140" s="35"/>
      <c r="RVJ140" s="35"/>
      <c r="RVK140" s="35"/>
      <c r="RVL140" s="35"/>
      <c r="RVM140" s="35"/>
      <c r="RVN140" s="35"/>
      <c r="RVO140" s="35"/>
      <c r="RVP140" s="35"/>
      <c r="RVQ140" s="35"/>
      <c r="RVR140" s="35"/>
      <c r="RVS140" s="35"/>
      <c r="RVT140" s="35"/>
      <c r="RVU140" s="35"/>
      <c r="RVV140" s="35"/>
      <c r="RVW140" s="35"/>
      <c r="RVX140" s="35"/>
      <c r="RVY140" s="35"/>
      <c r="RVZ140" s="35"/>
      <c r="RWA140" s="35"/>
      <c r="RWB140" s="35"/>
      <c r="RWC140" s="35"/>
      <c r="RWD140" s="35"/>
      <c r="RWE140" s="35"/>
      <c r="RWF140" s="35"/>
      <c r="RWG140" s="35"/>
      <c r="RWH140" s="35"/>
      <c r="RWI140" s="35"/>
      <c r="RWJ140" s="35"/>
      <c r="RWK140" s="35"/>
      <c r="RWL140" s="35"/>
      <c r="RWM140" s="35"/>
      <c r="RWN140" s="35"/>
      <c r="RWO140" s="35"/>
      <c r="RWP140" s="35"/>
      <c r="RWQ140" s="35"/>
      <c r="RWR140" s="35"/>
      <c r="RWS140" s="35"/>
      <c r="RWT140" s="35"/>
      <c r="RWU140" s="35"/>
      <c r="RWV140" s="35"/>
      <c r="RWW140" s="35"/>
      <c r="RWX140" s="35"/>
      <c r="RWY140" s="35"/>
      <c r="RWZ140" s="35"/>
      <c r="RXA140" s="35"/>
      <c r="RXB140" s="35"/>
      <c r="RXC140" s="35"/>
      <c r="RXD140" s="35"/>
      <c r="RXE140" s="35"/>
      <c r="RXF140" s="35"/>
      <c r="RXG140" s="35"/>
      <c r="RXH140" s="35"/>
      <c r="RXI140" s="35"/>
      <c r="RXJ140" s="35"/>
      <c r="RXK140" s="35"/>
      <c r="RXL140" s="35"/>
      <c r="RXM140" s="35"/>
      <c r="RXN140" s="35"/>
      <c r="RXO140" s="35"/>
      <c r="RXP140" s="35"/>
      <c r="RXQ140" s="35"/>
      <c r="RXR140" s="35"/>
      <c r="RXS140" s="35"/>
      <c r="RXT140" s="35"/>
      <c r="RXU140" s="35"/>
      <c r="RXV140" s="35"/>
      <c r="RXW140" s="35"/>
      <c r="RXX140" s="35"/>
      <c r="RXY140" s="35"/>
      <c r="RXZ140" s="35"/>
      <c r="RYA140" s="35"/>
      <c r="RYB140" s="35"/>
      <c r="RYC140" s="35"/>
      <c r="RYD140" s="35"/>
      <c r="RYE140" s="35"/>
      <c r="RYF140" s="35"/>
      <c r="RYG140" s="35"/>
      <c r="RYH140" s="35"/>
      <c r="RYI140" s="35"/>
      <c r="RYJ140" s="35"/>
      <c r="RYK140" s="35"/>
      <c r="RYL140" s="35"/>
      <c r="RYM140" s="35"/>
      <c r="RYN140" s="35"/>
      <c r="RYO140" s="35"/>
      <c r="RYP140" s="35"/>
      <c r="RYQ140" s="35"/>
      <c r="RYR140" s="35"/>
      <c r="RYS140" s="35"/>
      <c r="RYT140" s="35"/>
      <c r="RYU140" s="35"/>
      <c r="RYV140" s="35"/>
      <c r="RYW140" s="35"/>
      <c r="RYX140" s="35"/>
      <c r="RYY140" s="35"/>
      <c r="RYZ140" s="35"/>
      <c r="RZA140" s="35"/>
      <c r="RZB140" s="35"/>
      <c r="RZC140" s="35"/>
      <c r="RZD140" s="35"/>
      <c r="RZE140" s="35"/>
      <c r="RZF140" s="35"/>
      <c r="RZG140" s="35"/>
      <c r="RZH140" s="35"/>
      <c r="RZI140" s="35"/>
      <c r="RZJ140" s="35"/>
      <c r="RZK140" s="35"/>
      <c r="RZL140" s="35"/>
      <c r="RZM140" s="35"/>
      <c r="RZN140" s="35"/>
      <c r="RZO140" s="35"/>
      <c r="RZP140" s="35"/>
      <c r="RZQ140" s="35"/>
      <c r="RZR140" s="35"/>
      <c r="RZS140" s="35"/>
      <c r="RZT140" s="35"/>
      <c r="RZU140" s="35"/>
      <c r="RZV140" s="35"/>
      <c r="RZW140" s="35"/>
      <c r="RZX140" s="35"/>
      <c r="RZY140" s="35"/>
      <c r="RZZ140" s="35"/>
      <c r="SAA140" s="35"/>
      <c r="SAB140" s="35"/>
      <c r="SAC140" s="35"/>
      <c r="SAD140" s="35"/>
      <c r="SAE140" s="35"/>
      <c r="SAF140" s="35"/>
      <c r="SAG140" s="35"/>
      <c r="SAH140" s="35"/>
      <c r="SAI140" s="35"/>
      <c r="SAJ140" s="35"/>
      <c r="SAK140" s="35"/>
      <c r="SAL140" s="35"/>
      <c r="SAM140" s="35"/>
      <c r="SAN140" s="35"/>
      <c r="SAO140" s="35"/>
      <c r="SAP140" s="35"/>
      <c r="SAQ140" s="35"/>
      <c r="SAR140" s="35"/>
      <c r="SAS140" s="35"/>
      <c r="SAT140" s="35"/>
      <c r="SAU140" s="35"/>
      <c r="SAV140" s="35"/>
      <c r="SAW140" s="35"/>
      <c r="SAX140" s="35"/>
      <c r="SAY140" s="35"/>
      <c r="SAZ140" s="35"/>
      <c r="SBA140" s="35"/>
      <c r="SBB140" s="35"/>
      <c r="SBC140" s="35"/>
      <c r="SBD140" s="35"/>
      <c r="SBE140" s="35"/>
      <c r="SBF140" s="35"/>
      <c r="SBG140" s="35"/>
      <c r="SBH140" s="35"/>
      <c r="SBI140" s="35"/>
      <c r="SBJ140" s="35"/>
      <c r="SBK140" s="35"/>
      <c r="SBL140" s="35"/>
      <c r="SBM140" s="35"/>
      <c r="SBN140" s="35"/>
      <c r="SBO140" s="35"/>
      <c r="SBP140" s="35"/>
      <c r="SBQ140" s="35"/>
      <c r="SBR140" s="35"/>
      <c r="SBS140" s="35"/>
      <c r="SBT140" s="35"/>
      <c r="SBU140" s="35"/>
      <c r="SBV140" s="35"/>
      <c r="SBW140" s="35"/>
      <c r="SBX140" s="35"/>
      <c r="SBY140" s="35"/>
      <c r="SBZ140" s="35"/>
      <c r="SCA140" s="35"/>
      <c r="SCB140" s="35"/>
      <c r="SCC140" s="35"/>
      <c r="SCD140" s="35"/>
      <c r="SCE140" s="35"/>
      <c r="SCF140" s="35"/>
      <c r="SCG140" s="35"/>
      <c r="SCH140" s="35"/>
      <c r="SCI140" s="35"/>
      <c r="SCJ140" s="35"/>
      <c r="SCK140" s="35"/>
      <c r="SCL140" s="35"/>
      <c r="SCM140" s="35"/>
      <c r="SCN140" s="35"/>
      <c r="SCO140" s="35"/>
      <c r="SCP140" s="35"/>
      <c r="SCQ140" s="35"/>
      <c r="SCR140" s="35"/>
      <c r="SCS140" s="35"/>
      <c r="SCT140" s="35"/>
      <c r="SCU140" s="35"/>
      <c r="SCV140" s="35"/>
      <c r="SCW140" s="35"/>
      <c r="SCX140" s="35"/>
      <c r="SCY140" s="35"/>
      <c r="SCZ140" s="35"/>
      <c r="SDA140" s="35"/>
      <c r="SDB140" s="35"/>
      <c r="SDC140" s="35"/>
      <c r="SDD140" s="35"/>
      <c r="SDE140" s="35"/>
      <c r="SDF140" s="35"/>
      <c r="SDG140" s="35"/>
      <c r="SDH140" s="35"/>
      <c r="SDI140" s="35"/>
      <c r="SDJ140" s="35"/>
      <c r="SDK140" s="35"/>
      <c r="SDL140" s="35"/>
      <c r="SDM140" s="35"/>
      <c r="SDN140" s="35"/>
      <c r="SDO140" s="35"/>
      <c r="SDP140" s="35"/>
      <c r="SDQ140" s="35"/>
      <c r="SDR140" s="35"/>
      <c r="SDS140" s="35"/>
      <c r="SDT140" s="35"/>
      <c r="SDU140" s="35"/>
      <c r="SDV140" s="35"/>
      <c r="SDW140" s="35"/>
      <c r="SDX140" s="35"/>
      <c r="SDY140" s="35"/>
      <c r="SDZ140" s="35"/>
      <c r="SEA140" s="35"/>
      <c r="SEB140" s="35"/>
      <c r="SEC140" s="35"/>
      <c r="SED140" s="35"/>
      <c r="SEE140" s="35"/>
      <c r="SEF140" s="35"/>
      <c r="SEG140" s="35"/>
      <c r="SEH140" s="35"/>
      <c r="SEI140" s="35"/>
      <c r="SEJ140" s="35"/>
      <c r="SEK140" s="35"/>
      <c r="SEL140" s="35"/>
      <c r="SEM140" s="35"/>
      <c r="SEN140" s="35"/>
      <c r="SEO140" s="35"/>
      <c r="SEP140" s="35"/>
      <c r="SEQ140" s="35"/>
      <c r="SER140" s="35"/>
      <c r="SES140" s="35"/>
      <c r="SET140" s="35"/>
      <c r="SEU140" s="35"/>
      <c r="SEV140" s="35"/>
      <c r="SEW140" s="35"/>
      <c r="SEX140" s="35"/>
      <c r="SEY140" s="35"/>
      <c r="SEZ140" s="35"/>
      <c r="SFA140" s="35"/>
      <c r="SFB140" s="35"/>
      <c r="SFC140" s="35"/>
      <c r="SFD140" s="35"/>
      <c r="SFE140" s="35"/>
      <c r="SFF140" s="35"/>
      <c r="SFG140" s="35"/>
      <c r="SFH140" s="35"/>
      <c r="SFI140" s="35"/>
      <c r="SFJ140" s="35"/>
      <c r="SFK140" s="35"/>
      <c r="SFL140" s="35"/>
      <c r="SFM140" s="35"/>
      <c r="SFN140" s="35"/>
      <c r="SFO140" s="35"/>
      <c r="SFP140" s="35"/>
      <c r="SFQ140" s="35"/>
      <c r="SFR140" s="35"/>
      <c r="SFS140" s="35"/>
      <c r="SFT140" s="35"/>
      <c r="SFU140" s="35"/>
      <c r="SFV140" s="35"/>
      <c r="SFW140" s="35"/>
      <c r="SFX140" s="35"/>
      <c r="SFY140" s="35"/>
      <c r="SFZ140" s="35"/>
      <c r="SGA140" s="35"/>
      <c r="SGB140" s="35"/>
      <c r="SGC140" s="35"/>
      <c r="SGD140" s="35"/>
      <c r="SGE140" s="35"/>
      <c r="SGF140" s="35"/>
      <c r="SGG140" s="35"/>
      <c r="SGH140" s="35"/>
      <c r="SGI140" s="35"/>
      <c r="SGJ140" s="35"/>
      <c r="SGK140" s="35"/>
      <c r="SGL140" s="35"/>
      <c r="SGM140" s="35"/>
      <c r="SGN140" s="35"/>
      <c r="SGO140" s="35"/>
      <c r="SGP140" s="35"/>
      <c r="SGQ140" s="35"/>
      <c r="SGR140" s="35"/>
      <c r="SGS140" s="35"/>
      <c r="SGT140" s="35"/>
      <c r="SGU140" s="35"/>
      <c r="SGV140" s="35"/>
      <c r="SGW140" s="35"/>
      <c r="SGX140" s="35"/>
      <c r="SGY140" s="35"/>
      <c r="SGZ140" s="35"/>
      <c r="SHA140" s="35"/>
      <c r="SHB140" s="35"/>
      <c r="SHC140" s="35"/>
      <c r="SHD140" s="35"/>
      <c r="SHE140" s="35"/>
      <c r="SHF140" s="35"/>
      <c r="SHG140" s="35"/>
      <c r="SHH140" s="35"/>
      <c r="SHI140" s="35"/>
      <c r="SHJ140" s="35"/>
      <c r="SHK140" s="35"/>
      <c r="SHL140" s="35"/>
      <c r="SHM140" s="35"/>
      <c r="SHN140" s="35"/>
      <c r="SHO140" s="35"/>
      <c r="SHP140" s="35"/>
      <c r="SHQ140" s="35"/>
      <c r="SHR140" s="35"/>
      <c r="SHS140" s="35"/>
      <c r="SHT140" s="35"/>
      <c r="SHU140" s="35"/>
      <c r="SHV140" s="35"/>
      <c r="SHW140" s="35"/>
      <c r="SHX140" s="35"/>
      <c r="SHY140" s="35"/>
      <c r="SHZ140" s="35"/>
      <c r="SIA140" s="35"/>
      <c r="SIB140" s="35"/>
      <c r="SIC140" s="35"/>
      <c r="SID140" s="35"/>
      <c r="SIE140" s="35"/>
      <c r="SIF140" s="35"/>
      <c r="SIG140" s="35"/>
      <c r="SIH140" s="35"/>
      <c r="SII140" s="35"/>
      <c r="SIJ140" s="35"/>
      <c r="SIK140" s="35"/>
      <c r="SIL140" s="35"/>
      <c r="SIM140" s="35"/>
      <c r="SIN140" s="35"/>
      <c r="SIO140" s="35"/>
      <c r="SIP140" s="35"/>
      <c r="SIQ140" s="35"/>
      <c r="SIR140" s="35"/>
      <c r="SIS140" s="35"/>
      <c r="SIT140" s="35"/>
      <c r="SIU140" s="35"/>
      <c r="SIV140" s="35"/>
      <c r="SIW140" s="35"/>
      <c r="SIX140" s="35"/>
      <c r="SIY140" s="35"/>
      <c r="SIZ140" s="35"/>
      <c r="SJA140" s="35"/>
      <c r="SJB140" s="35"/>
      <c r="SJC140" s="35"/>
      <c r="SJD140" s="35"/>
      <c r="SJE140" s="35"/>
      <c r="SJF140" s="35"/>
      <c r="SJG140" s="35"/>
      <c r="SJH140" s="35"/>
      <c r="SJI140" s="35"/>
      <c r="SJJ140" s="35"/>
      <c r="SJK140" s="35"/>
      <c r="SJL140" s="35"/>
      <c r="SJM140" s="35"/>
      <c r="SJN140" s="35"/>
      <c r="SJO140" s="35"/>
      <c r="SJP140" s="35"/>
      <c r="SJQ140" s="35"/>
      <c r="SJR140" s="35"/>
      <c r="SJS140" s="35"/>
      <c r="SJT140" s="35"/>
      <c r="SJU140" s="35"/>
      <c r="SJV140" s="35"/>
      <c r="SJW140" s="35"/>
      <c r="SJX140" s="35"/>
      <c r="SJY140" s="35"/>
      <c r="SJZ140" s="35"/>
      <c r="SKA140" s="35"/>
      <c r="SKB140" s="35"/>
      <c r="SKC140" s="35"/>
      <c r="SKD140" s="35"/>
      <c r="SKE140" s="35"/>
      <c r="SKF140" s="35"/>
      <c r="SKG140" s="35"/>
      <c r="SKH140" s="35"/>
      <c r="SKI140" s="35"/>
      <c r="SKJ140" s="35"/>
      <c r="SKK140" s="35"/>
      <c r="SKL140" s="35"/>
      <c r="SKM140" s="35"/>
      <c r="SKN140" s="35"/>
      <c r="SKO140" s="35"/>
      <c r="SKP140" s="35"/>
      <c r="SKQ140" s="35"/>
      <c r="SKR140" s="35"/>
      <c r="SKS140" s="35"/>
      <c r="SKT140" s="35"/>
      <c r="SKU140" s="35"/>
      <c r="SKV140" s="35"/>
      <c r="SKW140" s="35"/>
      <c r="SKX140" s="35"/>
      <c r="SKY140" s="35"/>
      <c r="SKZ140" s="35"/>
      <c r="SLA140" s="35"/>
      <c r="SLB140" s="35"/>
      <c r="SLC140" s="35"/>
      <c r="SLD140" s="35"/>
      <c r="SLE140" s="35"/>
      <c r="SLF140" s="35"/>
      <c r="SLG140" s="35"/>
      <c r="SLH140" s="35"/>
      <c r="SLI140" s="35"/>
      <c r="SLJ140" s="35"/>
      <c r="SLK140" s="35"/>
      <c r="SLL140" s="35"/>
      <c r="SLM140" s="35"/>
      <c r="SLN140" s="35"/>
      <c r="SLO140" s="35"/>
      <c r="SLP140" s="35"/>
      <c r="SLQ140" s="35"/>
      <c r="SLR140" s="35"/>
      <c r="SLS140" s="35"/>
      <c r="SLT140" s="35"/>
      <c r="SLU140" s="35"/>
      <c r="SLV140" s="35"/>
      <c r="SLW140" s="35"/>
      <c r="SLX140" s="35"/>
      <c r="SLY140" s="35"/>
      <c r="SLZ140" s="35"/>
      <c r="SMA140" s="35"/>
      <c r="SMB140" s="35"/>
      <c r="SMC140" s="35"/>
      <c r="SMD140" s="35"/>
      <c r="SME140" s="35"/>
      <c r="SMF140" s="35"/>
      <c r="SMG140" s="35"/>
      <c r="SMH140" s="35"/>
      <c r="SMI140" s="35"/>
      <c r="SMJ140" s="35"/>
      <c r="SMK140" s="35"/>
      <c r="SML140" s="35"/>
      <c r="SMM140" s="35"/>
      <c r="SMN140" s="35"/>
      <c r="SMO140" s="35"/>
      <c r="SMP140" s="35"/>
      <c r="SMQ140" s="35"/>
      <c r="SMR140" s="35"/>
      <c r="SMS140" s="35"/>
      <c r="SMT140" s="35"/>
      <c r="SMU140" s="35"/>
      <c r="SMV140" s="35"/>
      <c r="SMW140" s="35"/>
      <c r="SMX140" s="35"/>
      <c r="SMY140" s="35"/>
      <c r="SMZ140" s="35"/>
      <c r="SNA140" s="35"/>
      <c r="SNB140" s="35"/>
      <c r="SNC140" s="35"/>
      <c r="SND140" s="35"/>
      <c r="SNE140" s="35"/>
      <c r="SNF140" s="35"/>
      <c r="SNG140" s="35"/>
      <c r="SNH140" s="35"/>
      <c r="SNI140" s="35"/>
      <c r="SNJ140" s="35"/>
      <c r="SNK140" s="35"/>
      <c r="SNL140" s="35"/>
      <c r="SNM140" s="35"/>
      <c r="SNN140" s="35"/>
      <c r="SNO140" s="35"/>
      <c r="SNP140" s="35"/>
      <c r="SNQ140" s="35"/>
      <c r="SNR140" s="35"/>
      <c r="SNS140" s="35"/>
      <c r="SNT140" s="35"/>
      <c r="SNU140" s="35"/>
      <c r="SNV140" s="35"/>
      <c r="SNW140" s="35"/>
      <c r="SNX140" s="35"/>
      <c r="SNY140" s="35"/>
      <c r="SNZ140" s="35"/>
      <c r="SOA140" s="35"/>
      <c r="SOB140" s="35"/>
      <c r="SOC140" s="35"/>
      <c r="SOD140" s="35"/>
      <c r="SOE140" s="35"/>
      <c r="SOF140" s="35"/>
      <c r="SOG140" s="35"/>
      <c r="SOH140" s="35"/>
      <c r="SOI140" s="35"/>
      <c r="SOJ140" s="35"/>
      <c r="SOK140" s="35"/>
      <c r="SOL140" s="35"/>
      <c r="SOM140" s="35"/>
      <c r="SON140" s="35"/>
      <c r="SOO140" s="35"/>
      <c r="SOP140" s="35"/>
      <c r="SOQ140" s="35"/>
      <c r="SOR140" s="35"/>
      <c r="SOS140" s="35"/>
      <c r="SOT140" s="35"/>
      <c r="SOU140" s="35"/>
      <c r="SOV140" s="35"/>
      <c r="SOW140" s="35"/>
      <c r="SOX140" s="35"/>
      <c r="SOY140" s="35"/>
      <c r="SOZ140" s="35"/>
      <c r="SPA140" s="35"/>
      <c r="SPB140" s="35"/>
      <c r="SPC140" s="35"/>
      <c r="SPD140" s="35"/>
      <c r="SPE140" s="35"/>
      <c r="SPF140" s="35"/>
      <c r="SPG140" s="35"/>
      <c r="SPH140" s="35"/>
      <c r="SPI140" s="35"/>
      <c r="SPJ140" s="35"/>
      <c r="SPK140" s="35"/>
      <c r="SPL140" s="35"/>
      <c r="SPM140" s="35"/>
      <c r="SPN140" s="35"/>
      <c r="SPO140" s="35"/>
      <c r="SPP140" s="35"/>
      <c r="SPQ140" s="35"/>
      <c r="SPR140" s="35"/>
      <c r="SPS140" s="35"/>
      <c r="SPT140" s="35"/>
      <c r="SPU140" s="35"/>
      <c r="SPV140" s="35"/>
      <c r="SPW140" s="35"/>
      <c r="SPX140" s="35"/>
      <c r="SPY140" s="35"/>
      <c r="SPZ140" s="35"/>
      <c r="SQA140" s="35"/>
      <c r="SQB140" s="35"/>
      <c r="SQC140" s="35"/>
      <c r="SQD140" s="35"/>
      <c r="SQE140" s="35"/>
      <c r="SQF140" s="35"/>
      <c r="SQG140" s="35"/>
      <c r="SQH140" s="35"/>
      <c r="SQI140" s="35"/>
      <c r="SQJ140" s="35"/>
      <c r="SQK140" s="35"/>
      <c r="SQL140" s="35"/>
      <c r="SQM140" s="35"/>
      <c r="SQN140" s="35"/>
      <c r="SQO140" s="35"/>
      <c r="SQP140" s="35"/>
      <c r="SQQ140" s="35"/>
      <c r="SQR140" s="35"/>
      <c r="SQS140" s="35"/>
      <c r="SQT140" s="35"/>
      <c r="SQU140" s="35"/>
      <c r="SQV140" s="35"/>
      <c r="SQW140" s="35"/>
      <c r="SQX140" s="35"/>
      <c r="SQY140" s="35"/>
      <c r="SQZ140" s="35"/>
      <c r="SRA140" s="35"/>
      <c r="SRB140" s="35"/>
      <c r="SRC140" s="35"/>
      <c r="SRD140" s="35"/>
      <c r="SRE140" s="35"/>
      <c r="SRF140" s="35"/>
      <c r="SRG140" s="35"/>
      <c r="SRH140" s="35"/>
      <c r="SRI140" s="35"/>
      <c r="SRJ140" s="35"/>
      <c r="SRK140" s="35"/>
      <c r="SRL140" s="35"/>
      <c r="SRM140" s="35"/>
      <c r="SRN140" s="35"/>
      <c r="SRO140" s="35"/>
      <c r="SRP140" s="35"/>
      <c r="SRQ140" s="35"/>
      <c r="SRR140" s="35"/>
      <c r="SRS140" s="35"/>
      <c r="SRT140" s="35"/>
      <c r="SRU140" s="35"/>
      <c r="SRV140" s="35"/>
      <c r="SRW140" s="35"/>
      <c r="SRX140" s="35"/>
      <c r="SRY140" s="35"/>
      <c r="SRZ140" s="35"/>
      <c r="SSA140" s="35"/>
      <c r="SSB140" s="35"/>
      <c r="SSC140" s="35"/>
      <c r="SSD140" s="35"/>
      <c r="SSE140" s="35"/>
      <c r="SSF140" s="35"/>
      <c r="SSG140" s="35"/>
      <c r="SSH140" s="35"/>
      <c r="SSI140" s="35"/>
      <c r="SSJ140" s="35"/>
      <c r="SSK140" s="35"/>
      <c r="SSL140" s="35"/>
      <c r="SSM140" s="35"/>
      <c r="SSN140" s="35"/>
      <c r="SSO140" s="35"/>
      <c r="SSP140" s="35"/>
      <c r="SSQ140" s="35"/>
      <c r="SSR140" s="35"/>
      <c r="SSS140" s="35"/>
      <c r="SST140" s="35"/>
      <c r="SSU140" s="35"/>
      <c r="SSV140" s="35"/>
      <c r="SSW140" s="35"/>
      <c r="SSX140" s="35"/>
      <c r="SSY140" s="35"/>
      <c r="SSZ140" s="35"/>
      <c r="STA140" s="35"/>
      <c r="STB140" s="35"/>
      <c r="STC140" s="35"/>
      <c r="STD140" s="35"/>
      <c r="STE140" s="35"/>
      <c r="STF140" s="35"/>
      <c r="STG140" s="35"/>
      <c r="STH140" s="35"/>
      <c r="STI140" s="35"/>
      <c r="STJ140" s="35"/>
      <c r="STK140" s="35"/>
      <c r="STL140" s="35"/>
      <c r="STM140" s="35"/>
      <c r="STN140" s="35"/>
      <c r="STO140" s="35"/>
      <c r="STP140" s="35"/>
      <c r="STQ140" s="35"/>
      <c r="STR140" s="35"/>
      <c r="STS140" s="35"/>
      <c r="STT140" s="35"/>
      <c r="STU140" s="35"/>
      <c r="STV140" s="35"/>
      <c r="STW140" s="35"/>
      <c r="STX140" s="35"/>
      <c r="STY140" s="35"/>
      <c r="STZ140" s="35"/>
      <c r="SUA140" s="35"/>
      <c r="SUB140" s="35"/>
      <c r="SUC140" s="35"/>
      <c r="SUD140" s="35"/>
      <c r="SUE140" s="35"/>
      <c r="SUF140" s="35"/>
      <c r="SUG140" s="35"/>
      <c r="SUH140" s="35"/>
      <c r="SUI140" s="35"/>
      <c r="SUJ140" s="35"/>
      <c r="SUK140" s="35"/>
      <c r="SUL140" s="35"/>
      <c r="SUM140" s="35"/>
      <c r="SUN140" s="35"/>
      <c r="SUO140" s="35"/>
      <c r="SUP140" s="35"/>
      <c r="SUQ140" s="35"/>
      <c r="SUR140" s="35"/>
      <c r="SUS140" s="35"/>
      <c r="SUT140" s="35"/>
      <c r="SUU140" s="35"/>
      <c r="SUV140" s="35"/>
      <c r="SUW140" s="35"/>
      <c r="SUX140" s="35"/>
      <c r="SUY140" s="35"/>
      <c r="SUZ140" s="35"/>
      <c r="SVA140" s="35"/>
      <c r="SVB140" s="35"/>
      <c r="SVC140" s="35"/>
      <c r="SVD140" s="35"/>
      <c r="SVE140" s="35"/>
      <c r="SVF140" s="35"/>
      <c r="SVG140" s="35"/>
      <c r="SVH140" s="35"/>
      <c r="SVI140" s="35"/>
      <c r="SVJ140" s="35"/>
      <c r="SVK140" s="35"/>
      <c r="SVL140" s="35"/>
      <c r="SVM140" s="35"/>
      <c r="SVN140" s="35"/>
      <c r="SVO140" s="35"/>
      <c r="SVP140" s="35"/>
      <c r="SVQ140" s="35"/>
      <c r="SVR140" s="35"/>
      <c r="SVS140" s="35"/>
      <c r="SVT140" s="35"/>
      <c r="SVU140" s="35"/>
      <c r="SVV140" s="35"/>
      <c r="SVW140" s="35"/>
      <c r="SVX140" s="35"/>
      <c r="SVY140" s="35"/>
      <c r="SVZ140" s="35"/>
      <c r="SWA140" s="35"/>
      <c r="SWB140" s="35"/>
      <c r="SWC140" s="35"/>
      <c r="SWD140" s="35"/>
      <c r="SWE140" s="35"/>
      <c r="SWF140" s="35"/>
      <c r="SWG140" s="35"/>
      <c r="SWH140" s="35"/>
      <c r="SWI140" s="35"/>
      <c r="SWJ140" s="35"/>
      <c r="SWK140" s="35"/>
      <c r="SWL140" s="35"/>
      <c r="SWM140" s="35"/>
      <c r="SWN140" s="35"/>
      <c r="SWO140" s="35"/>
      <c r="SWP140" s="35"/>
      <c r="SWQ140" s="35"/>
      <c r="SWR140" s="35"/>
      <c r="SWS140" s="35"/>
      <c r="SWT140" s="35"/>
      <c r="SWU140" s="35"/>
      <c r="SWV140" s="35"/>
      <c r="SWW140" s="35"/>
      <c r="SWX140" s="35"/>
      <c r="SWY140" s="35"/>
      <c r="SWZ140" s="35"/>
      <c r="SXA140" s="35"/>
      <c r="SXB140" s="35"/>
      <c r="SXC140" s="35"/>
      <c r="SXD140" s="35"/>
      <c r="SXE140" s="35"/>
      <c r="SXF140" s="35"/>
      <c r="SXG140" s="35"/>
      <c r="SXH140" s="35"/>
      <c r="SXI140" s="35"/>
      <c r="SXJ140" s="35"/>
      <c r="SXK140" s="35"/>
      <c r="SXL140" s="35"/>
      <c r="SXM140" s="35"/>
      <c r="SXN140" s="35"/>
      <c r="SXO140" s="35"/>
      <c r="SXP140" s="35"/>
      <c r="SXQ140" s="35"/>
      <c r="SXR140" s="35"/>
      <c r="SXS140" s="35"/>
      <c r="SXT140" s="35"/>
      <c r="SXU140" s="35"/>
      <c r="SXV140" s="35"/>
      <c r="SXW140" s="35"/>
      <c r="SXX140" s="35"/>
      <c r="SXY140" s="35"/>
      <c r="SXZ140" s="35"/>
      <c r="SYA140" s="35"/>
      <c r="SYB140" s="35"/>
      <c r="SYC140" s="35"/>
      <c r="SYD140" s="35"/>
      <c r="SYE140" s="35"/>
      <c r="SYF140" s="35"/>
      <c r="SYG140" s="35"/>
      <c r="SYH140" s="35"/>
      <c r="SYI140" s="35"/>
      <c r="SYJ140" s="35"/>
      <c r="SYK140" s="35"/>
      <c r="SYL140" s="35"/>
      <c r="SYM140" s="35"/>
      <c r="SYN140" s="35"/>
      <c r="SYO140" s="35"/>
      <c r="SYP140" s="35"/>
      <c r="SYQ140" s="35"/>
      <c r="SYR140" s="35"/>
      <c r="SYS140" s="35"/>
      <c r="SYT140" s="35"/>
      <c r="SYU140" s="35"/>
      <c r="SYV140" s="35"/>
      <c r="SYW140" s="35"/>
      <c r="SYX140" s="35"/>
      <c r="SYY140" s="35"/>
      <c r="SYZ140" s="35"/>
      <c r="SZA140" s="35"/>
      <c r="SZB140" s="35"/>
      <c r="SZC140" s="35"/>
      <c r="SZD140" s="35"/>
      <c r="SZE140" s="35"/>
      <c r="SZF140" s="35"/>
      <c r="SZG140" s="35"/>
      <c r="SZH140" s="35"/>
      <c r="SZI140" s="35"/>
      <c r="SZJ140" s="35"/>
      <c r="SZK140" s="35"/>
      <c r="SZL140" s="35"/>
      <c r="SZM140" s="35"/>
      <c r="SZN140" s="35"/>
      <c r="SZO140" s="35"/>
      <c r="SZP140" s="35"/>
      <c r="SZQ140" s="35"/>
      <c r="SZR140" s="35"/>
      <c r="SZS140" s="35"/>
      <c r="SZT140" s="35"/>
      <c r="SZU140" s="35"/>
      <c r="SZV140" s="35"/>
      <c r="SZW140" s="35"/>
      <c r="SZX140" s="35"/>
      <c r="SZY140" s="35"/>
      <c r="SZZ140" s="35"/>
      <c r="TAA140" s="35"/>
      <c r="TAB140" s="35"/>
      <c r="TAC140" s="35"/>
      <c r="TAD140" s="35"/>
      <c r="TAE140" s="35"/>
      <c r="TAF140" s="35"/>
      <c r="TAG140" s="35"/>
      <c r="TAH140" s="35"/>
      <c r="TAI140" s="35"/>
      <c r="TAJ140" s="35"/>
      <c r="TAK140" s="35"/>
      <c r="TAL140" s="35"/>
      <c r="TAM140" s="35"/>
      <c r="TAN140" s="35"/>
      <c r="TAO140" s="35"/>
      <c r="TAP140" s="35"/>
      <c r="TAQ140" s="35"/>
      <c r="TAR140" s="35"/>
      <c r="TAS140" s="35"/>
      <c r="TAT140" s="35"/>
      <c r="TAU140" s="35"/>
      <c r="TAV140" s="35"/>
      <c r="TAW140" s="35"/>
      <c r="TAX140" s="35"/>
      <c r="TAY140" s="35"/>
      <c r="TAZ140" s="35"/>
      <c r="TBA140" s="35"/>
      <c r="TBB140" s="35"/>
      <c r="TBC140" s="35"/>
      <c r="TBD140" s="35"/>
      <c r="TBE140" s="35"/>
      <c r="TBF140" s="35"/>
      <c r="TBG140" s="35"/>
      <c r="TBH140" s="35"/>
      <c r="TBI140" s="35"/>
      <c r="TBJ140" s="35"/>
      <c r="TBK140" s="35"/>
      <c r="TBL140" s="35"/>
      <c r="TBM140" s="35"/>
      <c r="TBN140" s="35"/>
      <c r="TBO140" s="35"/>
      <c r="TBP140" s="35"/>
      <c r="TBQ140" s="35"/>
      <c r="TBR140" s="35"/>
      <c r="TBS140" s="35"/>
      <c r="TBT140" s="35"/>
      <c r="TBU140" s="35"/>
      <c r="TBV140" s="35"/>
      <c r="TBW140" s="35"/>
      <c r="TBX140" s="35"/>
      <c r="TBY140" s="35"/>
      <c r="TBZ140" s="35"/>
      <c r="TCA140" s="35"/>
      <c r="TCB140" s="35"/>
      <c r="TCC140" s="35"/>
      <c r="TCD140" s="35"/>
      <c r="TCE140" s="35"/>
      <c r="TCF140" s="35"/>
      <c r="TCG140" s="35"/>
      <c r="TCH140" s="35"/>
      <c r="TCI140" s="35"/>
      <c r="TCJ140" s="35"/>
      <c r="TCK140" s="35"/>
      <c r="TCL140" s="35"/>
      <c r="TCM140" s="35"/>
      <c r="TCN140" s="35"/>
      <c r="TCO140" s="35"/>
      <c r="TCP140" s="35"/>
      <c r="TCQ140" s="35"/>
      <c r="TCR140" s="35"/>
      <c r="TCS140" s="35"/>
      <c r="TCT140" s="35"/>
      <c r="TCU140" s="35"/>
      <c r="TCV140" s="35"/>
      <c r="TCW140" s="35"/>
      <c r="TCX140" s="35"/>
      <c r="TCY140" s="35"/>
      <c r="TCZ140" s="35"/>
      <c r="TDA140" s="35"/>
      <c r="TDB140" s="35"/>
      <c r="TDC140" s="35"/>
      <c r="TDD140" s="35"/>
      <c r="TDE140" s="35"/>
      <c r="TDF140" s="35"/>
      <c r="TDG140" s="35"/>
      <c r="TDH140" s="35"/>
      <c r="TDI140" s="35"/>
      <c r="TDJ140" s="35"/>
      <c r="TDK140" s="35"/>
      <c r="TDL140" s="35"/>
      <c r="TDM140" s="35"/>
      <c r="TDN140" s="35"/>
      <c r="TDO140" s="35"/>
      <c r="TDP140" s="35"/>
      <c r="TDQ140" s="35"/>
      <c r="TDR140" s="35"/>
      <c r="TDS140" s="35"/>
      <c r="TDT140" s="35"/>
      <c r="TDU140" s="35"/>
      <c r="TDV140" s="35"/>
      <c r="TDW140" s="35"/>
      <c r="TDX140" s="35"/>
      <c r="TDY140" s="35"/>
      <c r="TDZ140" s="35"/>
      <c r="TEA140" s="35"/>
      <c r="TEB140" s="35"/>
      <c r="TEC140" s="35"/>
      <c r="TED140" s="35"/>
      <c r="TEE140" s="35"/>
      <c r="TEF140" s="35"/>
      <c r="TEG140" s="35"/>
      <c r="TEH140" s="35"/>
      <c r="TEI140" s="35"/>
      <c r="TEJ140" s="35"/>
      <c r="TEK140" s="35"/>
      <c r="TEL140" s="35"/>
      <c r="TEM140" s="35"/>
      <c r="TEN140" s="35"/>
      <c r="TEO140" s="35"/>
      <c r="TEP140" s="35"/>
      <c r="TEQ140" s="35"/>
      <c r="TER140" s="35"/>
      <c r="TES140" s="35"/>
      <c r="TET140" s="35"/>
      <c r="TEU140" s="35"/>
      <c r="TEV140" s="35"/>
      <c r="TEW140" s="35"/>
      <c r="TEX140" s="35"/>
      <c r="TEY140" s="35"/>
      <c r="TEZ140" s="35"/>
      <c r="TFA140" s="35"/>
      <c r="TFB140" s="35"/>
      <c r="TFC140" s="35"/>
      <c r="TFD140" s="35"/>
      <c r="TFE140" s="35"/>
      <c r="TFF140" s="35"/>
      <c r="TFG140" s="35"/>
      <c r="TFH140" s="35"/>
      <c r="TFI140" s="35"/>
      <c r="TFJ140" s="35"/>
      <c r="TFK140" s="35"/>
      <c r="TFL140" s="35"/>
      <c r="TFM140" s="35"/>
      <c r="TFN140" s="35"/>
      <c r="TFO140" s="35"/>
      <c r="TFP140" s="35"/>
      <c r="TFQ140" s="35"/>
      <c r="TFR140" s="35"/>
      <c r="TFS140" s="35"/>
      <c r="TFT140" s="35"/>
      <c r="TFU140" s="35"/>
      <c r="TFV140" s="35"/>
      <c r="TFW140" s="35"/>
      <c r="TFX140" s="35"/>
      <c r="TFY140" s="35"/>
      <c r="TFZ140" s="35"/>
      <c r="TGA140" s="35"/>
      <c r="TGB140" s="35"/>
      <c r="TGC140" s="35"/>
      <c r="TGD140" s="35"/>
      <c r="TGE140" s="35"/>
      <c r="TGF140" s="35"/>
      <c r="TGG140" s="35"/>
      <c r="TGH140" s="35"/>
      <c r="TGI140" s="35"/>
      <c r="TGJ140" s="35"/>
      <c r="TGK140" s="35"/>
      <c r="TGL140" s="35"/>
      <c r="TGM140" s="35"/>
      <c r="TGN140" s="35"/>
      <c r="TGO140" s="35"/>
      <c r="TGP140" s="35"/>
      <c r="TGQ140" s="35"/>
      <c r="TGR140" s="35"/>
      <c r="TGS140" s="35"/>
      <c r="TGT140" s="35"/>
      <c r="TGU140" s="35"/>
      <c r="TGV140" s="35"/>
      <c r="TGW140" s="35"/>
      <c r="TGX140" s="35"/>
      <c r="TGY140" s="35"/>
      <c r="TGZ140" s="35"/>
      <c r="THA140" s="35"/>
      <c r="THB140" s="35"/>
      <c r="THC140" s="35"/>
      <c r="THD140" s="35"/>
      <c r="THE140" s="35"/>
      <c r="THF140" s="35"/>
      <c r="THG140" s="35"/>
      <c r="THH140" s="35"/>
      <c r="THI140" s="35"/>
      <c r="THJ140" s="35"/>
      <c r="THK140" s="35"/>
      <c r="THL140" s="35"/>
      <c r="THM140" s="35"/>
      <c r="THN140" s="35"/>
      <c r="THO140" s="35"/>
      <c r="THP140" s="35"/>
      <c r="THQ140" s="35"/>
      <c r="THR140" s="35"/>
      <c r="THS140" s="35"/>
      <c r="THT140" s="35"/>
      <c r="THU140" s="35"/>
      <c r="THV140" s="35"/>
      <c r="THW140" s="35"/>
      <c r="THX140" s="35"/>
      <c r="THY140" s="35"/>
      <c r="THZ140" s="35"/>
      <c r="TIA140" s="35"/>
      <c r="TIB140" s="35"/>
      <c r="TIC140" s="35"/>
      <c r="TID140" s="35"/>
      <c r="TIE140" s="35"/>
      <c r="TIF140" s="35"/>
      <c r="TIG140" s="35"/>
      <c r="TIH140" s="35"/>
      <c r="TII140" s="35"/>
      <c r="TIJ140" s="35"/>
      <c r="TIK140" s="35"/>
      <c r="TIL140" s="35"/>
      <c r="TIM140" s="35"/>
      <c r="TIN140" s="35"/>
      <c r="TIO140" s="35"/>
      <c r="TIP140" s="35"/>
      <c r="TIQ140" s="35"/>
      <c r="TIR140" s="35"/>
      <c r="TIS140" s="35"/>
      <c r="TIT140" s="35"/>
      <c r="TIU140" s="35"/>
      <c r="TIV140" s="35"/>
      <c r="TIW140" s="35"/>
      <c r="TIX140" s="35"/>
      <c r="TIY140" s="35"/>
      <c r="TIZ140" s="35"/>
      <c r="TJA140" s="35"/>
      <c r="TJB140" s="35"/>
      <c r="TJC140" s="35"/>
      <c r="TJD140" s="35"/>
      <c r="TJE140" s="35"/>
      <c r="TJF140" s="35"/>
      <c r="TJG140" s="35"/>
      <c r="TJH140" s="35"/>
      <c r="TJI140" s="35"/>
      <c r="TJJ140" s="35"/>
      <c r="TJK140" s="35"/>
      <c r="TJL140" s="35"/>
      <c r="TJM140" s="35"/>
      <c r="TJN140" s="35"/>
      <c r="TJO140" s="35"/>
      <c r="TJP140" s="35"/>
      <c r="TJQ140" s="35"/>
      <c r="TJR140" s="35"/>
      <c r="TJS140" s="35"/>
      <c r="TJT140" s="35"/>
      <c r="TJU140" s="35"/>
      <c r="TJV140" s="35"/>
      <c r="TJW140" s="35"/>
      <c r="TJX140" s="35"/>
      <c r="TJY140" s="35"/>
      <c r="TJZ140" s="35"/>
      <c r="TKA140" s="35"/>
      <c r="TKB140" s="35"/>
      <c r="TKC140" s="35"/>
      <c r="TKD140" s="35"/>
      <c r="TKE140" s="35"/>
      <c r="TKF140" s="35"/>
      <c r="TKG140" s="35"/>
      <c r="TKH140" s="35"/>
      <c r="TKI140" s="35"/>
      <c r="TKJ140" s="35"/>
      <c r="TKK140" s="35"/>
      <c r="TKL140" s="35"/>
      <c r="TKM140" s="35"/>
      <c r="TKN140" s="35"/>
      <c r="TKO140" s="35"/>
      <c r="TKP140" s="35"/>
      <c r="TKQ140" s="35"/>
      <c r="TKR140" s="35"/>
      <c r="TKS140" s="35"/>
      <c r="TKT140" s="35"/>
      <c r="TKU140" s="35"/>
      <c r="TKV140" s="35"/>
      <c r="TKW140" s="35"/>
      <c r="TKX140" s="35"/>
      <c r="TKY140" s="35"/>
      <c r="TKZ140" s="35"/>
      <c r="TLA140" s="35"/>
      <c r="TLB140" s="35"/>
      <c r="TLC140" s="35"/>
      <c r="TLD140" s="35"/>
      <c r="TLE140" s="35"/>
      <c r="TLF140" s="35"/>
      <c r="TLG140" s="35"/>
      <c r="TLH140" s="35"/>
      <c r="TLI140" s="35"/>
      <c r="TLJ140" s="35"/>
      <c r="TLK140" s="35"/>
      <c r="TLL140" s="35"/>
      <c r="TLM140" s="35"/>
      <c r="TLN140" s="35"/>
      <c r="TLO140" s="35"/>
      <c r="TLP140" s="35"/>
      <c r="TLQ140" s="35"/>
      <c r="TLR140" s="35"/>
      <c r="TLS140" s="35"/>
      <c r="TLT140" s="35"/>
      <c r="TLU140" s="35"/>
      <c r="TLV140" s="35"/>
      <c r="TLW140" s="35"/>
      <c r="TLX140" s="35"/>
      <c r="TLY140" s="35"/>
      <c r="TLZ140" s="35"/>
      <c r="TMA140" s="35"/>
      <c r="TMB140" s="35"/>
      <c r="TMC140" s="35"/>
      <c r="TMD140" s="35"/>
      <c r="TME140" s="35"/>
      <c r="TMF140" s="35"/>
      <c r="TMG140" s="35"/>
      <c r="TMH140" s="35"/>
      <c r="TMI140" s="35"/>
      <c r="TMJ140" s="35"/>
      <c r="TMK140" s="35"/>
      <c r="TML140" s="35"/>
      <c r="TMM140" s="35"/>
      <c r="TMN140" s="35"/>
      <c r="TMO140" s="35"/>
      <c r="TMP140" s="35"/>
      <c r="TMQ140" s="35"/>
      <c r="TMR140" s="35"/>
      <c r="TMS140" s="35"/>
      <c r="TMT140" s="35"/>
      <c r="TMU140" s="35"/>
      <c r="TMV140" s="35"/>
      <c r="TMW140" s="35"/>
      <c r="TMX140" s="35"/>
      <c r="TMY140" s="35"/>
      <c r="TMZ140" s="35"/>
      <c r="TNA140" s="35"/>
      <c r="TNB140" s="35"/>
      <c r="TNC140" s="35"/>
      <c r="TND140" s="35"/>
      <c r="TNE140" s="35"/>
      <c r="TNF140" s="35"/>
      <c r="TNG140" s="35"/>
      <c r="TNH140" s="35"/>
      <c r="TNI140" s="35"/>
      <c r="TNJ140" s="35"/>
      <c r="TNK140" s="35"/>
      <c r="TNL140" s="35"/>
      <c r="TNM140" s="35"/>
      <c r="TNN140" s="35"/>
      <c r="TNO140" s="35"/>
      <c r="TNP140" s="35"/>
      <c r="TNQ140" s="35"/>
      <c r="TNR140" s="35"/>
      <c r="TNS140" s="35"/>
      <c r="TNT140" s="35"/>
      <c r="TNU140" s="35"/>
      <c r="TNV140" s="35"/>
      <c r="TNW140" s="35"/>
      <c r="TNX140" s="35"/>
      <c r="TNY140" s="35"/>
      <c r="TNZ140" s="35"/>
      <c r="TOA140" s="35"/>
      <c r="TOB140" s="35"/>
      <c r="TOC140" s="35"/>
      <c r="TOD140" s="35"/>
      <c r="TOE140" s="35"/>
      <c r="TOF140" s="35"/>
      <c r="TOG140" s="35"/>
      <c r="TOH140" s="35"/>
      <c r="TOI140" s="35"/>
      <c r="TOJ140" s="35"/>
      <c r="TOK140" s="35"/>
      <c r="TOL140" s="35"/>
      <c r="TOM140" s="35"/>
      <c r="TON140" s="35"/>
      <c r="TOO140" s="35"/>
      <c r="TOP140" s="35"/>
      <c r="TOQ140" s="35"/>
      <c r="TOR140" s="35"/>
      <c r="TOS140" s="35"/>
      <c r="TOT140" s="35"/>
      <c r="TOU140" s="35"/>
      <c r="TOV140" s="35"/>
      <c r="TOW140" s="35"/>
      <c r="TOX140" s="35"/>
      <c r="TOY140" s="35"/>
      <c r="TOZ140" s="35"/>
      <c r="TPA140" s="35"/>
      <c r="TPB140" s="35"/>
      <c r="TPC140" s="35"/>
      <c r="TPD140" s="35"/>
      <c r="TPE140" s="35"/>
      <c r="TPF140" s="35"/>
      <c r="TPG140" s="35"/>
      <c r="TPH140" s="35"/>
      <c r="TPI140" s="35"/>
      <c r="TPJ140" s="35"/>
      <c r="TPK140" s="35"/>
      <c r="TPL140" s="35"/>
      <c r="TPM140" s="35"/>
      <c r="TPN140" s="35"/>
      <c r="TPO140" s="35"/>
      <c r="TPP140" s="35"/>
      <c r="TPQ140" s="35"/>
      <c r="TPR140" s="35"/>
      <c r="TPS140" s="35"/>
      <c r="TPT140" s="35"/>
      <c r="TPU140" s="35"/>
      <c r="TPV140" s="35"/>
      <c r="TPW140" s="35"/>
      <c r="TPX140" s="35"/>
      <c r="TPY140" s="35"/>
      <c r="TPZ140" s="35"/>
      <c r="TQA140" s="35"/>
      <c r="TQB140" s="35"/>
      <c r="TQC140" s="35"/>
      <c r="TQD140" s="35"/>
      <c r="TQE140" s="35"/>
      <c r="TQF140" s="35"/>
      <c r="TQG140" s="35"/>
      <c r="TQH140" s="35"/>
      <c r="TQI140" s="35"/>
      <c r="TQJ140" s="35"/>
      <c r="TQK140" s="35"/>
      <c r="TQL140" s="35"/>
      <c r="TQM140" s="35"/>
      <c r="TQN140" s="35"/>
      <c r="TQO140" s="35"/>
      <c r="TQP140" s="35"/>
      <c r="TQQ140" s="35"/>
      <c r="TQR140" s="35"/>
      <c r="TQS140" s="35"/>
      <c r="TQT140" s="35"/>
      <c r="TQU140" s="35"/>
      <c r="TQV140" s="35"/>
      <c r="TQW140" s="35"/>
      <c r="TQX140" s="35"/>
      <c r="TQY140" s="35"/>
      <c r="TQZ140" s="35"/>
      <c r="TRA140" s="35"/>
      <c r="TRB140" s="35"/>
      <c r="TRC140" s="35"/>
      <c r="TRD140" s="35"/>
      <c r="TRE140" s="35"/>
      <c r="TRF140" s="35"/>
      <c r="TRG140" s="35"/>
      <c r="TRH140" s="35"/>
      <c r="TRI140" s="35"/>
      <c r="TRJ140" s="35"/>
      <c r="TRK140" s="35"/>
      <c r="TRL140" s="35"/>
      <c r="TRM140" s="35"/>
      <c r="TRN140" s="35"/>
      <c r="TRO140" s="35"/>
      <c r="TRP140" s="35"/>
      <c r="TRQ140" s="35"/>
      <c r="TRR140" s="35"/>
      <c r="TRS140" s="35"/>
      <c r="TRT140" s="35"/>
      <c r="TRU140" s="35"/>
      <c r="TRV140" s="35"/>
      <c r="TRW140" s="35"/>
      <c r="TRX140" s="35"/>
      <c r="TRY140" s="35"/>
      <c r="TRZ140" s="35"/>
      <c r="TSA140" s="35"/>
      <c r="TSB140" s="35"/>
      <c r="TSC140" s="35"/>
      <c r="TSD140" s="35"/>
      <c r="TSE140" s="35"/>
      <c r="TSF140" s="35"/>
      <c r="TSG140" s="35"/>
      <c r="TSH140" s="35"/>
      <c r="TSI140" s="35"/>
      <c r="TSJ140" s="35"/>
      <c r="TSK140" s="35"/>
      <c r="TSL140" s="35"/>
      <c r="TSM140" s="35"/>
      <c r="TSN140" s="35"/>
      <c r="TSO140" s="35"/>
      <c r="TSP140" s="35"/>
      <c r="TSQ140" s="35"/>
      <c r="TSR140" s="35"/>
      <c r="TSS140" s="35"/>
      <c r="TST140" s="35"/>
      <c r="TSU140" s="35"/>
      <c r="TSV140" s="35"/>
      <c r="TSW140" s="35"/>
      <c r="TSX140" s="35"/>
      <c r="TSY140" s="35"/>
      <c r="TSZ140" s="35"/>
      <c r="TTA140" s="35"/>
      <c r="TTB140" s="35"/>
      <c r="TTC140" s="35"/>
      <c r="TTD140" s="35"/>
      <c r="TTE140" s="35"/>
      <c r="TTF140" s="35"/>
      <c r="TTG140" s="35"/>
      <c r="TTH140" s="35"/>
      <c r="TTI140" s="35"/>
      <c r="TTJ140" s="35"/>
      <c r="TTK140" s="35"/>
      <c r="TTL140" s="35"/>
      <c r="TTM140" s="35"/>
      <c r="TTN140" s="35"/>
      <c r="TTO140" s="35"/>
      <c r="TTP140" s="35"/>
      <c r="TTQ140" s="35"/>
      <c r="TTR140" s="35"/>
      <c r="TTS140" s="35"/>
      <c r="TTT140" s="35"/>
      <c r="TTU140" s="35"/>
      <c r="TTV140" s="35"/>
      <c r="TTW140" s="35"/>
      <c r="TTX140" s="35"/>
      <c r="TTY140" s="35"/>
      <c r="TTZ140" s="35"/>
      <c r="TUA140" s="35"/>
      <c r="TUB140" s="35"/>
      <c r="TUC140" s="35"/>
      <c r="TUD140" s="35"/>
      <c r="TUE140" s="35"/>
      <c r="TUF140" s="35"/>
      <c r="TUG140" s="35"/>
      <c r="TUH140" s="35"/>
      <c r="TUI140" s="35"/>
      <c r="TUJ140" s="35"/>
      <c r="TUK140" s="35"/>
      <c r="TUL140" s="35"/>
      <c r="TUM140" s="35"/>
      <c r="TUN140" s="35"/>
      <c r="TUO140" s="35"/>
      <c r="TUP140" s="35"/>
      <c r="TUQ140" s="35"/>
      <c r="TUR140" s="35"/>
      <c r="TUS140" s="35"/>
      <c r="TUT140" s="35"/>
      <c r="TUU140" s="35"/>
      <c r="TUV140" s="35"/>
      <c r="TUW140" s="35"/>
      <c r="TUX140" s="35"/>
      <c r="TUY140" s="35"/>
      <c r="TUZ140" s="35"/>
      <c r="TVA140" s="35"/>
      <c r="TVB140" s="35"/>
      <c r="TVC140" s="35"/>
      <c r="TVD140" s="35"/>
      <c r="TVE140" s="35"/>
      <c r="TVF140" s="35"/>
      <c r="TVG140" s="35"/>
      <c r="TVH140" s="35"/>
      <c r="TVI140" s="35"/>
      <c r="TVJ140" s="35"/>
      <c r="TVK140" s="35"/>
      <c r="TVL140" s="35"/>
      <c r="TVM140" s="35"/>
      <c r="TVN140" s="35"/>
      <c r="TVO140" s="35"/>
      <c r="TVP140" s="35"/>
      <c r="TVQ140" s="35"/>
      <c r="TVR140" s="35"/>
      <c r="TVS140" s="35"/>
      <c r="TVT140" s="35"/>
      <c r="TVU140" s="35"/>
      <c r="TVV140" s="35"/>
      <c r="TVW140" s="35"/>
      <c r="TVX140" s="35"/>
      <c r="TVY140" s="35"/>
      <c r="TVZ140" s="35"/>
      <c r="TWA140" s="35"/>
      <c r="TWB140" s="35"/>
      <c r="TWC140" s="35"/>
      <c r="TWD140" s="35"/>
      <c r="TWE140" s="35"/>
      <c r="TWF140" s="35"/>
      <c r="TWG140" s="35"/>
      <c r="TWH140" s="35"/>
      <c r="TWI140" s="35"/>
      <c r="TWJ140" s="35"/>
      <c r="TWK140" s="35"/>
      <c r="TWL140" s="35"/>
      <c r="TWM140" s="35"/>
      <c r="TWN140" s="35"/>
      <c r="TWO140" s="35"/>
      <c r="TWP140" s="35"/>
      <c r="TWQ140" s="35"/>
      <c r="TWR140" s="35"/>
      <c r="TWS140" s="35"/>
      <c r="TWT140" s="35"/>
      <c r="TWU140" s="35"/>
      <c r="TWV140" s="35"/>
      <c r="TWW140" s="35"/>
      <c r="TWX140" s="35"/>
      <c r="TWY140" s="35"/>
      <c r="TWZ140" s="35"/>
      <c r="TXA140" s="35"/>
      <c r="TXB140" s="35"/>
      <c r="TXC140" s="35"/>
      <c r="TXD140" s="35"/>
      <c r="TXE140" s="35"/>
      <c r="TXF140" s="35"/>
      <c r="TXG140" s="35"/>
      <c r="TXH140" s="35"/>
      <c r="TXI140" s="35"/>
      <c r="TXJ140" s="35"/>
      <c r="TXK140" s="35"/>
      <c r="TXL140" s="35"/>
      <c r="TXM140" s="35"/>
      <c r="TXN140" s="35"/>
      <c r="TXO140" s="35"/>
      <c r="TXP140" s="35"/>
      <c r="TXQ140" s="35"/>
      <c r="TXR140" s="35"/>
      <c r="TXS140" s="35"/>
      <c r="TXT140" s="35"/>
      <c r="TXU140" s="35"/>
      <c r="TXV140" s="35"/>
      <c r="TXW140" s="35"/>
      <c r="TXX140" s="35"/>
      <c r="TXY140" s="35"/>
      <c r="TXZ140" s="35"/>
      <c r="TYA140" s="35"/>
      <c r="TYB140" s="35"/>
      <c r="TYC140" s="35"/>
      <c r="TYD140" s="35"/>
      <c r="TYE140" s="35"/>
      <c r="TYF140" s="35"/>
      <c r="TYG140" s="35"/>
      <c r="TYH140" s="35"/>
      <c r="TYI140" s="35"/>
      <c r="TYJ140" s="35"/>
      <c r="TYK140" s="35"/>
      <c r="TYL140" s="35"/>
      <c r="TYM140" s="35"/>
      <c r="TYN140" s="35"/>
      <c r="TYO140" s="35"/>
      <c r="TYP140" s="35"/>
      <c r="TYQ140" s="35"/>
      <c r="TYR140" s="35"/>
      <c r="TYS140" s="35"/>
      <c r="TYT140" s="35"/>
      <c r="TYU140" s="35"/>
      <c r="TYV140" s="35"/>
      <c r="TYW140" s="35"/>
      <c r="TYX140" s="35"/>
      <c r="TYY140" s="35"/>
      <c r="TYZ140" s="35"/>
      <c r="TZA140" s="35"/>
      <c r="TZB140" s="35"/>
      <c r="TZC140" s="35"/>
      <c r="TZD140" s="35"/>
      <c r="TZE140" s="35"/>
      <c r="TZF140" s="35"/>
      <c r="TZG140" s="35"/>
      <c r="TZH140" s="35"/>
      <c r="TZI140" s="35"/>
      <c r="TZJ140" s="35"/>
      <c r="TZK140" s="35"/>
      <c r="TZL140" s="35"/>
      <c r="TZM140" s="35"/>
      <c r="TZN140" s="35"/>
      <c r="TZO140" s="35"/>
      <c r="TZP140" s="35"/>
      <c r="TZQ140" s="35"/>
      <c r="TZR140" s="35"/>
      <c r="TZS140" s="35"/>
      <c r="TZT140" s="35"/>
      <c r="TZU140" s="35"/>
      <c r="TZV140" s="35"/>
      <c r="TZW140" s="35"/>
      <c r="TZX140" s="35"/>
      <c r="TZY140" s="35"/>
      <c r="TZZ140" s="35"/>
      <c r="UAA140" s="35"/>
      <c r="UAB140" s="35"/>
      <c r="UAC140" s="35"/>
      <c r="UAD140" s="35"/>
      <c r="UAE140" s="35"/>
      <c r="UAF140" s="35"/>
      <c r="UAG140" s="35"/>
      <c r="UAH140" s="35"/>
      <c r="UAI140" s="35"/>
      <c r="UAJ140" s="35"/>
      <c r="UAK140" s="35"/>
      <c r="UAL140" s="35"/>
      <c r="UAM140" s="35"/>
      <c r="UAN140" s="35"/>
      <c r="UAO140" s="35"/>
      <c r="UAP140" s="35"/>
      <c r="UAQ140" s="35"/>
      <c r="UAR140" s="35"/>
      <c r="UAS140" s="35"/>
      <c r="UAT140" s="35"/>
      <c r="UAU140" s="35"/>
      <c r="UAV140" s="35"/>
      <c r="UAW140" s="35"/>
      <c r="UAX140" s="35"/>
      <c r="UAY140" s="35"/>
      <c r="UAZ140" s="35"/>
      <c r="UBA140" s="35"/>
      <c r="UBB140" s="35"/>
      <c r="UBC140" s="35"/>
      <c r="UBD140" s="35"/>
      <c r="UBE140" s="35"/>
      <c r="UBF140" s="35"/>
      <c r="UBG140" s="35"/>
      <c r="UBH140" s="35"/>
      <c r="UBI140" s="35"/>
      <c r="UBJ140" s="35"/>
      <c r="UBK140" s="35"/>
      <c r="UBL140" s="35"/>
      <c r="UBM140" s="35"/>
      <c r="UBN140" s="35"/>
      <c r="UBO140" s="35"/>
      <c r="UBP140" s="35"/>
      <c r="UBQ140" s="35"/>
      <c r="UBR140" s="35"/>
      <c r="UBS140" s="35"/>
      <c r="UBT140" s="35"/>
      <c r="UBU140" s="35"/>
      <c r="UBV140" s="35"/>
      <c r="UBW140" s="35"/>
      <c r="UBX140" s="35"/>
      <c r="UBY140" s="35"/>
      <c r="UBZ140" s="35"/>
      <c r="UCA140" s="35"/>
      <c r="UCB140" s="35"/>
      <c r="UCC140" s="35"/>
      <c r="UCD140" s="35"/>
      <c r="UCE140" s="35"/>
      <c r="UCF140" s="35"/>
      <c r="UCG140" s="35"/>
      <c r="UCH140" s="35"/>
      <c r="UCI140" s="35"/>
      <c r="UCJ140" s="35"/>
      <c r="UCK140" s="35"/>
      <c r="UCL140" s="35"/>
      <c r="UCM140" s="35"/>
      <c r="UCN140" s="35"/>
      <c r="UCO140" s="35"/>
      <c r="UCP140" s="35"/>
      <c r="UCQ140" s="35"/>
      <c r="UCR140" s="35"/>
      <c r="UCS140" s="35"/>
      <c r="UCT140" s="35"/>
      <c r="UCU140" s="35"/>
      <c r="UCV140" s="35"/>
      <c r="UCW140" s="35"/>
      <c r="UCX140" s="35"/>
      <c r="UCY140" s="35"/>
      <c r="UCZ140" s="35"/>
      <c r="UDA140" s="35"/>
      <c r="UDB140" s="35"/>
      <c r="UDC140" s="35"/>
      <c r="UDD140" s="35"/>
      <c r="UDE140" s="35"/>
      <c r="UDF140" s="35"/>
      <c r="UDG140" s="35"/>
      <c r="UDH140" s="35"/>
      <c r="UDI140" s="35"/>
      <c r="UDJ140" s="35"/>
      <c r="UDK140" s="35"/>
      <c r="UDL140" s="35"/>
      <c r="UDM140" s="35"/>
      <c r="UDN140" s="35"/>
      <c r="UDO140" s="35"/>
      <c r="UDP140" s="35"/>
      <c r="UDQ140" s="35"/>
      <c r="UDR140" s="35"/>
      <c r="UDS140" s="35"/>
      <c r="UDT140" s="35"/>
      <c r="UDU140" s="35"/>
      <c r="UDV140" s="35"/>
      <c r="UDW140" s="35"/>
      <c r="UDX140" s="35"/>
      <c r="UDY140" s="35"/>
      <c r="UDZ140" s="35"/>
      <c r="UEA140" s="35"/>
      <c r="UEB140" s="35"/>
      <c r="UEC140" s="35"/>
      <c r="UED140" s="35"/>
      <c r="UEE140" s="35"/>
      <c r="UEF140" s="35"/>
      <c r="UEG140" s="35"/>
      <c r="UEH140" s="35"/>
      <c r="UEI140" s="35"/>
      <c r="UEJ140" s="35"/>
      <c r="UEK140" s="35"/>
      <c r="UEL140" s="35"/>
      <c r="UEM140" s="35"/>
      <c r="UEN140" s="35"/>
      <c r="UEO140" s="35"/>
      <c r="UEP140" s="35"/>
      <c r="UEQ140" s="35"/>
      <c r="UER140" s="35"/>
      <c r="UES140" s="35"/>
      <c r="UET140" s="35"/>
      <c r="UEU140" s="35"/>
      <c r="UEV140" s="35"/>
      <c r="UEW140" s="35"/>
      <c r="UEX140" s="35"/>
      <c r="UEY140" s="35"/>
      <c r="UEZ140" s="35"/>
      <c r="UFA140" s="35"/>
      <c r="UFB140" s="35"/>
      <c r="UFC140" s="35"/>
      <c r="UFD140" s="35"/>
      <c r="UFE140" s="35"/>
      <c r="UFF140" s="35"/>
      <c r="UFG140" s="35"/>
      <c r="UFH140" s="35"/>
      <c r="UFI140" s="35"/>
      <c r="UFJ140" s="35"/>
      <c r="UFK140" s="35"/>
      <c r="UFL140" s="35"/>
      <c r="UFM140" s="35"/>
      <c r="UFN140" s="35"/>
      <c r="UFO140" s="35"/>
      <c r="UFP140" s="35"/>
      <c r="UFQ140" s="35"/>
      <c r="UFR140" s="35"/>
      <c r="UFS140" s="35"/>
      <c r="UFT140" s="35"/>
      <c r="UFU140" s="35"/>
      <c r="UFV140" s="35"/>
      <c r="UFW140" s="35"/>
      <c r="UFX140" s="35"/>
      <c r="UFY140" s="35"/>
      <c r="UFZ140" s="35"/>
      <c r="UGA140" s="35"/>
      <c r="UGB140" s="35"/>
      <c r="UGC140" s="35"/>
      <c r="UGD140" s="35"/>
      <c r="UGE140" s="35"/>
      <c r="UGF140" s="35"/>
      <c r="UGG140" s="35"/>
      <c r="UGH140" s="35"/>
      <c r="UGI140" s="35"/>
      <c r="UGJ140" s="35"/>
      <c r="UGK140" s="35"/>
      <c r="UGL140" s="35"/>
      <c r="UGM140" s="35"/>
      <c r="UGN140" s="35"/>
      <c r="UGO140" s="35"/>
      <c r="UGP140" s="35"/>
      <c r="UGQ140" s="35"/>
      <c r="UGR140" s="35"/>
      <c r="UGS140" s="35"/>
      <c r="UGT140" s="35"/>
      <c r="UGU140" s="35"/>
      <c r="UGV140" s="35"/>
      <c r="UGW140" s="35"/>
      <c r="UGX140" s="35"/>
      <c r="UGY140" s="35"/>
      <c r="UGZ140" s="35"/>
      <c r="UHA140" s="35"/>
      <c r="UHB140" s="35"/>
      <c r="UHC140" s="35"/>
      <c r="UHD140" s="35"/>
      <c r="UHE140" s="35"/>
      <c r="UHF140" s="35"/>
      <c r="UHG140" s="35"/>
      <c r="UHH140" s="35"/>
      <c r="UHI140" s="35"/>
      <c r="UHJ140" s="35"/>
      <c r="UHK140" s="35"/>
      <c r="UHL140" s="35"/>
      <c r="UHM140" s="35"/>
      <c r="UHN140" s="35"/>
      <c r="UHO140" s="35"/>
      <c r="UHP140" s="35"/>
      <c r="UHQ140" s="35"/>
      <c r="UHR140" s="35"/>
      <c r="UHS140" s="35"/>
      <c r="UHT140" s="35"/>
      <c r="UHU140" s="35"/>
      <c r="UHV140" s="35"/>
      <c r="UHW140" s="35"/>
      <c r="UHX140" s="35"/>
      <c r="UHY140" s="35"/>
      <c r="UHZ140" s="35"/>
      <c r="UIA140" s="35"/>
      <c r="UIB140" s="35"/>
      <c r="UIC140" s="35"/>
      <c r="UID140" s="35"/>
      <c r="UIE140" s="35"/>
      <c r="UIF140" s="35"/>
      <c r="UIG140" s="35"/>
      <c r="UIH140" s="35"/>
      <c r="UII140" s="35"/>
      <c r="UIJ140" s="35"/>
      <c r="UIK140" s="35"/>
      <c r="UIL140" s="35"/>
      <c r="UIM140" s="35"/>
      <c r="UIN140" s="35"/>
      <c r="UIO140" s="35"/>
      <c r="UIP140" s="35"/>
      <c r="UIQ140" s="35"/>
      <c r="UIR140" s="35"/>
      <c r="UIS140" s="35"/>
      <c r="UIT140" s="35"/>
      <c r="UIU140" s="35"/>
      <c r="UIV140" s="35"/>
      <c r="UIW140" s="35"/>
      <c r="UIX140" s="35"/>
      <c r="UIY140" s="35"/>
      <c r="UIZ140" s="35"/>
      <c r="UJA140" s="35"/>
      <c r="UJB140" s="35"/>
      <c r="UJC140" s="35"/>
      <c r="UJD140" s="35"/>
      <c r="UJE140" s="35"/>
      <c r="UJF140" s="35"/>
      <c r="UJG140" s="35"/>
      <c r="UJH140" s="35"/>
      <c r="UJI140" s="35"/>
      <c r="UJJ140" s="35"/>
      <c r="UJK140" s="35"/>
      <c r="UJL140" s="35"/>
      <c r="UJM140" s="35"/>
      <c r="UJN140" s="35"/>
      <c r="UJO140" s="35"/>
      <c r="UJP140" s="35"/>
      <c r="UJQ140" s="35"/>
      <c r="UJR140" s="35"/>
      <c r="UJS140" s="35"/>
      <c r="UJT140" s="35"/>
      <c r="UJU140" s="35"/>
      <c r="UJV140" s="35"/>
      <c r="UJW140" s="35"/>
      <c r="UJX140" s="35"/>
      <c r="UJY140" s="35"/>
      <c r="UJZ140" s="35"/>
      <c r="UKA140" s="35"/>
      <c r="UKB140" s="35"/>
      <c r="UKC140" s="35"/>
      <c r="UKD140" s="35"/>
      <c r="UKE140" s="35"/>
      <c r="UKF140" s="35"/>
      <c r="UKG140" s="35"/>
      <c r="UKH140" s="35"/>
      <c r="UKI140" s="35"/>
      <c r="UKJ140" s="35"/>
      <c r="UKK140" s="35"/>
      <c r="UKL140" s="35"/>
      <c r="UKM140" s="35"/>
      <c r="UKN140" s="35"/>
      <c r="UKO140" s="35"/>
      <c r="UKP140" s="35"/>
      <c r="UKQ140" s="35"/>
      <c r="UKR140" s="35"/>
      <c r="UKS140" s="35"/>
      <c r="UKT140" s="35"/>
      <c r="UKU140" s="35"/>
      <c r="UKV140" s="35"/>
      <c r="UKW140" s="35"/>
      <c r="UKX140" s="35"/>
      <c r="UKY140" s="35"/>
      <c r="UKZ140" s="35"/>
      <c r="ULA140" s="35"/>
      <c r="ULB140" s="35"/>
      <c r="ULC140" s="35"/>
      <c r="ULD140" s="35"/>
      <c r="ULE140" s="35"/>
      <c r="ULF140" s="35"/>
      <c r="ULG140" s="35"/>
      <c r="ULH140" s="35"/>
      <c r="ULI140" s="35"/>
      <c r="ULJ140" s="35"/>
      <c r="ULK140" s="35"/>
      <c r="ULL140" s="35"/>
      <c r="ULM140" s="35"/>
      <c r="ULN140" s="35"/>
      <c r="ULO140" s="35"/>
      <c r="ULP140" s="35"/>
      <c r="ULQ140" s="35"/>
      <c r="ULR140" s="35"/>
      <c r="ULS140" s="35"/>
      <c r="ULT140" s="35"/>
      <c r="ULU140" s="35"/>
      <c r="ULV140" s="35"/>
      <c r="ULW140" s="35"/>
      <c r="ULX140" s="35"/>
      <c r="ULY140" s="35"/>
      <c r="ULZ140" s="35"/>
      <c r="UMA140" s="35"/>
      <c r="UMB140" s="35"/>
      <c r="UMC140" s="35"/>
      <c r="UMD140" s="35"/>
      <c r="UME140" s="35"/>
      <c r="UMF140" s="35"/>
      <c r="UMG140" s="35"/>
      <c r="UMH140" s="35"/>
      <c r="UMI140" s="35"/>
      <c r="UMJ140" s="35"/>
      <c r="UMK140" s="35"/>
      <c r="UML140" s="35"/>
      <c r="UMM140" s="35"/>
      <c r="UMN140" s="35"/>
      <c r="UMO140" s="35"/>
      <c r="UMP140" s="35"/>
      <c r="UMQ140" s="35"/>
      <c r="UMR140" s="35"/>
      <c r="UMS140" s="35"/>
      <c r="UMT140" s="35"/>
      <c r="UMU140" s="35"/>
      <c r="UMV140" s="35"/>
      <c r="UMW140" s="35"/>
      <c r="UMX140" s="35"/>
      <c r="UMY140" s="35"/>
      <c r="UMZ140" s="35"/>
      <c r="UNA140" s="35"/>
      <c r="UNB140" s="35"/>
      <c r="UNC140" s="35"/>
      <c r="UND140" s="35"/>
      <c r="UNE140" s="35"/>
      <c r="UNF140" s="35"/>
      <c r="UNG140" s="35"/>
      <c r="UNH140" s="35"/>
      <c r="UNI140" s="35"/>
      <c r="UNJ140" s="35"/>
      <c r="UNK140" s="35"/>
      <c r="UNL140" s="35"/>
      <c r="UNM140" s="35"/>
      <c r="UNN140" s="35"/>
      <c r="UNO140" s="35"/>
      <c r="UNP140" s="35"/>
      <c r="UNQ140" s="35"/>
      <c r="UNR140" s="35"/>
      <c r="UNS140" s="35"/>
      <c r="UNT140" s="35"/>
      <c r="UNU140" s="35"/>
      <c r="UNV140" s="35"/>
      <c r="UNW140" s="35"/>
      <c r="UNX140" s="35"/>
      <c r="UNY140" s="35"/>
      <c r="UNZ140" s="35"/>
      <c r="UOA140" s="35"/>
      <c r="UOB140" s="35"/>
      <c r="UOC140" s="35"/>
      <c r="UOD140" s="35"/>
      <c r="UOE140" s="35"/>
      <c r="UOF140" s="35"/>
      <c r="UOG140" s="35"/>
      <c r="UOH140" s="35"/>
      <c r="UOI140" s="35"/>
      <c r="UOJ140" s="35"/>
      <c r="UOK140" s="35"/>
      <c r="UOL140" s="35"/>
      <c r="UOM140" s="35"/>
      <c r="UON140" s="35"/>
      <c r="UOO140" s="35"/>
      <c r="UOP140" s="35"/>
      <c r="UOQ140" s="35"/>
      <c r="UOR140" s="35"/>
      <c r="UOS140" s="35"/>
      <c r="UOT140" s="35"/>
      <c r="UOU140" s="35"/>
      <c r="UOV140" s="35"/>
      <c r="UOW140" s="35"/>
      <c r="UOX140" s="35"/>
      <c r="UOY140" s="35"/>
      <c r="UOZ140" s="35"/>
      <c r="UPA140" s="35"/>
      <c r="UPB140" s="35"/>
      <c r="UPC140" s="35"/>
      <c r="UPD140" s="35"/>
      <c r="UPE140" s="35"/>
      <c r="UPF140" s="35"/>
      <c r="UPG140" s="35"/>
      <c r="UPH140" s="35"/>
      <c r="UPI140" s="35"/>
      <c r="UPJ140" s="35"/>
      <c r="UPK140" s="35"/>
      <c r="UPL140" s="35"/>
      <c r="UPM140" s="35"/>
      <c r="UPN140" s="35"/>
      <c r="UPO140" s="35"/>
      <c r="UPP140" s="35"/>
      <c r="UPQ140" s="35"/>
      <c r="UPR140" s="35"/>
      <c r="UPS140" s="35"/>
      <c r="UPT140" s="35"/>
      <c r="UPU140" s="35"/>
      <c r="UPV140" s="35"/>
      <c r="UPW140" s="35"/>
      <c r="UPX140" s="35"/>
      <c r="UPY140" s="35"/>
      <c r="UPZ140" s="35"/>
      <c r="UQA140" s="35"/>
      <c r="UQB140" s="35"/>
      <c r="UQC140" s="35"/>
      <c r="UQD140" s="35"/>
      <c r="UQE140" s="35"/>
      <c r="UQF140" s="35"/>
      <c r="UQG140" s="35"/>
      <c r="UQH140" s="35"/>
      <c r="UQI140" s="35"/>
      <c r="UQJ140" s="35"/>
      <c r="UQK140" s="35"/>
      <c r="UQL140" s="35"/>
      <c r="UQM140" s="35"/>
      <c r="UQN140" s="35"/>
      <c r="UQO140" s="35"/>
      <c r="UQP140" s="35"/>
      <c r="UQQ140" s="35"/>
      <c r="UQR140" s="35"/>
      <c r="UQS140" s="35"/>
      <c r="UQT140" s="35"/>
      <c r="UQU140" s="35"/>
      <c r="UQV140" s="35"/>
      <c r="UQW140" s="35"/>
      <c r="UQX140" s="35"/>
      <c r="UQY140" s="35"/>
      <c r="UQZ140" s="35"/>
      <c r="URA140" s="35"/>
      <c r="URB140" s="35"/>
      <c r="URC140" s="35"/>
      <c r="URD140" s="35"/>
      <c r="URE140" s="35"/>
      <c r="URF140" s="35"/>
      <c r="URG140" s="35"/>
      <c r="URH140" s="35"/>
      <c r="URI140" s="35"/>
      <c r="URJ140" s="35"/>
      <c r="URK140" s="35"/>
      <c r="URL140" s="35"/>
      <c r="URM140" s="35"/>
      <c r="URN140" s="35"/>
      <c r="URO140" s="35"/>
      <c r="URP140" s="35"/>
      <c r="URQ140" s="35"/>
      <c r="URR140" s="35"/>
      <c r="URS140" s="35"/>
      <c r="URT140" s="35"/>
      <c r="URU140" s="35"/>
      <c r="URV140" s="35"/>
      <c r="URW140" s="35"/>
      <c r="URX140" s="35"/>
      <c r="URY140" s="35"/>
      <c r="URZ140" s="35"/>
      <c r="USA140" s="35"/>
      <c r="USB140" s="35"/>
      <c r="USC140" s="35"/>
      <c r="USD140" s="35"/>
      <c r="USE140" s="35"/>
      <c r="USF140" s="35"/>
      <c r="USG140" s="35"/>
      <c r="USH140" s="35"/>
      <c r="USI140" s="35"/>
      <c r="USJ140" s="35"/>
      <c r="USK140" s="35"/>
      <c r="USL140" s="35"/>
      <c r="USM140" s="35"/>
      <c r="USN140" s="35"/>
      <c r="USO140" s="35"/>
      <c r="USP140" s="35"/>
      <c r="USQ140" s="35"/>
      <c r="USR140" s="35"/>
      <c r="USS140" s="35"/>
      <c r="UST140" s="35"/>
      <c r="USU140" s="35"/>
      <c r="USV140" s="35"/>
      <c r="USW140" s="35"/>
      <c r="USX140" s="35"/>
      <c r="USY140" s="35"/>
      <c r="USZ140" s="35"/>
      <c r="UTA140" s="35"/>
      <c r="UTB140" s="35"/>
      <c r="UTC140" s="35"/>
      <c r="UTD140" s="35"/>
      <c r="UTE140" s="35"/>
      <c r="UTF140" s="35"/>
      <c r="UTG140" s="35"/>
      <c r="UTH140" s="35"/>
      <c r="UTI140" s="35"/>
      <c r="UTJ140" s="35"/>
      <c r="UTK140" s="35"/>
      <c r="UTL140" s="35"/>
      <c r="UTM140" s="35"/>
      <c r="UTN140" s="35"/>
      <c r="UTO140" s="35"/>
      <c r="UTP140" s="35"/>
      <c r="UTQ140" s="35"/>
      <c r="UTR140" s="35"/>
      <c r="UTS140" s="35"/>
      <c r="UTT140" s="35"/>
      <c r="UTU140" s="35"/>
      <c r="UTV140" s="35"/>
      <c r="UTW140" s="35"/>
      <c r="UTX140" s="35"/>
      <c r="UTY140" s="35"/>
      <c r="UTZ140" s="35"/>
      <c r="UUA140" s="35"/>
      <c r="UUB140" s="35"/>
      <c r="UUC140" s="35"/>
      <c r="UUD140" s="35"/>
      <c r="UUE140" s="35"/>
      <c r="UUF140" s="35"/>
      <c r="UUG140" s="35"/>
      <c r="UUH140" s="35"/>
      <c r="UUI140" s="35"/>
      <c r="UUJ140" s="35"/>
      <c r="UUK140" s="35"/>
      <c r="UUL140" s="35"/>
      <c r="UUM140" s="35"/>
      <c r="UUN140" s="35"/>
      <c r="UUO140" s="35"/>
      <c r="UUP140" s="35"/>
      <c r="UUQ140" s="35"/>
      <c r="UUR140" s="35"/>
      <c r="UUS140" s="35"/>
      <c r="UUT140" s="35"/>
      <c r="UUU140" s="35"/>
      <c r="UUV140" s="35"/>
      <c r="UUW140" s="35"/>
      <c r="UUX140" s="35"/>
      <c r="UUY140" s="35"/>
      <c r="UUZ140" s="35"/>
      <c r="UVA140" s="35"/>
      <c r="UVB140" s="35"/>
      <c r="UVC140" s="35"/>
      <c r="UVD140" s="35"/>
      <c r="UVE140" s="35"/>
      <c r="UVF140" s="35"/>
      <c r="UVG140" s="35"/>
      <c r="UVH140" s="35"/>
      <c r="UVI140" s="35"/>
      <c r="UVJ140" s="35"/>
      <c r="UVK140" s="35"/>
      <c r="UVL140" s="35"/>
      <c r="UVM140" s="35"/>
      <c r="UVN140" s="35"/>
      <c r="UVO140" s="35"/>
      <c r="UVP140" s="35"/>
      <c r="UVQ140" s="35"/>
      <c r="UVR140" s="35"/>
      <c r="UVS140" s="35"/>
      <c r="UVT140" s="35"/>
      <c r="UVU140" s="35"/>
      <c r="UVV140" s="35"/>
      <c r="UVW140" s="35"/>
      <c r="UVX140" s="35"/>
      <c r="UVY140" s="35"/>
      <c r="UVZ140" s="35"/>
      <c r="UWA140" s="35"/>
      <c r="UWB140" s="35"/>
      <c r="UWC140" s="35"/>
      <c r="UWD140" s="35"/>
      <c r="UWE140" s="35"/>
      <c r="UWF140" s="35"/>
      <c r="UWG140" s="35"/>
      <c r="UWH140" s="35"/>
      <c r="UWI140" s="35"/>
      <c r="UWJ140" s="35"/>
      <c r="UWK140" s="35"/>
      <c r="UWL140" s="35"/>
      <c r="UWM140" s="35"/>
      <c r="UWN140" s="35"/>
      <c r="UWO140" s="35"/>
      <c r="UWP140" s="35"/>
      <c r="UWQ140" s="35"/>
      <c r="UWR140" s="35"/>
      <c r="UWS140" s="35"/>
      <c r="UWT140" s="35"/>
      <c r="UWU140" s="35"/>
      <c r="UWV140" s="35"/>
      <c r="UWW140" s="35"/>
      <c r="UWX140" s="35"/>
      <c r="UWY140" s="35"/>
      <c r="UWZ140" s="35"/>
      <c r="UXA140" s="35"/>
      <c r="UXB140" s="35"/>
      <c r="UXC140" s="35"/>
      <c r="UXD140" s="35"/>
      <c r="UXE140" s="35"/>
      <c r="UXF140" s="35"/>
      <c r="UXG140" s="35"/>
      <c r="UXH140" s="35"/>
      <c r="UXI140" s="35"/>
      <c r="UXJ140" s="35"/>
      <c r="UXK140" s="35"/>
      <c r="UXL140" s="35"/>
      <c r="UXM140" s="35"/>
      <c r="UXN140" s="35"/>
      <c r="UXO140" s="35"/>
      <c r="UXP140" s="35"/>
      <c r="UXQ140" s="35"/>
      <c r="UXR140" s="35"/>
      <c r="UXS140" s="35"/>
      <c r="UXT140" s="35"/>
      <c r="UXU140" s="35"/>
      <c r="UXV140" s="35"/>
      <c r="UXW140" s="35"/>
      <c r="UXX140" s="35"/>
      <c r="UXY140" s="35"/>
      <c r="UXZ140" s="35"/>
      <c r="UYA140" s="35"/>
      <c r="UYB140" s="35"/>
      <c r="UYC140" s="35"/>
      <c r="UYD140" s="35"/>
      <c r="UYE140" s="35"/>
      <c r="UYF140" s="35"/>
      <c r="UYG140" s="35"/>
      <c r="UYH140" s="35"/>
      <c r="UYI140" s="35"/>
      <c r="UYJ140" s="35"/>
      <c r="UYK140" s="35"/>
      <c r="UYL140" s="35"/>
      <c r="UYM140" s="35"/>
      <c r="UYN140" s="35"/>
      <c r="UYO140" s="35"/>
      <c r="UYP140" s="35"/>
      <c r="UYQ140" s="35"/>
      <c r="UYR140" s="35"/>
      <c r="UYS140" s="35"/>
      <c r="UYT140" s="35"/>
      <c r="UYU140" s="35"/>
      <c r="UYV140" s="35"/>
      <c r="UYW140" s="35"/>
      <c r="UYX140" s="35"/>
      <c r="UYY140" s="35"/>
      <c r="UYZ140" s="35"/>
      <c r="UZA140" s="35"/>
      <c r="UZB140" s="35"/>
      <c r="UZC140" s="35"/>
      <c r="UZD140" s="35"/>
      <c r="UZE140" s="35"/>
      <c r="UZF140" s="35"/>
      <c r="UZG140" s="35"/>
      <c r="UZH140" s="35"/>
      <c r="UZI140" s="35"/>
      <c r="UZJ140" s="35"/>
      <c r="UZK140" s="35"/>
      <c r="UZL140" s="35"/>
      <c r="UZM140" s="35"/>
      <c r="UZN140" s="35"/>
      <c r="UZO140" s="35"/>
      <c r="UZP140" s="35"/>
      <c r="UZQ140" s="35"/>
      <c r="UZR140" s="35"/>
      <c r="UZS140" s="35"/>
      <c r="UZT140" s="35"/>
      <c r="UZU140" s="35"/>
      <c r="UZV140" s="35"/>
      <c r="UZW140" s="35"/>
      <c r="UZX140" s="35"/>
      <c r="UZY140" s="35"/>
      <c r="UZZ140" s="35"/>
      <c r="VAA140" s="35"/>
      <c r="VAB140" s="35"/>
      <c r="VAC140" s="35"/>
      <c r="VAD140" s="35"/>
      <c r="VAE140" s="35"/>
      <c r="VAF140" s="35"/>
      <c r="VAG140" s="35"/>
      <c r="VAH140" s="35"/>
      <c r="VAI140" s="35"/>
      <c r="VAJ140" s="35"/>
      <c r="VAK140" s="35"/>
      <c r="VAL140" s="35"/>
      <c r="VAM140" s="35"/>
      <c r="VAN140" s="35"/>
      <c r="VAO140" s="35"/>
      <c r="VAP140" s="35"/>
      <c r="VAQ140" s="35"/>
      <c r="VAR140" s="35"/>
      <c r="VAS140" s="35"/>
      <c r="VAT140" s="35"/>
      <c r="VAU140" s="35"/>
      <c r="VAV140" s="35"/>
      <c r="VAW140" s="35"/>
      <c r="VAX140" s="35"/>
      <c r="VAY140" s="35"/>
      <c r="VAZ140" s="35"/>
      <c r="VBA140" s="35"/>
      <c r="VBB140" s="35"/>
      <c r="VBC140" s="35"/>
      <c r="VBD140" s="35"/>
      <c r="VBE140" s="35"/>
      <c r="VBF140" s="35"/>
      <c r="VBG140" s="35"/>
      <c r="VBH140" s="35"/>
      <c r="VBI140" s="35"/>
      <c r="VBJ140" s="35"/>
      <c r="VBK140" s="35"/>
      <c r="VBL140" s="35"/>
      <c r="VBM140" s="35"/>
      <c r="VBN140" s="35"/>
      <c r="VBO140" s="35"/>
      <c r="VBP140" s="35"/>
      <c r="VBQ140" s="35"/>
      <c r="VBR140" s="35"/>
      <c r="VBS140" s="35"/>
      <c r="VBT140" s="35"/>
      <c r="VBU140" s="35"/>
      <c r="VBV140" s="35"/>
      <c r="VBW140" s="35"/>
      <c r="VBX140" s="35"/>
      <c r="VBY140" s="35"/>
      <c r="VBZ140" s="35"/>
      <c r="VCA140" s="35"/>
      <c r="VCB140" s="35"/>
      <c r="VCC140" s="35"/>
      <c r="VCD140" s="35"/>
      <c r="VCE140" s="35"/>
      <c r="VCF140" s="35"/>
      <c r="VCG140" s="35"/>
      <c r="VCH140" s="35"/>
      <c r="VCI140" s="35"/>
      <c r="VCJ140" s="35"/>
      <c r="VCK140" s="35"/>
      <c r="VCL140" s="35"/>
      <c r="VCM140" s="35"/>
      <c r="VCN140" s="35"/>
      <c r="VCO140" s="35"/>
      <c r="VCP140" s="35"/>
      <c r="VCQ140" s="35"/>
      <c r="VCR140" s="35"/>
      <c r="VCS140" s="35"/>
      <c r="VCT140" s="35"/>
      <c r="VCU140" s="35"/>
      <c r="VCV140" s="35"/>
      <c r="VCW140" s="35"/>
      <c r="VCX140" s="35"/>
      <c r="VCY140" s="35"/>
      <c r="VCZ140" s="35"/>
      <c r="VDA140" s="35"/>
      <c r="VDB140" s="35"/>
      <c r="VDC140" s="35"/>
      <c r="VDD140" s="35"/>
      <c r="VDE140" s="35"/>
      <c r="VDF140" s="35"/>
      <c r="VDG140" s="35"/>
      <c r="VDH140" s="35"/>
      <c r="VDI140" s="35"/>
      <c r="VDJ140" s="35"/>
      <c r="VDK140" s="35"/>
      <c r="VDL140" s="35"/>
      <c r="VDM140" s="35"/>
      <c r="VDN140" s="35"/>
      <c r="VDO140" s="35"/>
      <c r="VDP140" s="35"/>
      <c r="VDQ140" s="35"/>
      <c r="VDR140" s="35"/>
      <c r="VDS140" s="35"/>
      <c r="VDT140" s="35"/>
      <c r="VDU140" s="35"/>
      <c r="VDV140" s="35"/>
      <c r="VDW140" s="35"/>
      <c r="VDX140" s="35"/>
      <c r="VDY140" s="35"/>
      <c r="VDZ140" s="35"/>
      <c r="VEA140" s="35"/>
      <c r="VEB140" s="35"/>
      <c r="VEC140" s="35"/>
      <c r="VED140" s="35"/>
      <c r="VEE140" s="35"/>
      <c r="VEF140" s="35"/>
      <c r="VEG140" s="35"/>
      <c r="VEH140" s="35"/>
      <c r="VEI140" s="35"/>
      <c r="VEJ140" s="35"/>
      <c r="VEK140" s="35"/>
      <c r="VEL140" s="35"/>
      <c r="VEM140" s="35"/>
      <c r="VEN140" s="35"/>
      <c r="VEO140" s="35"/>
      <c r="VEP140" s="35"/>
      <c r="VEQ140" s="35"/>
      <c r="VER140" s="35"/>
      <c r="VES140" s="35"/>
      <c r="VET140" s="35"/>
      <c r="VEU140" s="35"/>
      <c r="VEV140" s="35"/>
      <c r="VEW140" s="35"/>
      <c r="VEX140" s="35"/>
      <c r="VEY140" s="35"/>
      <c r="VEZ140" s="35"/>
      <c r="VFA140" s="35"/>
      <c r="VFB140" s="35"/>
      <c r="VFC140" s="35"/>
      <c r="VFD140" s="35"/>
      <c r="VFE140" s="35"/>
      <c r="VFF140" s="35"/>
      <c r="VFG140" s="35"/>
      <c r="VFH140" s="35"/>
      <c r="VFI140" s="35"/>
      <c r="VFJ140" s="35"/>
      <c r="VFK140" s="35"/>
      <c r="VFL140" s="35"/>
      <c r="VFM140" s="35"/>
      <c r="VFN140" s="35"/>
      <c r="VFO140" s="35"/>
      <c r="VFP140" s="35"/>
      <c r="VFQ140" s="35"/>
      <c r="VFR140" s="35"/>
      <c r="VFS140" s="35"/>
      <c r="VFT140" s="35"/>
      <c r="VFU140" s="35"/>
      <c r="VFV140" s="35"/>
      <c r="VFW140" s="35"/>
      <c r="VFX140" s="35"/>
      <c r="VFY140" s="35"/>
      <c r="VFZ140" s="35"/>
      <c r="VGA140" s="35"/>
      <c r="VGB140" s="35"/>
      <c r="VGC140" s="35"/>
      <c r="VGD140" s="35"/>
      <c r="VGE140" s="35"/>
      <c r="VGF140" s="35"/>
      <c r="VGG140" s="35"/>
      <c r="VGH140" s="35"/>
      <c r="VGI140" s="35"/>
      <c r="VGJ140" s="35"/>
      <c r="VGK140" s="35"/>
      <c r="VGL140" s="35"/>
      <c r="VGM140" s="35"/>
      <c r="VGN140" s="35"/>
      <c r="VGO140" s="35"/>
      <c r="VGP140" s="35"/>
      <c r="VGQ140" s="35"/>
      <c r="VGR140" s="35"/>
      <c r="VGS140" s="35"/>
      <c r="VGT140" s="35"/>
      <c r="VGU140" s="35"/>
      <c r="VGV140" s="35"/>
      <c r="VGW140" s="35"/>
      <c r="VGX140" s="35"/>
      <c r="VGY140" s="35"/>
      <c r="VGZ140" s="35"/>
      <c r="VHA140" s="35"/>
      <c r="VHB140" s="35"/>
      <c r="VHC140" s="35"/>
      <c r="VHD140" s="35"/>
      <c r="VHE140" s="35"/>
      <c r="VHF140" s="35"/>
      <c r="VHG140" s="35"/>
      <c r="VHH140" s="35"/>
      <c r="VHI140" s="35"/>
      <c r="VHJ140" s="35"/>
      <c r="VHK140" s="35"/>
      <c r="VHL140" s="35"/>
      <c r="VHM140" s="35"/>
      <c r="VHN140" s="35"/>
      <c r="VHO140" s="35"/>
      <c r="VHP140" s="35"/>
      <c r="VHQ140" s="35"/>
      <c r="VHR140" s="35"/>
      <c r="VHS140" s="35"/>
      <c r="VHT140" s="35"/>
      <c r="VHU140" s="35"/>
      <c r="VHV140" s="35"/>
      <c r="VHW140" s="35"/>
      <c r="VHX140" s="35"/>
      <c r="VHY140" s="35"/>
      <c r="VHZ140" s="35"/>
      <c r="VIA140" s="35"/>
      <c r="VIB140" s="35"/>
      <c r="VIC140" s="35"/>
      <c r="VID140" s="35"/>
      <c r="VIE140" s="35"/>
      <c r="VIF140" s="35"/>
      <c r="VIG140" s="35"/>
      <c r="VIH140" s="35"/>
      <c r="VII140" s="35"/>
      <c r="VIJ140" s="35"/>
      <c r="VIK140" s="35"/>
      <c r="VIL140" s="35"/>
      <c r="VIM140" s="35"/>
      <c r="VIN140" s="35"/>
      <c r="VIO140" s="35"/>
      <c r="VIP140" s="35"/>
      <c r="VIQ140" s="35"/>
      <c r="VIR140" s="35"/>
      <c r="VIS140" s="35"/>
      <c r="VIT140" s="35"/>
      <c r="VIU140" s="35"/>
      <c r="VIV140" s="35"/>
      <c r="VIW140" s="35"/>
      <c r="VIX140" s="35"/>
      <c r="VIY140" s="35"/>
      <c r="VIZ140" s="35"/>
      <c r="VJA140" s="35"/>
      <c r="VJB140" s="35"/>
      <c r="VJC140" s="35"/>
      <c r="VJD140" s="35"/>
      <c r="VJE140" s="35"/>
      <c r="VJF140" s="35"/>
      <c r="VJG140" s="35"/>
      <c r="VJH140" s="35"/>
      <c r="VJI140" s="35"/>
      <c r="VJJ140" s="35"/>
      <c r="VJK140" s="35"/>
      <c r="VJL140" s="35"/>
      <c r="VJM140" s="35"/>
      <c r="VJN140" s="35"/>
      <c r="VJO140" s="35"/>
      <c r="VJP140" s="35"/>
      <c r="VJQ140" s="35"/>
      <c r="VJR140" s="35"/>
      <c r="VJS140" s="35"/>
      <c r="VJT140" s="35"/>
      <c r="VJU140" s="35"/>
      <c r="VJV140" s="35"/>
      <c r="VJW140" s="35"/>
      <c r="VJX140" s="35"/>
      <c r="VJY140" s="35"/>
      <c r="VJZ140" s="35"/>
      <c r="VKA140" s="35"/>
      <c r="VKB140" s="35"/>
      <c r="VKC140" s="35"/>
      <c r="VKD140" s="35"/>
      <c r="VKE140" s="35"/>
      <c r="VKF140" s="35"/>
      <c r="VKG140" s="35"/>
      <c r="VKH140" s="35"/>
      <c r="VKI140" s="35"/>
      <c r="VKJ140" s="35"/>
      <c r="VKK140" s="35"/>
      <c r="VKL140" s="35"/>
      <c r="VKM140" s="35"/>
      <c r="VKN140" s="35"/>
      <c r="VKO140" s="35"/>
      <c r="VKP140" s="35"/>
      <c r="VKQ140" s="35"/>
      <c r="VKR140" s="35"/>
      <c r="VKS140" s="35"/>
      <c r="VKT140" s="35"/>
      <c r="VKU140" s="35"/>
      <c r="VKV140" s="35"/>
      <c r="VKW140" s="35"/>
      <c r="VKX140" s="35"/>
      <c r="VKY140" s="35"/>
      <c r="VKZ140" s="35"/>
      <c r="VLA140" s="35"/>
      <c r="VLB140" s="35"/>
      <c r="VLC140" s="35"/>
      <c r="VLD140" s="35"/>
      <c r="VLE140" s="35"/>
      <c r="VLF140" s="35"/>
      <c r="VLG140" s="35"/>
      <c r="VLH140" s="35"/>
      <c r="VLI140" s="35"/>
      <c r="VLJ140" s="35"/>
      <c r="VLK140" s="35"/>
      <c r="VLL140" s="35"/>
      <c r="VLM140" s="35"/>
      <c r="VLN140" s="35"/>
      <c r="VLO140" s="35"/>
      <c r="VLP140" s="35"/>
      <c r="VLQ140" s="35"/>
      <c r="VLR140" s="35"/>
      <c r="VLS140" s="35"/>
      <c r="VLT140" s="35"/>
      <c r="VLU140" s="35"/>
      <c r="VLV140" s="35"/>
      <c r="VLW140" s="35"/>
      <c r="VLX140" s="35"/>
      <c r="VLY140" s="35"/>
      <c r="VLZ140" s="35"/>
      <c r="VMA140" s="35"/>
      <c r="VMB140" s="35"/>
      <c r="VMC140" s="35"/>
      <c r="VMD140" s="35"/>
      <c r="VME140" s="35"/>
      <c r="VMF140" s="35"/>
      <c r="VMG140" s="35"/>
      <c r="VMH140" s="35"/>
      <c r="VMI140" s="35"/>
      <c r="VMJ140" s="35"/>
      <c r="VMK140" s="35"/>
      <c r="VML140" s="35"/>
      <c r="VMM140" s="35"/>
      <c r="VMN140" s="35"/>
      <c r="VMO140" s="35"/>
      <c r="VMP140" s="35"/>
      <c r="VMQ140" s="35"/>
      <c r="VMR140" s="35"/>
      <c r="VMS140" s="35"/>
      <c r="VMT140" s="35"/>
      <c r="VMU140" s="35"/>
      <c r="VMV140" s="35"/>
      <c r="VMW140" s="35"/>
      <c r="VMX140" s="35"/>
      <c r="VMY140" s="35"/>
      <c r="VMZ140" s="35"/>
      <c r="VNA140" s="35"/>
      <c r="VNB140" s="35"/>
      <c r="VNC140" s="35"/>
      <c r="VND140" s="35"/>
      <c r="VNE140" s="35"/>
      <c r="VNF140" s="35"/>
      <c r="VNG140" s="35"/>
      <c r="VNH140" s="35"/>
      <c r="VNI140" s="35"/>
      <c r="VNJ140" s="35"/>
      <c r="VNK140" s="35"/>
      <c r="VNL140" s="35"/>
      <c r="VNM140" s="35"/>
      <c r="VNN140" s="35"/>
      <c r="VNO140" s="35"/>
      <c r="VNP140" s="35"/>
      <c r="VNQ140" s="35"/>
      <c r="VNR140" s="35"/>
      <c r="VNS140" s="35"/>
      <c r="VNT140" s="35"/>
      <c r="VNU140" s="35"/>
      <c r="VNV140" s="35"/>
      <c r="VNW140" s="35"/>
      <c r="VNX140" s="35"/>
      <c r="VNY140" s="35"/>
      <c r="VNZ140" s="35"/>
      <c r="VOA140" s="35"/>
      <c r="VOB140" s="35"/>
      <c r="VOC140" s="35"/>
      <c r="VOD140" s="35"/>
      <c r="VOE140" s="35"/>
      <c r="VOF140" s="35"/>
      <c r="VOG140" s="35"/>
      <c r="VOH140" s="35"/>
      <c r="VOI140" s="35"/>
      <c r="VOJ140" s="35"/>
      <c r="VOK140" s="35"/>
      <c r="VOL140" s="35"/>
      <c r="VOM140" s="35"/>
      <c r="VON140" s="35"/>
      <c r="VOO140" s="35"/>
      <c r="VOP140" s="35"/>
      <c r="VOQ140" s="35"/>
      <c r="VOR140" s="35"/>
      <c r="VOS140" s="35"/>
      <c r="VOT140" s="35"/>
      <c r="VOU140" s="35"/>
      <c r="VOV140" s="35"/>
      <c r="VOW140" s="35"/>
      <c r="VOX140" s="35"/>
      <c r="VOY140" s="35"/>
      <c r="VOZ140" s="35"/>
      <c r="VPA140" s="35"/>
      <c r="VPB140" s="35"/>
      <c r="VPC140" s="35"/>
      <c r="VPD140" s="35"/>
      <c r="VPE140" s="35"/>
      <c r="VPF140" s="35"/>
      <c r="VPG140" s="35"/>
      <c r="VPH140" s="35"/>
      <c r="VPI140" s="35"/>
      <c r="VPJ140" s="35"/>
      <c r="VPK140" s="35"/>
      <c r="VPL140" s="35"/>
      <c r="VPM140" s="35"/>
      <c r="VPN140" s="35"/>
      <c r="VPO140" s="35"/>
      <c r="VPP140" s="35"/>
      <c r="VPQ140" s="35"/>
      <c r="VPR140" s="35"/>
      <c r="VPS140" s="35"/>
      <c r="VPT140" s="35"/>
      <c r="VPU140" s="35"/>
      <c r="VPV140" s="35"/>
      <c r="VPW140" s="35"/>
      <c r="VPX140" s="35"/>
      <c r="VPY140" s="35"/>
      <c r="VPZ140" s="35"/>
      <c r="VQA140" s="35"/>
      <c r="VQB140" s="35"/>
      <c r="VQC140" s="35"/>
      <c r="VQD140" s="35"/>
      <c r="VQE140" s="35"/>
      <c r="VQF140" s="35"/>
      <c r="VQG140" s="35"/>
      <c r="VQH140" s="35"/>
      <c r="VQI140" s="35"/>
      <c r="VQJ140" s="35"/>
      <c r="VQK140" s="35"/>
      <c r="VQL140" s="35"/>
      <c r="VQM140" s="35"/>
      <c r="VQN140" s="35"/>
      <c r="VQO140" s="35"/>
      <c r="VQP140" s="35"/>
      <c r="VQQ140" s="35"/>
      <c r="VQR140" s="35"/>
      <c r="VQS140" s="35"/>
      <c r="VQT140" s="35"/>
      <c r="VQU140" s="35"/>
      <c r="VQV140" s="35"/>
      <c r="VQW140" s="35"/>
      <c r="VQX140" s="35"/>
      <c r="VQY140" s="35"/>
      <c r="VQZ140" s="35"/>
      <c r="VRA140" s="35"/>
      <c r="VRB140" s="35"/>
      <c r="VRC140" s="35"/>
      <c r="VRD140" s="35"/>
      <c r="VRE140" s="35"/>
      <c r="VRF140" s="35"/>
      <c r="VRG140" s="35"/>
      <c r="VRH140" s="35"/>
      <c r="VRI140" s="35"/>
      <c r="VRJ140" s="35"/>
      <c r="VRK140" s="35"/>
      <c r="VRL140" s="35"/>
      <c r="VRM140" s="35"/>
      <c r="VRN140" s="35"/>
      <c r="VRO140" s="35"/>
      <c r="VRP140" s="35"/>
      <c r="VRQ140" s="35"/>
      <c r="VRR140" s="35"/>
      <c r="VRS140" s="35"/>
      <c r="VRT140" s="35"/>
      <c r="VRU140" s="35"/>
      <c r="VRV140" s="35"/>
      <c r="VRW140" s="35"/>
      <c r="VRX140" s="35"/>
      <c r="VRY140" s="35"/>
      <c r="VRZ140" s="35"/>
      <c r="VSA140" s="35"/>
      <c r="VSB140" s="35"/>
      <c r="VSC140" s="35"/>
      <c r="VSD140" s="35"/>
      <c r="VSE140" s="35"/>
      <c r="VSF140" s="35"/>
      <c r="VSG140" s="35"/>
      <c r="VSH140" s="35"/>
      <c r="VSI140" s="35"/>
      <c r="VSJ140" s="35"/>
      <c r="VSK140" s="35"/>
      <c r="VSL140" s="35"/>
      <c r="VSM140" s="35"/>
      <c r="VSN140" s="35"/>
      <c r="VSO140" s="35"/>
      <c r="VSP140" s="35"/>
      <c r="VSQ140" s="35"/>
      <c r="VSR140" s="35"/>
      <c r="VSS140" s="35"/>
      <c r="VST140" s="35"/>
      <c r="VSU140" s="35"/>
      <c r="VSV140" s="35"/>
      <c r="VSW140" s="35"/>
      <c r="VSX140" s="35"/>
      <c r="VSY140" s="35"/>
      <c r="VSZ140" s="35"/>
      <c r="VTA140" s="35"/>
      <c r="VTB140" s="35"/>
      <c r="VTC140" s="35"/>
      <c r="VTD140" s="35"/>
      <c r="VTE140" s="35"/>
      <c r="VTF140" s="35"/>
      <c r="VTG140" s="35"/>
      <c r="VTH140" s="35"/>
      <c r="VTI140" s="35"/>
      <c r="VTJ140" s="35"/>
      <c r="VTK140" s="35"/>
      <c r="VTL140" s="35"/>
      <c r="VTM140" s="35"/>
      <c r="VTN140" s="35"/>
      <c r="VTO140" s="35"/>
      <c r="VTP140" s="35"/>
      <c r="VTQ140" s="35"/>
      <c r="VTR140" s="35"/>
      <c r="VTS140" s="35"/>
      <c r="VTT140" s="35"/>
      <c r="VTU140" s="35"/>
      <c r="VTV140" s="35"/>
      <c r="VTW140" s="35"/>
      <c r="VTX140" s="35"/>
      <c r="VTY140" s="35"/>
      <c r="VTZ140" s="35"/>
      <c r="VUA140" s="35"/>
      <c r="VUB140" s="35"/>
      <c r="VUC140" s="35"/>
      <c r="VUD140" s="35"/>
      <c r="VUE140" s="35"/>
      <c r="VUF140" s="35"/>
      <c r="VUG140" s="35"/>
      <c r="VUH140" s="35"/>
      <c r="VUI140" s="35"/>
      <c r="VUJ140" s="35"/>
      <c r="VUK140" s="35"/>
      <c r="VUL140" s="35"/>
      <c r="VUM140" s="35"/>
      <c r="VUN140" s="35"/>
      <c r="VUO140" s="35"/>
      <c r="VUP140" s="35"/>
      <c r="VUQ140" s="35"/>
      <c r="VUR140" s="35"/>
      <c r="VUS140" s="35"/>
      <c r="VUT140" s="35"/>
      <c r="VUU140" s="35"/>
      <c r="VUV140" s="35"/>
      <c r="VUW140" s="35"/>
      <c r="VUX140" s="35"/>
      <c r="VUY140" s="35"/>
      <c r="VUZ140" s="35"/>
      <c r="VVA140" s="35"/>
      <c r="VVB140" s="35"/>
      <c r="VVC140" s="35"/>
      <c r="VVD140" s="35"/>
      <c r="VVE140" s="35"/>
      <c r="VVF140" s="35"/>
      <c r="VVG140" s="35"/>
      <c r="VVH140" s="35"/>
      <c r="VVI140" s="35"/>
      <c r="VVJ140" s="35"/>
      <c r="VVK140" s="35"/>
      <c r="VVL140" s="35"/>
      <c r="VVM140" s="35"/>
      <c r="VVN140" s="35"/>
      <c r="VVO140" s="35"/>
      <c r="VVP140" s="35"/>
      <c r="VVQ140" s="35"/>
      <c r="VVR140" s="35"/>
      <c r="VVS140" s="35"/>
      <c r="VVT140" s="35"/>
      <c r="VVU140" s="35"/>
      <c r="VVV140" s="35"/>
      <c r="VVW140" s="35"/>
      <c r="VVX140" s="35"/>
      <c r="VVY140" s="35"/>
      <c r="VVZ140" s="35"/>
      <c r="VWA140" s="35"/>
      <c r="VWB140" s="35"/>
      <c r="VWC140" s="35"/>
      <c r="VWD140" s="35"/>
      <c r="VWE140" s="35"/>
      <c r="VWF140" s="35"/>
      <c r="VWG140" s="35"/>
      <c r="VWH140" s="35"/>
      <c r="VWI140" s="35"/>
      <c r="VWJ140" s="35"/>
      <c r="VWK140" s="35"/>
      <c r="VWL140" s="35"/>
      <c r="VWM140" s="35"/>
      <c r="VWN140" s="35"/>
      <c r="VWO140" s="35"/>
      <c r="VWP140" s="35"/>
      <c r="VWQ140" s="35"/>
      <c r="VWR140" s="35"/>
      <c r="VWS140" s="35"/>
      <c r="VWT140" s="35"/>
      <c r="VWU140" s="35"/>
      <c r="VWV140" s="35"/>
      <c r="VWW140" s="35"/>
      <c r="VWX140" s="35"/>
      <c r="VWY140" s="35"/>
      <c r="VWZ140" s="35"/>
      <c r="VXA140" s="35"/>
      <c r="VXB140" s="35"/>
      <c r="VXC140" s="35"/>
      <c r="VXD140" s="35"/>
      <c r="VXE140" s="35"/>
      <c r="VXF140" s="35"/>
      <c r="VXG140" s="35"/>
      <c r="VXH140" s="35"/>
      <c r="VXI140" s="35"/>
      <c r="VXJ140" s="35"/>
      <c r="VXK140" s="35"/>
      <c r="VXL140" s="35"/>
      <c r="VXM140" s="35"/>
      <c r="VXN140" s="35"/>
      <c r="VXO140" s="35"/>
      <c r="VXP140" s="35"/>
      <c r="VXQ140" s="35"/>
      <c r="VXR140" s="35"/>
      <c r="VXS140" s="35"/>
      <c r="VXT140" s="35"/>
      <c r="VXU140" s="35"/>
      <c r="VXV140" s="35"/>
      <c r="VXW140" s="35"/>
      <c r="VXX140" s="35"/>
      <c r="VXY140" s="35"/>
      <c r="VXZ140" s="35"/>
      <c r="VYA140" s="35"/>
      <c r="VYB140" s="35"/>
      <c r="VYC140" s="35"/>
      <c r="VYD140" s="35"/>
      <c r="VYE140" s="35"/>
      <c r="VYF140" s="35"/>
      <c r="VYG140" s="35"/>
      <c r="VYH140" s="35"/>
      <c r="VYI140" s="35"/>
      <c r="VYJ140" s="35"/>
      <c r="VYK140" s="35"/>
      <c r="VYL140" s="35"/>
      <c r="VYM140" s="35"/>
      <c r="VYN140" s="35"/>
      <c r="VYO140" s="35"/>
      <c r="VYP140" s="35"/>
      <c r="VYQ140" s="35"/>
      <c r="VYR140" s="35"/>
      <c r="VYS140" s="35"/>
      <c r="VYT140" s="35"/>
      <c r="VYU140" s="35"/>
      <c r="VYV140" s="35"/>
      <c r="VYW140" s="35"/>
      <c r="VYX140" s="35"/>
      <c r="VYY140" s="35"/>
      <c r="VYZ140" s="35"/>
      <c r="VZA140" s="35"/>
      <c r="VZB140" s="35"/>
      <c r="VZC140" s="35"/>
      <c r="VZD140" s="35"/>
      <c r="VZE140" s="35"/>
      <c r="VZF140" s="35"/>
      <c r="VZG140" s="35"/>
      <c r="VZH140" s="35"/>
      <c r="VZI140" s="35"/>
      <c r="VZJ140" s="35"/>
      <c r="VZK140" s="35"/>
      <c r="VZL140" s="35"/>
      <c r="VZM140" s="35"/>
      <c r="VZN140" s="35"/>
      <c r="VZO140" s="35"/>
      <c r="VZP140" s="35"/>
      <c r="VZQ140" s="35"/>
      <c r="VZR140" s="35"/>
      <c r="VZS140" s="35"/>
      <c r="VZT140" s="35"/>
      <c r="VZU140" s="35"/>
      <c r="VZV140" s="35"/>
      <c r="VZW140" s="35"/>
      <c r="VZX140" s="35"/>
      <c r="VZY140" s="35"/>
      <c r="VZZ140" s="35"/>
      <c r="WAA140" s="35"/>
      <c r="WAB140" s="35"/>
      <c r="WAC140" s="35"/>
      <c r="WAD140" s="35"/>
      <c r="WAE140" s="35"/>
      <c r="WAF140" s="35"/>
      <c r="WAG140" s="35"/>
      <c r="WAH140" s="35"/>
      <c r="WAI140" s="35"/>
      <c r="WAJ140" s="35"/>
      <c r="WAK140" s="35"/>
      <c r="WAL140" s="35"/>
      <c r="WAM140" s="35"/>
      <c r="WAN140" s="35"/>
      <c r="WAO140" s="35"/>
      <c r="WAP140" s="35"/>
      <c r="WAQ140" s="35"/>
      <c r="WAR140" s="35"/>
      <c r="WAS140" s="35"/>
      <c r="WAT140" s="35"/>
      <c r="WAU140" s="35"/>
      <c r="WAV140" s="35"/>
      <c r="WAW140" s="35"/>
      <c r="WAX140" s="35"/>
      <c r="WAY140" s="35"/>
      <c r="WAZ140" s="35"/>
      <c r="WBA140" s="35"/>
      <c r="WBB140" s="35"/>
      <c r="WBC140" s="35"/>
      <c r="WBD140" s="35"/>
      <c r="WBE140" s="35"/>
      <c r="WBF140" s="35"/>
      <c r="WBG140" s="35"/>
      <c r="WBH140" s="35"/>
      <c r="WBI140" s="35"/>
      <c r="WBJ140" s="35"/>
      <c r="WBK140" s="35"/>
      <c r="WBL140" s="35"/>
      <c r="WBM140" s="35"/>
      <c r="WBN140" s="35"/>
      <c r="WBO140" s="35"/>
      <c r="WBP140" s="35"/>
      <c r="WBQ140" s="35"/>
      <c r="WBR140" s="35"/>
      <c r="WBS140" s="35"/>
      <c r="WBT140" s="35"/>
      <c r="WBU140" s="35"/>
      <c r="WBV140" s="35"/>
      <c r="WBW140" s="35"/>
      <c r="WBX140" s="35"/>
      <c r="WBY140" s="35"/>
      <c r="WBZ140" s="35"/>
      <c r="WCA140" s="35"/>
      <c r="WCB140" s="35"/>
      <c r="WCC140" s="35"/>
      <c r="WCD140" s="35"/>
      <c r="WCE140" s="35"/>
      <c r="WCF140" s="35"/>
      <c r="WCG140" s="35"/>
      <c r="WCH140" s="35"/>
      <c r="WCI140" s="35"/>
      <c r="WCJ140" s="35"/>
      <c r="WCK140" s="35"/>
      <c r="WCL140" s="35"/>
      <c r="WCM140" s="35"/>
      <c r="WCN140" s="35"/>
      <c r="WCO140" s="35"/>
      <c r="WCP140" s="35"/>
      <c r="WCQ140" s="35"/>
      <c r="WCR140" s="35"/>
      <c r="WCS140" s="35"/>
      <c r="WCT140" s="35"/>
      <c r="WCU140" s="35"/>
      <c r="WCV140" s="35"/>
      <c r="WCW140" s="35"/>
      <c r="WCX140" s="35"/>
      <c r="WCY140" s="35"/>
      <c r="WCZ140" s="35"/>
      <c r="WDA140" s="35"/>
      <c r="WDB140" s="35"/>
      <c r="WDC140" s="35"/>
      <c r="WDD140" s="35"/>
      <c r="WDE140" s="35"/>
      <c r="WDF140" s="35"/>
      <c r="WDG140" s="35"/>
      <c r="WDH140" s="35"/>
      <c r="WDI140" s="35"/>
      <c r="WDJ140" s="35"/>
      <c r="WDK140" s="35"/>
      <c r="WDL140" s="35"/>
      <c r="WDM140" s="35"/>
      <c r="WDN140" s="35"/>
      <c r="WDO140" s="35"/>
      <c r="WDP140" s="35"/>
      <c r="WDQ140" s="35"/>
      <c r="WDR140" s="35"/>
      <c r="WDS140" s="35"/>
      <c r="WDT140" s="35"/>
      <c r="WDU140" s="35"/>
      <c r="WDV140" s="35"/>
      <c r="WDW140" s="35"/>
      <c r="WDX140" s="35"/>
      <c r="WDY140" s="35"/>
      <c r="WDZ140" s="35"/>
      <c r="WEA140" s="35"/>
      <c r="WEB140" s="35"/>
      <c r="WEC140" s="35"/>
      <c r="WED140" s="35"/>
      <c r="WEE140" s="35"/>
      <c r="WEF140" s="35"/>
      <c r="WEG140" s="35"/>
      <c r="WEH140" s="35"/>
      <c r="WEI140" s="35"/>
      <c r="WEJ140" s="35"/>
      <c r="WEK140" s="35"/>
      <c r="WEL140" s="35"/>
      <c r="WEM140" s="35"/>
      <c r="WEN140" s="35"/>
      <c r="WEO140" s="35"/>
      <c r="WEP140" s="35"/>
      <c r="WEQ140" s="35"/>
      <c r="WER140" s="35"/>
      <c r="WES140" s="35"/>
      <c r="WET140" s="35"/>
      <c r="WEU140" s="35"/>
      <c r="WEV140" s="35"/>
      <c r="WEW140" s="35"/>
      <c r="WEX140" s="35"/>
      <c r="WEY140" s="35"/>
      <c r="WEZ140" s="35"/>
      <c r="WFA140" s="35"/>
      <c r="WFB140" s="35"/>
      <c r="WFC140" s="35"/>
      <c r="WFD140" s="35"/>
      <c r="WFE140" s="35"/>
      <c r="WFF140" s="35"/>
      <c r="WFG140" s="35"/>
      <c r="WFH140" s="35"/>
      <c r="WFI140" s="35"/>
      <c r="WFJ140" s="35"/>
      <c r="WFK140" s="35"/>
      <c r="WFL140" s="35"/>
      <c r="WFM140" s="35"/>
      <c r="WFN140" s="35"/>
      <c r="WFO140" s="35"/>
      <c r="WFP140" s="35"/>
      <c r="WFQ140" s="35"/>
      <c r="WFR140" s="35"/>
      <c r="WFS140" s="35"/>
      <c r="WFT140" s="35"/>
      <c r="WFU140" s="35"/>
      <c r="WFV140" s="35"/>
      <c r="WFW140" s="35"/>
      <c r="WFX140" s="35"/>
      <c r="WFY140" s="35"/>
      <c r="WFZ140" s="35"/>
      <c r="WGA140" s="35"/>
      <c r="WGB140" s="35"/>
      <c r="WGC140" s="35"/>
      <c r="WGD140" s="35"/>
      <c r="WGE140" s="35"/>
      <c r="WGF140" s="35"/>
      <c r="WGG140" s="35"/>
      <c r="WGH140" s="35"/>
      <c r="WGI140" s="35"/>
      <c r="WGJ140" s="35"/>
      <c r="WGK140" s="35"/>
      <c r="WGL140" s="35"/>
      <c r="WGM140" s="35"/>
      <c r="WGN140" s="35"/>
      <c r="WGO140" s="35"/>
      <c r="WGP140" s="35"/>
      <c r="WGQ140" s="35"/>
      <c r="WGR140" s="35"/>
      <c r="WGS140" s="35"/>
      <c r="WGT140" s="35"/>
      <c r="WGU140" s="35"/>
      <c r="WGV140" s="35"/>
      <c r="WGW140" s="35"/>
      <c r="WGX140" s="35"/>
      <c r="WGY140" s="35"/>
      <c r="WGZ140" s="35"/>
      <c r="WHA140" s="35"/>
      <c r="WHB140" s="35"/>
      <c r="WHC140" s="35"/>
      <c r="WHD140" s="35"/>
      <c r="WHE140" s="35"/>
      <c r="WHF140" s="35"/>
      <c r="WHG140" s="35"/>
      <c r="WHH140" s="35"/>
      <c r="WHI140" s="35"/>
      <c r="WHJ140" s="35"/>
      <c r="WHK140" s="35"/>
      <c r="WHL140" s="35"/>
      <c r="WHM140" s="35"/>
      <c r="WHN140" s="35"/>
      <c r="WHO140" s="35"/>
      <c r="WHP140" s="35"/>
      <c r="WHQ140" s="35"/>
      <c r="WHR140" s="35"/>
      <c r="WHS140" s="35"/>
      <c r="WHT140" s="35"/>
      <c r="WHU140" s="35"/>
      <c r="WHV140" s="35"/>
      <c r="WHW140" s="35"/>
      <c r="WHX140" s="35"/>
      <c r="WHY140" s="35"/>
      <c r="WHZ140" s="35"/>
      <c r="WIA140" s="35"/>
      <c r="WIB140" s="35"/>
      <c r="WIC140" s="35"/>
      <c r="WID140" s="35"/>
      <c r="WIE140" s="35"/>
      <c r="WIF140" s="35"/>
      <c r="WIG140" s="35"/>
      <c r="WIH140" s="35"/>
      <c r="WII140" s="35"/>
      <c r="WIJ140" s="35"/>
      <c r="WIK140" s="35"/>
      <c r="WIL140" s="35"/>
      <c r="WIM140" s="35"/>
      <c r="WIN140" s="35"/>
      <c r="WIO140" s="35"/>
      <c r="WIP140" s="35"/>
      <c r="WIQ140" s="35"/>
      <c r="WIR140" s="35"/>
      <c r="WIS140" s="35"/>
      <c r="WIT140" s="35"/>
      <c r="WIU140" s="35"/>
      <c r="WIV140" s="35"/>
      <c r="WIW140" s="35"/>
      <c r="WIX140" s="35"/>
      <c r="WIY140" s="35"/>
      <c r="WIZ140" s="35"/>
      <c r="WJA140" s="35"/>
      <c r="WJB140" s="35"/>
      <c r="WJC140" s="35"/>
      <c r="WJD140" s="35"/>
      <c r="WJE140" s="35"/>
      <c r="WJF140" s="35"/>
      <c r="WJG140" s="35"/>
      <c r="WJH140" s="35"/>
      <c r="WJI140" s="35"/>
      <c r="WJJ140" s="35"/>
      <c r="WJK140" s="35"/>
      <c r="WJL140" s="35"/>
      <c r="WJM140" s="35"/>
      <c r="WJN140" s="35"/>
      <c r="WJO140" s="35"/>
      <c r="WJP140" s="35"/>
      <c r="WJQ140" s="35"/>
      <c r="WJR140" s="35"/>
      <c r="WJS140" s="35"/>
      <c r="WJT140" s="35"/>
      <c r="WJU140" s="35"/>
      <c r="WJV140" s="35"/>
      <c r="WJW140" s="35"/>
      <c r="WJX140" s="35"/>
      <c r="WJY140" s="35"/>
      <c r="WJZ140" s="35"/>
      <c r="WKA140" s="35"/>
      <c r="WKB140" s="35"/>
      <c r="WKC140" s="35"/>
      <c r="WKD140" s="35"/>
      <c r="WKE140" s="35"/>
      <c r="WKF140" s="35"/>
      <c r="WKG140" s="35"/>
      <c r="WKH140" s="35"/>
      <c r="WKI140" s="35"/>
      <c r="WKJ140" s="35"/>
      <c r="WKK140" s="35"/>
      <c r="WKL140" s="35"/>
      <c r="WKM140" s="35"/>
      <c r="WKN140" s="35"/>
      <c r="WKO140" s="35"/>
      <c r="WKP140" s="35"/>
      <c r="WKQ140" s="35"/>
      <c r="WKR140" s="35"/>
      <c r="WKS140" s="35"/>
      <c r="WKT140" s="35"/>
      <c r="WKU140" s="35"/>
      <c r="WKV140" s="35"/>
      <c r="WKW140" s="35"/>
      <c r="WKX140" s="35"/>
      <c r="WKY140" s="35"/>
      <c r="WKZ140" s="35"/>
      <c r="WLA140" s="35"/>
      <c r="WLB140" s="35"/>
      <c r="WLC140" s="35"/>
      <c r="WLD140" s="35"/>
      <c r="WLE140" s="35"/>
      <c r="WLF140" s="35"/>
      <c r="WLG140" s="35"/>
      <c r="WLH140" s="35"/>
      <c r="WLI140" s="35"/>
      <c r="WLJ140" s="35"/>
      <c r="WLK140" s="35"/>
      <c r="WLL140" s="35"/>
      <c r="WLM140" s="35"/>
      <c r="WLN140" s="35"/>
      <c r="WLO140" s="35"/>
      <c r="WLP140" s="35"/>
      <c r="WLQ140" s="35"/>
      <c r="WLR140" s="35"/>
      <c r="WLS140" s="35"/>
      <c r="WLT140" s="35"/>
      <c r="WLU140" s="35"/>
      <c r="WLV140" s="35"/>
      <c r="WLW140" s="35"/>
      <c r="WLX140" s="35"/>
      <c r="WLY140" s="35"/>
      <c r="WLZ140" s="35"/>
      <c r="WMA140" s="35"/>
      <c r="WMB140" s="35"/>
      <c r="WMC140" s="35"/>
      <c r="WMD140" s="35"/>
      <c r="WME140" s="35"/>
      <c r="WMF140" s="35"/>
      <c r="WMG140" s="35"/>
      <c r="WMH140" s="35"/>
      <c r="WMI140" s="35"/>
      <c r="WMJ140" s="35"/>
      <c r="WMK140" s="35"/>
      <c r="WML140" s="35"/>
      <c r="WMM140" s="35"/>
      <c r="WMN140" s="35"/>
      <c r="WMO140" s="35"/>
      <c r="WMP140" s="35"/>
      <c r="WMQ140" s="35"/>
      <c r="WMR140" s="35"/>
      <c r="WMS140" s="35"/>
      <c r="WMT140" s="35"/>
      <c r="WMU140" s="35"/>
      <c r="WMV140" s="35"/>
      <c r="WMW140" s="35"/>
      <c r="WMX140" s="35"/>
      <c r="WMY140" s="35"/>
      <c r="WMZ140" s="35"/>
      <c r="WNA140" s="35"/>
      <c r="WNB140" s="35"/>
      <c r="WNC140" s="35"/>
      <c r="WND140" s="35"/>
      <c r="WNE140" s="35"/>
      <c r="WNF140" s="35"/>
      <c r="WNG140" s="35"/>
      <c r="WNH140" s="35"/>
      <c r="WNI140" s="35"/>
      <c r="WNJ140" s="35"/>
      <c r="WNK140" s="35"/>
      <c r="WNL140" s="35"/>
      <c r="WNM140" s="35"/>
      <c r="WNN140" s="35"/>
      <c r="WNO140" s="35"/>
      <c r="WNP140" s="35"/>
      <c r="WNQ140" s="35"/>
      <c r="WNR140" s="35"/>
      <c r="WNS140" s="35"/>
      <c r="WNT140" s="35"/>
      <c r="WNU140" s="35"/>
      <c r="WNV140" s="35"/>
      <c r="WNW140" s="35"/>
      <c r="WNX140" s="35"/>
      <c r="WNY140" s="35"/>
      <c r="WNZ140" s="35"/>
      <c r="WOA140" s="35"/>
      <c r="WOB140" s="35"/>
      <c r="WOC140" s="35"/>
      <c r="WOD140" s="35"/>
      <c r="WOE140" s="35"/>
      <c r="WOF140" s="35"/>
      <c r="WOG140" s="35"/>
      <c r="WOH140" s="35"/>
      <c r="WOI140" s="35"/>
      <c r="WOJ140" s="35"/>
      <c r="WOK140" s="35"/>
      <c r="WOL140" s="35"/>
      <c r="WOM140" s="35"/>
      <c r="WON140" s="35"/>
      <c r="WOO140" s="35"/>
      <c r="WOP140" s="35"/>
      <c r="WOQ140" s="35"/>
      <c r="WOR140" s="35"/>
      <c r="WOS140" s="35"/>
      <c r="WOT140" s="35"/>
      <c r="WOU140" s="35"/>
      <c r="WOV140" s="35"/>
      <c r="WOW140" s="35"/>
      <c r="WOX140" s="35"/>
      <c r="WOY140" s="35"/>
      <c r="WOZ140" s="35"/>
      <c r="WPA140" s="35"/>
      <c r="WPB140" s="35"/>
      <c r="WPC140" s="35"/>
      <c r="WPD140" s="35"/>
      <c r="WPE140" s="35"/>
      <c r="WPF140" s="35"/>
      <c r="WPG140" s="35"/>
      <c r="WPH140" s="35"/>
      <c r="WPI140" s="35"/>
      <c r="WPJ140" s="35"/>
      <c r="WPK140" s="35"/>
      <c r="WPL140" s="35"/>
      <c r="WPM140" s="35"/>
      <c r="WPN140" s="35"/>
      <c r="WPO140" s="35"/>
      <c r="WPP140" s="35"/>
      <c r="WPQ140" s="35"/>
      <c r="WPR140" s="35"/>
      <c r="WPS140" s="35"/>
      <c r="WPT140" s="35"/>
      <c r="WPU140" s="35"/>
      <c r="WPV140" s="35"/>
      <c r="WPW140" s="35"/>
      <c r="WPX140" s="35"/>
      <c r="WPY140" s="35"/>
      <c r="WPZ140" s="35"/>
      <c r="WQA140" s="35"/>
      <c r="WQB140" s="35"/>
      <c r="WQC140" s="35"/>
      <c r="WQD140" s="35"/>
      <c r="WQE140" s="35"/>
      <c r="WQF140" s="35"/>
      <c r="WQG140" s="35"/>
      <c r="WQH140" s="35"/>
      <c r="WQI140" s="35"/>
      <c r="WQJ140" s="35"/>
      <c r="WQK140" s="35"/>
      <c r="WQL140" s="35"/>
      <c r="WQM140" s="35"/>
      <c r="WQN140" s="35"/>
      <c r="WQO140" s="35"/>
      <c r="WQP140" s="35"/>
      <c r="WQQ140" s="35"/>
      <c r="WQR140" s="35"/>
      <c r="WQS140" s="35"/>
      <c r="WQT140" s="35"/>
      <c r="WQU140" s="35"/>
      <c r="WQV140" s="35"/>
      <c r="WQW140" s="35"/>
      <c r="WQX140" s="35"/>
      <c r="WQY140" s="35"/>
      <c r="WQZ140" s="35"/>
      <c r="WRA140" s="35"/>
      <c r="WRB140" s="35"/>
      <c r="WRC140" s="35"/>
      <c r="WRD140" s="35"/>
      <c r="WRE140" s="35"/>
      <c r="WRF140" s="35"/>
      <c r="WRG140" s="35"/>
      <c r="WRH140" s="35"/>
      <c r="WRI140" s="35"/>
      <c r="WRJ140" s="35"/>
      <c r="WRK140" s="35"/>
      <c r="WRL140" s="35"/>
      <c r="WRM140" s="35"/>
      <c r="WRN140" s="35"/>
      <c r="WRO140" s="35"/>
      <c r="WRP140" s="35"/>
      <c r="WRQ140" s="35"/>
      <c r="WRR140" s="35"/>
      <c r="WRS140" s="35"/>
      <c r="WRT140" s="35"/>
      <c r="WRU140" s="35"/>
      <c r="WRV140" s="35"/>
      <c r="WRW140" s="35"/>
      <c r="WRX140" s="35"/>
      <c r="WRY140" s="35"/>
      <c r="WRZ140" s="35"/>
      <c r="WSA140" s="35"/>
      <c r="WSB140" s="35"/>
      <c r="WSC140" s="35"/>
      <c r="WSD140" s="35"/>
      <c r="WSE140" s="35"/>
      <c r="WSF140" s="35"/>
      <c r="WSG140" s="35"/>
      <c r="WSH140" s="35"/>
      <c r="WSI140" s="35"/>
      <c r="WSJ140" s="35"/>
      <c r="WSK140" s="35"/>
      <c r="WSL140" s="35"/>
      <c r="WSM140" s="35"/>
      <c r="WSN140" s="35"/>
      <c r="WSO140" s="35"/>
      <c r="WSP140" s="35"/>
      <c r="WSQ140" s="35"/>
      <c r="WSR140" s="35"/>
      <c r="WSS140" s="35"/>
      <c r="WST140" s="35"/>
      <c r="WSU140" s="35"/>
      <c r="WSV140" s="35"/>
      <c r="WSW140" s="35"/>
      <c r="WSX140" s="35"/>
      <c r="WSY140" s="35"/>
      <c r="WSZ140" s="35"/>
      <c r="WTA140" s="35"/>
      <c r="WTB140" s="35"/>
      <c r="WTC140" s="35"/>
      <c r="WTD140" s="35"/>
      <c r="WTE140" s="35"/>
      <c r="WTF140" s="35"/>
      <c r="WTG140" s="35"/>
      <c r="WTH140" s="35"/>
      <c r="WTI140" s="35"/>
      <c r="WTJ140" s="35"/>
      <c r="WTK140" s="35"/>
      <c r="WTL140" s="35"/>
      <c r="WTM140" s="35"/>
      <c r="WTN140" s="35"/>
      <c r="WTO140" s="35"/>
      <c r="WTP140" s="35"/>
      <c r="WTQ140" s="35"/>
      <c r="WTR140" s="35"/>
      <c r="WTS140" s="35"/>
      <c r="WTT140" s="35"/>
      <c r="WTU140" s="35"/>
      <c r="WTV140" s="35"/>
      <c r="WTW140" s="35"/>
      <c r="WTX140" s="35"/>
      <c r="WTY140" s="35"/>
      <c r="WTZ140" s="35"/>
      <c r="WUA140" s="35"/>
      <c r="WUB140" s="35"/>
      <c r="WUC140" s="35"/>
      <c r="WUD140" s="35"/>
      <c r="WUE140" s="35"/>
      <c r="WUF140" s="35"/>
      <c r="WUG140" s="35"/>
      <c r="WUH140" s="35"/>
      <c r="WUI140" s="35"/>
      <c r="WUJ140" s="35"/>
      <c r="WUK140" s="35"/>
      <c r="WUL140" s="35"/>
      <c r="WUM140" s="35"/>
      <c r="WUN140" s="35"/>
      <c r="WUO140" s="35"/>
      <c r="WUP140" s="35"/>
      <c r="WUQ140" s="35"/>
      <c r="WUR140" s="35"/>
      <c r="WUS140" s="35"/>
      <c r="WUT140" s="35"/>
      <c r="WUU140" s="35"/>
      <c r="WUV140" s="35"/>
      <c r="WUW140" s="35"/>
      <c r="WUX140" s="35"/>
      <c r="WUY140" s="35"/>
      <c r="WUZ140" s="35"/>
      <c r="WVA140" s="35"/>
      <c r="WVB140" s="35"/>
      <c r="WVC140" s="35"/>
      <c r="WVD140" s="35"/>
      <c r="WVE140" s="35"/>
      <c r="WVF140" s="35"/>
      <c r="WVG140" s="35"/>
      <c r="WVH140" s="35"/>
      <c r="WVI140" s="35"/>
      <c r="WVJ140" s="35"/>
      <c r="WVK140" s="35"/>
      <c r="WVL140" s="35"/>
      <c r="WVM140" s="35"/>
      <c r="WVN140" s="35"/>
      <c r="WVO140" s="35"/>
      <c r="WVP140" s="35"/>
      <c r="WVQ140" s="35"/>
      <c r="WVR140" s="35"/>
      <c r="WVS140" s="35"/>
      <c r="WVT140" s="35"/>
      <c r="WVU140" s="35"/>
      <c r="WVV140" s="35"/>
      <c r="WVW140" s="35"/>
      <c r="WVX140" s="35"/>
      <c r="WVY140" s="35"/>
      <c r="WVZ140" s="35"/>
      <c r="WWA140" s="35"/>
      <c r="WWB140" s="35"/>
      <c r="WWC140" s="35"/>
      <c r="WWD140" s="35"/>
      <c r="WWE140" s="35"/>
      <c r="WWF140" s="35"/>
      <c r="WWG140" s="35"/>
      <c r="WWH140" s="35"/>
      <c r="WWI140" s="35"/>
      <c r="WWJ140" s="35"/>
      <c r="WWK140" s="35"/>
      <c r="WWL140" s="35"/>
      <c r="WWM140" s="35"/>
      <c r="WWN140" s="35"/>
      <c r="WWO140" s="35"/>
      <c r="WWP140" s="35"/>
      <c r="WWQ140" s="35"/>
      <c r="WWR140" s="35"/>
      <c r="WWS140" s="35"/>
      <c r="WWT140" s="35"/>
      <c r="WWU140" s="35"/>
      <c r="WWV140" s="35"/>
      <c r="WWW140" s="35"/>
      <c r="WWX140" s="35"/>
      <c r="WWY140" s="35"/>
      <c r="WWZ140" s="35"/>
      <c r="WXA140" s="35"/>
      <c r="WXB140" s="35"/>
      <c r="WXC140" s="35"/>
      <c r="WXD140" s="35"/>
      <c r="WXE140" s="35"/>
      <c r="WXF140" s="35"/>
      <c r="WXG140" s="35"/>
      <c r="WXH140" s="35"/>
      <c r="WXI140" s="35"/>
      <c r="WXJ140" s="35"/>
      <c r="WXK140" s="35"/>
      <c r="WXL140" s="35"/>
      <c r="WXM140" s="35"/>
      <c r="WXN140" s="35"/>
      <c r="WXO140" s="35"/>
      <c r="WXP140" s="35"/>
      <c r="WXQ140" s="35"/>
      <c r="WXR140" s="35"/>
      <c r="WXS140" s="35"/>
      <c r="WXT140" s="35"/>
      <c r="WXU140" s="35"/>
      <c r="WXV140" s="35"/>
      <c r="WXW140" s="35"/>
      <c r="WXX140" s="35"/>
      <c r="WXY140" s="35"/>
      <c r="WXZ140" s="35"/>
      <c r="WYA140" s="35"/>
      <c r="WYB140" s="35"/>
      <c r="WYC140" s="35"/>
      <c r="WYD140" s="35"/>
      <c r="WYE140" s="35"/>
      <c r="WYF140" s="35"/>
      <c r="WYG140" s="35"/>
      <c r="WYH140" s="35"/>
      <c r="WYI140" s="35"/>
      <c r="WYJ140" s="35"/>
      <c r="WYK140" s="35"/>
      <c r="WYL140" s="35"/>
      <c r="WYM140" s="35"/>
      <c r="WYN140" s="35"/>
      <c r="WYO140" s="35"/>
      <c r="WYP140" s="35"/>
      <c r="WYQ140" s="35"/>
      <c r="WYR140" s="35"/>
      <c r="WYS140" s="35"/>
      <c r="WYT140" s="35"/>
      <c r="WYU140" s="35"/>
      <c r="WYV140" s="35"/>
      <c r="WYW140" s="35"/>
      <c r="WYX140" s="35"/>
      <c r="WYY140" s="35"/>
      <c r="WYZ140" s="35"/>
      <c r="WZA140" s="35"/>
      <c r="WZB140" s="35"/>
      <c r="WZC140" s="35"/>
      <c r="WZD140" s="35"/>
      <c r="WZE140" s="35"/>
      <c r="WZF140" s="35"/>
      <c r="WZG140" s="35"/>
      <c r="WZH140" s="35"/>
      <c r="WZI140" s="35"/>
      <c r="WZJ140" s="35"/>
      <c r="WZK140" s="35"/>
      <c r="WZL140" s="35"/>
      <c r="WZM140" s="35"/>
      <c r="WZN140" s="35"/>
      <c r="WZO140" s="35"/>
      <c r="WZP140" s="35"/>
      <c r="WZQ140" s="35"/>
      <c r="WZR140" s="35"/>
      <c r="WZS140" s="35"/>
      <c r="WZT140" s="35"/>
      <c r="WZU140" s="35"/>
      <c r="WZV140" s="35"/>
      <c r="WZW140" s="35"/>
      <c r="WZX140" s="35"/>
      <c r="WZY140" s="35"/>
      <c r="WZZ140" s="35"/>
      <c r="XAA140" s="35"/>
      <c r="XAB140" s="35"/>
      <c r="XAC140" s="35"/>
      <c r="XAD140" s="35"/>
      <c r="XAE140" s="35"/>
      <c r="XAF140" s="35"/>
      <c r="XAG140" s="35"/>
      <c r="XAH140" s="35"/>
      <c r="XAI140" s="35"/>
      <c r="XAJ140" s="35"/>
      <c r="XAK140" s="35"/>
      <c r="XAL140" s="35"/>
      <c r="XAM140" s="35"/>
      <c r="XAN140" s="35"/>
      <c r="XAO140" s="35"/>
      <c r="XAP140" s="35"/>
      <c r="XAQ140" s="35"/>
      <c r="XAR140" s="35"/>
      <c r="XAS140" s="35"/>
      <c r="XAT140" s="35"/>
      <c r="XAU140" s="35"/>
      <c r="XAV140" s="35"/>
      <c r="XAW140" s="35"/>
      <c r="XAX140" s="35"/>
      <c r="XAY140" s="35"/>
      <c r="XAZ140" s="35"/>
      <c r="XBA140" s="35"/>
      <c r="XBB140" s="35"/>
      <c r="XBC140" s="35"/>
      <c r="XBD140" s="35"/>
      <c r="XBE140" s="35"/>
      <c r="XBF140" s="35"/>
      <c r="XBG140" s="35"/>
      <c r="XBH140" s="35"/>
      <c r="XBI140" s="35"/>
      <c r="XBJ140" s="35"/>
      <c r="XBK140" s="35"/>
      <c r="XBL140" s="35"/>
      <c r="XBM140" s="35"/>
      <c r="XBN140" s="35"/>
      <c r="XBO140" s="35"/>
      <c r="XBP140" s="35"/>
      <c r="XBQ140" s="35"/>
      <c r="XBR140" s="35"/>
      <c r="XBS140" s="35"/>
      <c r="XBT140" s="35"/>
      <c r="XBU140" s="35"/>
      <c r="XBV140" s="35"/>
      <c r="XBW140" s="35"/>
      <c r="XBX140" s="35"/>
      <c r="XBY140" s="35"/>
      <c r="XBZ140" s="35"/>
      <c r="XCA140" s="35"/>
      <c r="XCB140" s="35"/>
      <c r="XCC140" s="35"/>
      <c r="XCD140" s="35"/>
      <c r="XCE140" s="35"/>
      <c r="XCF140" s="35"/>
      <c r="XCG140" s="35"/>
      <c r="XCH140" s="35"/>
      <c r="XCI140" s="35"/>
      <c r="XCJ140" s="35"/>
      <c r="XCK140" s="35"/>
      <c r="XCL140" s="35"/>
      <c r="XCM140" s="35"/>
      <c r="XCN140" s="35"/>
      <c r="XCO140" s="35"/>
      <c r="XCP140" s="35"/>
      <c r="XCQ140" s="35"/>
      <c r="XCR140" s="35"/>
      <c r="XCS140" s="35"/>
      <c r="XCT140" s="35"/>
      <c r="XCU140" s="35"/>
      <c r="XCV140" s="35"/>
      <c r="XCW140" s="35"/>
      <c r="XCX140" s="35"/>
      <c r="XCY140" s="35"/>
      <c r="XCZ140" s="35"/>
      <c r="XDA140" s="35"/>
      <c r="XDB140" s="35"/>
      <c r="XDC140" s="35"/>
      <c r="XDD140" s="35"/>
      <c r="XDE140" s="35"/>
      <c r="XDF140" s="35"/>
      <c r="XDG140" s="35"/>
      <c r="XDH140" s="35"/>
      <c r="XDI140" s="35"/>
      <c r="XDJ140" s="35"/>
      <c r="XDK140" s="35"/>
      <c r="XDL140" s="35"/>
      <c r="XDM140" s="35"/>
      <c r="XDN140" s="35"/>
      <c r="XDO140" s="35"/>
      <c r="XDP140" s="35"/>
      <c r="XDQ140" s="35"/>
      <c r="XDR140" s="35"/>
      <c r="XDS140" s="35"/>
      <c r="XDT140" s="35"/>
      <c r="XDU140" s="35"/>
      <c r="XDV140" s="35"/>
      <c r="XDW140" s="35"/>
      <c r="XDX140" s="35"/>
      <c r="XDY140" s="35"/>
      <c r="XDZ140" s="35"/>
      <c r="XEA140" s="35"/>
      <c r="XEB140" s="35"/>
      <c r="XEC140" s="35"/>
      <c r="XED140" s="35"/>
      <c r="XEE140" s="35"/>
      <c r="XEF140" s="35"/>
      <c r="XEG140" s="35"/>
      <c r="XEH140" s="35"/>
      <c r="XEI140" s="35"/>
      <c r="XEJ140" s="35"/>
      <c r="XEK140" s="35"/>
      <c r="XEL140" s="35"/>
      <c r="XEM140" s="35"/>
      <c r="XEN140" s="35"/>
      <c r="XEO140" s="35"/>
      <c r="XEP140" s="35"/>
      <c r="XEQ140" s="35"/>
      <c r="XER140" s="35"/>
      <c r="XES140" s="35"/>
      <c r="XET140" s="35"/>
      <c r="XEU140" s="35"/>
      <c r="XEV140" s="35"/>
      <c r="XEW140" s="35"/>
      <c r="XEX140" s="35"/>
      <c r="XEY140" s="35"/>
      <c r="XEZ140" s="35"/>
      <c r="XFA140" s="35"/>
      <c r="XFB140" s="35"/>
      <c r="XFC140" s="35"/>
    </row>
    <row r="141" spans="1:16383" s="17" customFormat="1" ht="36" x14ac:dyDescent="0.35">
      <c r="A141" s="17" t="s">
        <v>17</v>
      </c>
      <c r="B141" s="17" t="s">
        <v>17</v>
      </c>
      <c r="C141" s="18" t="s">
        <v>367</v>
      </c>
      <c r="D141" s="18">
        <v>131026</v>
      </c>
      <c r="E141" s="2" t="s">
        <v>401</v>
      </c>
      <c r="F141" s="2" t="s">
        <v>21</v>
      </c>
      <c r="G141" s="19" t="s">
        <v>402</v>
      </c>
      <c r="H141" s="18" t="s">
        <v>371</v>
      </c>
      <c r="I141" s="18"/>
      <c r="K141" s="18"/>
      <c r="L141" s="17" t="s">
        <v>222</v>
      </c>
    </row>
    <row r="142" spans="1:16383" s="17" customFormat="1" ht="36" x14ac:dyDescent="0.35">
      <c r="A142" s="17" t="s">
        <v>17</v>
      </c>
      <c r="B142" s="17" t="s">
        <v>17</v>
      </c>
      <c r="C142" s="18" t="s">
        <v>367</v>
      </c>
      <c r="D142" s="18">
        <v>131026</v>
      </c>
      <c r="E142" s="2" t="s">
        <v>403</v>
      </c>
      <c r="F142" s="2" t="s">
        <v>97</v>
      </c>
      <c r="G142" s="19" t="s">
        <v>404</v>
      </c>
      <c r="H142" s="18" t="s">
        <v>371</v>
      </c>
      <c r="I142" s="124"/>
      <c r="J142" s="125"/>
      <c r="K142" s="18"/>
      <c r="L142" s="17" t="s">
        <v>222</v>
      </c>
    </row>
    <row r="143" spans="1:16383" s="17" customFormat="1" ht="36" x14ac:dyDescent="0.35">
      <c r="A143" s="17" t="s">
        <v>17</v>
      </c>
      <c r="B143" s="17" t="s">
        <v>17</v>
      </c>
      <c r="C143" s="18" t="s">
        <v>367</v>
      </c>
      <c r="D143" s="18">
        <v>131026</v>
      </c>
      <c r="E143" s="2" t="s">
        <v>405</v>
      </c>
      <c r="F143" s="2" t="s">
        <v>97</v>
      </c>
      <c r="G143" s="19" t="s">
        <v>406</v>
      </c>
      <c r="H143" s="18" t="s">
        <v>371</v>
      </c>
      <c r="I143" s="124"/>
      <c r="J143" s="125"/>
      <c r="K143" s="18"/>
      <c r="L143" s="17" t="s">
        <v>222</v>
      </c>
    </row>
    <row r="144" spans="1:16383" s="17" customFormat="1" ht="36" x14ac:dyDescent="0.35">
      <c r="A144" s="17" t="s">
        <v>17</v>
      </c>
      <c r="B144" s="17" t="s">
        <v>17</v>
      </c>
      <c r="C144" s="18" t="s">
        <v>367</v>
      </c>
      <c r="D144" s="18">
        <v>131026</v>
      </c>
      <c r="E144" s="2" t="s">
        <v>407</v>
      </c>
      <c r="F144" s="2" t="s">
        <v>97</v>
      </c>
      <c r="G144" s="19" t="s">
        <v>408</v>
      </c>
      <c r="H144" s="18" t="s">
        <v>371</v>
      </c>
      <c r="I144" s="124"/>
      <c r="J144" s="125"/>
      <c r="K144" s="18"/>
      <c r="L144" s="17" t="s">
        <v>222</v>
      </c>
    </row>
    <row r="145" spans="1:16383" s="17" customFormat="1" ht="36" x14ac:dyDescent="0.35">
      <c r="A145" s="17" t="s">
        <v>17</v>
      </c>
      <c r="B145" s="17" t="s">
        <v>17</v>
      </c>
      <c r="C145" s="18" t="s">
        <v>367</v>
      </c>
      <c r="D145" s="18">
        <v>131026</v>
      </c>
      <c r="E145" s="2" t="s">
        <v>409</v>
      </c>
      <c r="F145" s="2" t="s">
        <v>97</v>
      </c>
      <c r="G145" s="19" t="s">
        <v>410</v>
      </c>
      <c r="H145" s="18" t="s">
        <v>371</v>
      </c>
      <c r="I145" s="124"/>
      <c r="J145" s="125"/>
      <c r="K145" s="18"/>
      <c r="L145" s="17" t="s">
        <v>222</v>
      </c>
    </row>
    <row r="146" spans="1:16383" s="17" customFormat="1" ht="36" x14ac:dyDescent="0.35">
      <c r="A146" s="17" t="s">
        <v>17</v>
      </c>
      <c r="B146" s="17" t="s">
        <v>17</v>
      </c>
      <c r="C146" s="18" t="s">
        <v>367</v>
      </c>
      <c r="D146" s="18">
        <v>131026</v>
      </c>
      <c r="E146" s="2" t="s">
        <v>411</v>
      </c>
      <c r="F146" s="2" t="s">
        <v>21</v>
      </c>
      <c r="G146" s="17" t="s">
        <v>412</v>
      </c>
      <c r="H146" s="18" t="s">
        <v>371</v>
      </c>
      <c r="I146" s="124"/>
      <c r="J146" s="125"/>
      <c r="K146" s="69"/>
      <c r="L146" s="17" t="s">
        <v>222</v>
      </c>
    </row>
    <row r="147" spans="1:16383" s="17" customFormat="1" ht="36" x14ac:dyDescent="0.35">
      <c r="A147" s="17" t="s">
        <v>17</v>
      </c>
      <c r="B147" s="17" t="s">
        <v>17</v>
      </c>
      <c r="C147" s="18" t="s">
        <v>367</v>
      </c>
      <c r="D147" s="18">
        <v>131026</v>
      </c>
      <c r="E147" s="2" t="s">
        <v>413</v>
      </c>
      <c r="F147" s="2" t="s">
        <v>21</v>
      </c>
      <c r="G147" s="17" t="s">
        <v>414</v>
      </c>
      <c r="H147" s="18" t="s">
        <v>371</v>
      </c>
      <c r="I147" s="124"/>
      <c r="J147" s="125"/>
      <c r="K147" s="69"/>
      <c r="L147" s="17" t="s">
        <v>222</v>
      </c>
    </row>
    <row r="148" spans="1:16383" s="17" customFormat="1" ht="36" x14ac:dyDescent="0.35">
      <c r="A148" s="17" t="s">
        <v>17</v>
      </c>
      <c r="B148" s="17" t="s">
        <v>17</v>
      </c>
      <c r="C148" s="18" t="s">
        <v>367</v>
      </c>
      <c r="D148" s="18">
        <v>131026</v>
      </c>
      <c r="E148" s="2" t="s">
        <v>415</v>
      </c>
      <c r="F148" s="2" t="s">
        <v>21</v>
      </c>
      <c r="G148" s="17" t="s">
        <v>416</v>
      </c>
      <c r="H148" s="18" t="s">
        <v>371</v>
      </c>
      <c r="I148" s="124"/>
      <c r="J148" s="125"/>
      <c r="K148" s="69"/>
      <c r="L148" s="17" t="s">
        <v>222</v>
      </c>
    </row>
    <row r="149" spans="1:16383" s="1" customFormat="1" ht="12" x14ac:dyDescent="0.35">
      <c r="A149" s="1" t="s">
        <v>17</v>
      </c>
      <c r="B149" s="1" t="s">
        <v>17</v>
      </c>
      <c r="C149" s="18" t="s">
        <v>417</v>
      </c>
      <c r="D149" s="121">
        <v>1638</v>
      </c>
      <c r="E149" s="121" t="s">
        <v>2602</v>
      </c>
      <c r="F149" s="2" t="s">
        <v>21</v>
      </c>
      <c r="G149" s="17" t="s">
        <v>419</v>
      </c>
      <c r="H149" s="10"/>
      <c r="I149" s="10"/>
      <c r="K149" s="37"/>
      <c r="L149" s="1" t="s">
        <v>222</v>
      </c>
    </row>
    <row r="150" spans="1:16383" s="1" customFormat="1" ht="12" x14ac:dyDescent="0.35">
      <c r="A150" s="1" t="s">
        <v>17</v>
      </c>
      <c r="B150" s="1" t="s">
        <v>17</v>
      </c>
      <c r="C150" s="18" t="s">
        <v>417</v>
      </c>
      <c r="D150" s="121">
        <v>1638</v>
      </c>
      <c r="E150" s="121" t="s">
        <v>2603</v>
      </c>
      <c r="F150" s="2" t="s">
        <v>21</v>
      </c>
      <c r="G150" s="17" t="s">
        <v>420</v>
      </c>
      <c r="H150" s="10"/>
      <c r="I150" s="10"/>
      <c r="K150" s="37"/>
      <c r="L150" s="1" t="s">
        <v>222</v>
      </c>
    </row>
    <row r="151" spans="1:16383" s="1" customFormat="1" ht="12" x14ac:dyDescent="0.35">
      <c r="A151" s="1" t="s">
        <v>17</v>
      </c>
      <c r="B151" s="1" t="s">
        <v>17</v>
      </c>
      <c r="C151" s="18" t="s">
        <v>417</v>
      </c>
      <c r="D151" s="121">
        <v>1638</v>
      </c>
      <c r="E151" s="121" t="s">
        <v>2604</v>
      </c>
      <c r="F151" s="2" t="s">
        <v>21</v>
      </c>
      <c r="G151" s="17" t="s">
        <v>421</v>
      </c>
      <c r="H151" s="10"/>
      <c r="I151" s="10"/>
      <c r="K151" s="37"/>
      <c r="L151" s="1" t="s">
        <v>222</v>
      </c>
    </row>
    <row r="152" spans="1:16383" s="34" customFormat="1" ht="12" x14ac:dyDescent="0.35">
      <c r="A152" s="1" t="s">
        <v>17</v>
      </c>
      <c r="B152" s="1" t="s">
        <v>17</v>
      </c>
      <c r="C152" s="18" t="s">
        <v>417</v>
      </c>
      <c r="D152" s="121">
        <v>1638</v>
      </c>
      <c r="E152" s="121" t="s">
        <v>2605</v>
      </c>
      <c r="F152" s="2" t="s">
        <v>21</v>
      </c>
      <c r="G152" s="17" t="s">
        <v>422</v>
      </c>
      <c r="H152" s="10"/>
      <c r="I152" s="10"/>
      <c r="J152" s="1"/>
      <c r="K152" s="37"/>
      <c r="L152" s="1" t="s">
        <v>222</v>
      </c>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c r="AML152" s="1"/>
      <c r="AMM152" s="1"/>
      <c r="AMN152" s="1"/>
      <c r="AMO152" s="1"/>
      <c r="AMP152" s="1"/>
      <c r="AMQ152" s="1"/>
      <c r="AMR152" s="1"/>
      <c r="AMS152" s="1"/>
      <c r="AMT152" s="1"/>
      <c r="AMU152" s="1"/>
      <c r="AMV152" s="1"/>
      <c r="AMW152" s="1"/>
      <c r="AMX152" s="1"/>
      <c r="AMY152" s="1"/>
      <c r="AMZ152" s="1"/>
      <c r="ANA152" s="1"/>
      <c r="ANB152" s="1"/>
      <c r="ANC152" s="1"/>
      <c r="AND152" s="1"/>
      <c r="ANE152" s="1"/>
      <c r="ANF152" s="1"/>
      <c r="ANG152" s="1"/>
      <c r="ANH152" s="1"/>
      <c r="ANI152" s="1"/>
      <c r="ANJ152" s="1"/>
      <c r="ANK152" s="1"/>
      <c r="ANL152" s="1"/>
      <c r="ANM152" s="1"/>
      <c r="ANN152" s="1"/>
      <c r="ANO152" s="1"/>
      <c r="ANP152" s="1"/>
      <c r="ANQ152" s="1"/>
      <c r="ANR152" s="1"/>
      <c r="ANS152" s="1"/>
      <c r="ANT152" s="1"/>
      <c r="ANU152" s="1"/>
      <c r="ANV152" s="1"/>
      <c r="ANW152" s="1"/>
      <c r="ANX152" s="1"/>
      <c r="ANY152" s="1"/>
      <c r="ANZ152" s="1"/>
      <c r="AOA152" s="1"/>
      <c r="AOB152" s="1"/>
      <c r="AOC152" s="1"/>
      <c r="AOD152" s="1"/>
      <c r="AOE152" s="1"/>
      <c r="AOF152" s="1"/>
      <c r="AOG152" s="1"/>
      <c r="AOH152" s="1"/>
      <c r="AOI152" s="1"/>
      <c r="AOJ152" s="1"/>
      <c r="AOK152" s="1"/>
      <c r="AOL152" s="1"/>
      <c r="AOM152" s="1"/>
      <c r="AON152" s="1"/>
      <c r="AOO152" s="1"/>
      <c r="AOP152" s="1"/>
      <c r="AOQ152" s="1"/>
      <c r="AOR152" s="1"/>
      <c r="AOS152" s="1"/>
      <c r="AOT152" s="1"/>
      <c r="AOU152" s="1"/>
      <c r="AOV152" s="1"/>
      <c r="AOW152" s="1"/>
      <c r="AOX152" s="1"/>
      <c r="AOY152" s="1"/>
      <c r="AOZ152" s="1"/>
      <c r="APA152" s="1"/>
      <c r="APB152" s="1"/>
      <c r="APC152" s="1"/>
      <c r="APD152" s="1"/>
      <c r="APE152" s="1"/>
      <c r="APF152" s="1"/>
      <c r="APG152" s="1"/>
      <c r="APH152" s="1"/>
      <c r="API152" s="1"/>
      <c r="APJ152" s="1"/>
      <c r="APK152" s="1"/>
      <c r="APL152" s="1"/>
      <c r="APM152" s="1"/>
      <c r="APN152" s="1"/>
      <c r="APO152" s="1"/>
      <c r="APP152" s="1"/>
      <c r="APQ152" s="1"/>
      <c r="APR152" s="1"/>
      <c r="APS152" s="1"/>
      <c r="APT152" s="1"/>
      <c r="APU152" s="1"/>
      <c r="APV152" s="1"/>
      <c r="APW152" s="1"/>
      <c r="APX152" s="1"/>
      <c r="APY152" s="1"/>
      <c r="APZ152" s="1"/>
      <c r="AQA152" s="1"/>
      <c r="AQB152" s="1"/>
      <c r="AQC152" s="1"/>
      <c r="AQD152" s="1"/>
      <c r="AQE152" s="1"/>
      <c r="AQF152" s="1"/>
      <c r="AQG152" s="1"/>
      <c r="AQH152" s="1"/>
      <c r="AQI152" s="1"/>
      <c r="AQJ152" s="1"/>
      <c r="AQK152" s="1"/>
      <c r="AQL152" s="1"/>
      <c r="AQM152" s="1"/>
      <c r="AQN152" s="1"/>
      <c r="AQO152" s="1"/>
      <c r="AQP152" s="1"/>
      <c r="AQQ152" s="1"/>
      <c r="AQR152" s="1"/>
      <c r="AQS152" s="1"/>
      <c r="AQT152" s="1"/>
      <c r="AQU152" s="1"/>
      <c r="AQV152" s="1"/>
      <c r="AQW152" s="1"/>
      <c r="AQX152" s="1"/>
      <c r="AQY152" s="1"/>
      <c r="AQZ152" s="1"/>
      <c r="ARA152" s="1"/>
      <c r="ARB152" s="1"/>
      <c r="ARC152" s="1"/>
      <c r="ARD152" s="1"/>
      <c r="ARE152" s="1"/>
      <c r="ARF152" s="1"/>
      <c r="ARG152" s="1"/>
      <c r="ARH152" s="1"/>
      <c r="ARI152" s="1"/>
      <c r="ARJ152" s="1"/>
      <c r="ARK152" s="1"/>
      <c r="ARL152" s="1"/>
      <c r="ARM152" s="1"/>
      <c r="ARN152" s="1"/>
      <c r="ARO152" s="1"/>
      <c r="ARP152" s="1"/>
      <c r="ARQ152" s="1"/>
      <c r="ARR152" s="1"/>
      <c r="ARS152" s="1"/>
      <c r="ART152" s="1"/>
      <c r="ARU152" s="1"/>
      <c r="ARV152" s="1"/>
      <c r="ARW152" s="1"/>
      <c r="ARX152" s="1"/>
      <c r="ARY152" s="1"/>
      <c r="ARZ152" s="1"/>
      <c r="ASA152" s="1"/>
      <c r="ASB152" s="1"/>
      <c r="ASC152" s="1"/>
      <c r="ASD152" s="1"/>
      <c r="ASE152" s="1"/>
      <c r="ASF152" s="1"/>
      <c r="ASG152" s="1"/>
      <c r="ASH152" s="1"/>
      <c r="ASI152" s="1"/>
      <c r="ASJ152" s="1"/>
      <c r="ASK152" s="1"/>
      <c r="ASL152" s="1"/>
      <c r="ASM152" s="1"/>
      <c r="ASN152" s="1"/>
      <c r="ASO152" s="1"/>
      <c r="ASP152" s="1"/>
      <c r="ASQ152" s="1"/>
      <c r="ASR152" s="1"/>
      <c r="ASS152" s="1"/>
      <c r="AST152" s="1"/>
      <c r="ASU152" s="1"/>
      <c r="ASV152" s="1"/>
      <c r="ASW152" s="1"/>
      <c r="ASX152" s="1"/>
      <c r="ASY152" s="1"/>
      <c r="ASZ152" s="1"/>
      <c r="ATA152" s="1"/>
      <c r="ATB152" s="1"/>
      <c r="ATC152" s="1"/>
      <c r="ATD152" s="1"/>
      <c r="ATE152" s="1"/>
      <c r="ATF152" s="1"/>
      <c r="ATG152" s="1"/>
      <c r="ATH152" s="1"/>
      <c r="ATI152" s="1"/>
      <c r="ATJ152" s="1"/>
      <c r="ATK152" s="1"/>
      <c r="ATL152" s="1"/>
      <c r="ATM152" s="1"/>
      <c r="ATN152" s="1"/>
      <c r="ATO152" s="1"/>
      <c r="ATP152" s="1"/>
      <c r="ATQ152" s="1"/>
      <c r="ATR152" s="1"/>
      <c r="ATS152" s="1"/>
      <c r="ATT152" s="1"/>
      <c r="ATU152" s="1"/>
      <c r="ATV152" s="1"/>
      <c r="ATW152" s="1"/>
      <c r="ATX152" s="1"/>
      <c r="ATY152" s="1"/>
      <c r="ATZ152" s="1"/>
      <c r="AUA152" s="1"/>
      <c r="AUB152" s="1"/>
      <c r="AUC152" s="1"/>
      <c r="AUD152" s="1"/>
      <c r="AUE152" s="1"/>
      <c r="AUF152" s="1"/>
      <c r="AUG152" s="1"/>
      <c r="AUH152" s="1"/>
      <c r="AUI152" s="1"/>
      <c r="AUJ152" s="1"/>
      <c r="AUK152" s="1"/>
      <c r="AUL152" s="1"/>
      <c r="AUM152" s="1"/>
      <c r="AUN152" s="1"/>
      <c r="AUO152" s="1"/>
      <c r="AUP152" s="1"/>
      <c r="AUQ152" s="1"/>
      <c r="AUR152" s="1"/>
      <c r="AUS152" s="1"/>
      <c r="AUT152" s="1"/>
      <c r="AUU152" s="1"/>
      <c r="AUV152" s="1"/>
      <c r="AUW152" s="1"/>
      <c r="AUX152" s="1"/>
      <c r="AUY152" s="1"/>
      <c r="AUZ152" s="1"/>
      <c r="AVA152" s="1"/>
      <c r="AVB152" s="1"/>
      <c r="AVC152" s="1"/>
      <c r="AVD152" s="1"/>
      <c r="AVE152" s="1"/>
      <c r="AVF152" s="1"/>
      <c r="AVG152" s="1"/>
      <c r="AVH152" s="1"/>
      <c r="AVI152" s="1"/>
      <c r="AVJ152" s="1"/>
      <c r="AVK152" s="1"/>
      <c r="AVL152" s="1"/>
      <c r="AVM152" s="1"/>
      <c r="AVN152" s="1"/>
      <c r="AVO152" s="1"/>
      <c r="AVP152" s="1"/>
      <c r="AVQ152" s="1"/>
      <c r="AVR152" s="1"/>
      <c r="AVS152" s="1"/>
      <c r="AVT152" s="1"/>
      <c r="AVU152" s="1"/>
      <c r="AVV152" s="1"/>
      <c r="AVW152" s="1"/>
      <c r="AVX152" s="1"/>
      <c r="AVY152" s="1"/>
      <c r="AVZ152" s="1"/>
      <c r="AWA152" s="1"/>
      <c r="AWB152" s="1"/>
      <c r="AWC152" s="1"/>
      <c r="AWD152" s="1"/>
      <c r="AWE152" s="1"/>
      <c r="AWF152" s="1"/>
      <c r="AWG152" s="1"/>
      <c r="AWH152" s="1"/>
      <c r="AWI152" s="1"/>
      <c r="AWJ152" s="1"/>
      <c r="AWK152" s="1"/>
      <c r="AWL152" s="1"/>
      <c r="AWM152" s="1"/>
      <c r="AWN152" s="1"/>
      <c r="AWO152" s="1"/>
      <c r="AWP152" s="1"/>
      <c r="AWQ152" s="1"/>
      <c r="AWR152" s="1"/>
      <c r="AWS152" s="1"/>
      <c r="AWT152" s="1"/>
      <c r="AWU152" s="1"/>
      <c r="AWV152" s="1"/>
      <c r="AWW152" s="1"/>
      <c r="AWX152" s="1"/>
      <c r="AWY152" s="1"/>
      <c r="AWZ152" s="1"/>
      <c r="AXA152" s="1"/>
      <c r="AXB152" s="1"/>
      <c r="AXC152" s="1"/>
      <c r="AXD152" s="1"/>
      <c r="AXE152" s="1"/>
      <c r="AXF152" s="1"/>
      <c r="AXG152" s="1"/>
      <c r="AXH152" s="1"/>
      <c r="AXI152" s="1"/>
      <c r="AXJ152" s="1"/>
      <c r="AXK152" s="1"/>
      <c r="AXL152" s="1"/>
      <c r="AXM152" s="1"/>
      <c r="AXN152" s="1"/>
      <c r="AXO152" s="1"/>
      <c r="AXP152" s="1"/>
      <c r="AXQ152" s="1"/>
      <c r="AXR152" s="1"/>
      <c r="AXS152" s="1"/>
      <c r="AXT152" s="1"/>
      <c r="AXU152" s="1"/>
      <c r="AXV152" s="1"/>
      <c r="AXW152" s="1"/>
      <c r="AXX152" s="1"/>
      <c r="AXY152" s="1"/>
      <c r="AXZ152" s="1"/>
      <c r="AYA152" s="1"/>
      <c r="AYB152" s="1"/>
      <c r="AYC152" s="1"/>
      <c r="AYD152" s="1"/>
      <c r="AYE152" s="1"/>
      <c r="AYF152" s="1"/>
      <c r="AYG152" s="1"/>
      <c r="AYH152" s="1"/>
      <c r="AYI152" s="1"/>
      <c r="AYJ152" s="1"/>
      <c r="AYK152" s="1"/>
      <c r="AYL152" s="1"/>
      <c r="AYM152" s="1"/>
      <c r="AYN152" s="1"/>
      <c r="AYO152" s="1"/>
      <c r="AYP152" s="1"/>
      <c r="AYQ152" s="1"/>
      <c r="AYR152" s="1"/>
      <c r="AYS152" s="1"/>
      <c r="AYT152" s="1"/>
      <c r="AYU152" s="1"/>
      <c r="AYV152" s="1"/>
      <c r="AYW152" s="1"/>
      <c r="AYX152" s="1"/>
      <c r="AYY152" s="1"/>
      <c r="AYZ152" s="1"/>
      <c r="AZA152" s="1"/>
      <c r="AZB152" s="1"/>
      <c r="AZC152" s="1"/>
      <c r="AZD152" s="1"/>
      <c r="AZE152" s="1"/>
      <c r="AZF152" s="1"/>
      <c r="AZG152" s="1"/>
      <c r="AZH152" s="1"/>
      <c r="AZI152" s="1"/>
      <c r="AZJ152" s="1"/>
      <c r="AZK152" s="1"/>
      <c r="AZL152" s="1"/>
      <c r="AZM152" s="1"/>
      <c r="AZN152" s="1"/>
      <c r="AZO152" s="1"/>
      <c r="AZP152" s="1"/>
      <c r="AZQ152" s="1"/>
      <c r="AZR152" s="1"/>
      <c r="AZS152" s="1"/>
      <c r="AZT152" s="1"/>
      <c r="AZU152" s="1"/>
      <c r="AZV152" s="1"/>
      <c r="AZW152" s="1"/>
      <c r="AZX152" s="1"/>
      <c r="AZY152" s="1"/>
      <c r="AZZ152" s="1"/>
      <c r="BAA152" s="1"/>
      <c r="BAB152" s="1"/>
      <c r="BAC152" s="1"/>
      <c r="BAD152" s="1"/>
      <c r="BAE152" s="1"/>
      <c r="BAF152" s="1"/>
      <c r="BAG152" s="1"/>
      <c r="BAH152" s="1"/>
      <c r="BAI152" s="1"/>
      <c r="BAJ152" s="1"/>
      <c r="BAK152" s="1"/>
      <c r="BAL152" s="1"/>
      <c r="BAM152" s="1"/>
      <c r="BAN152" s="1"/>
      <c r="BAO152" s="1"/>
      <c r="BAP152" s="1"/>
      <c r="BAQ152" s="1"/>
      <c r="BAR152" s="1"/>
      <c r="BAS152" s="1"/>
      <c r="BAT152" s="1"/>
      <c r="BAU152" s="1"/>
      <c r="BAV152" s="1"/>
      <c r="BAW152" s="1"/>
      <c r="BAX152" s="1"/>
      <c r="BAY152" s="1"/>
      <c r="BAZ152" s="1"/>
      <c r="BBA152" s="1"/>
      <c r="BBB152" s="1"/>
      <c r="BBC152" s="1"/>
      <c r="BBD152" s="1"/>
      <c r="BBE152" s="1"/>
      <c r="BBF152" s="1"/>
      <c r="BBG152" s="1"/>
      <c r="BBH152" s="1"/>
      <c r="BBI152" s="1"/>
      <c r="BBJ152" s="1"/>
      <c r="BBK152" s="1"/>
      <c r="BBL152" s="1"/>
      <c r="BBM152" s="1"/>
      <c r="BBN152" s="1"/>
      <c r="BBO152" s="1"/>
      <c r="BBP152" s="1"/>
      <c r="BBQ152" s="1"/>
      <c r="BBR152" s="1"/>
      <c r="BBS152" s="1"/>
      <c r="BBT152" s="1"/>
      <c r="BBU152" s="1"/>
      <c r="BBV152" s="1"/>
      <c r="BBW152" s="1"/>
      <c r="BBX152" s="1"/>
      <c r="BBY152" s="1"/>
      <c r="BBZ152" s="1"/>
      <c r="BCA152" s="1"/>
      <c r="BCB152" s="1"/>
      <c r="BCC152" s="1"/>
      <c r="BCD152" s="1"/>
      <c r="BCE152" s="1"/>
      <c r="BCF152" s="1"/>
      <c r="BCG152" s="1"/>
      <c r="BCH152" s="1"/>
      <c r="BCI152" s="1"/>
      <c r="BCJ152" s="1"/>
      <c r="BCK152" s="1"/>
      <c r="BCL152" s="1"/>
      <c r="BCM152" s="1"/>
      <c r="BCN152" s="1"/>
      <c r="BCO152" s="1"/>
      <c r="BCP152" s="1"/>
      <c r="BCQ152" s="1"/>
      <c r="BCR152" s="1"/>
      <c r="BCS152" s="1"/>
      <c r="BCT152" s="1"/>
      <c r="BCU152" s="1"/>
      <c r="BCV152" s="1"/>
      <c r="BCW152" s="1"/>
      <c r="BCX152" s="1"/>
      <c r="BCY152" s="1"/>
      <c r="BCZ152" s="1"/>
      <c r="BDA152" s="1"/>
      <c r="BDB152" s="1"/>
      <c r="BDC152" s="1"/>
      <c r="BDD152" s="1"/>
      <c r="BDE152" s="1"/>
      <c r="BDF152" s="1"/>
      <c r="BDG152" s="1"/>
      <c r="BDH152" s="1"/>
      <c r="BDI152" s="1"/>
      <c r="BDJ152" s="1"/>
      <c r="BDK152" s="1"/>
      <c r="BDL152" s="1"/>
      <c r="BDM152" s="1"/>
      <c r="BDN152" s="1"/>
      <c r="BDO152" s="1"/>
      <c r="BDP152" s="1"/>
      <c r="BDQ152" s="1"/>
      <c r="BDR152" s="1"/>
      <c r="BDS152" s="1"/>
      <c r="BDT152" s="1"/>
      <c r="BDU152" s="1"/>
      <c r="BDV152" s="1"/>
      <c r="BDW152" s="1"/>
      <c r="BDX152" s="1"/>
      <c r="BDY152" s="1"/>
      <c r="BDZ152" s="1"/>
      <c r="BEA152" s="1"/>
      <c r="BEB152" s="1"/>
      <c r="BEC152" s="1"/>
      <c r="BED152" s="1"/>
      <c r="BEE152" s="1"/>
      <c r="BEF152" s="1"/>
      <c r="BEG152" s="1"/>
      <c r="BEH152" s="1"/>
      <c r="BEI152" s="1"/>
      <c r="BEJ152" s="1"/>
      <c r="BEK152" s="1"/>
      <c r="BEL152" s="1"/>
      <c r="BEM152" s="1"/>
      <c r="BEN152" s="1"/>
      <c r="BEO152" s="1"/>
      <c r="BEP152" s="1"/>
      <c r="BEQ152" s="1"/>
      <c r="BER152" s="1"/>
      <c r="BES152" s="1"/>
      <c r="BET152" s="1"/>
      <c r="BEU152" s="1"/>
      <c r="BEV152" s="1"/>
      <c r="BEW152" s="1"/>
      <c r="BEX152" s="1"/>
      <c r="BEY152" s="1"/>
      <c r="BEZ152" s="1"/>
      <c r="BFA152" s="1"/>
      <c r="BFB152" s="1"/>
      <c r="BFC152" s="1"/>
      <c r="BFD152" s="1"/>
      <c r="BFE152" s="1"/>
      <c r="BFF152" s="1"/>
      <c r="BFG152" s="1"/>
      <c r="BFH152" s="1"/>
      <c r="BFI152" s="1"/>
      <c r="BFJ152" s="1"/>
      <c r="BFK152" s="1"/>
      <c r="BFL152" s="1"/>
      <c r="BFM152" s="1"/>
      <c r="BFN152" s="1"/>
      <c r="BFO152" s="1"/>
      <c r="BFP152" s="1"/>
      <c r="BFQ152" s="1"/>
      <c r="BFR152" s="1"/>
      <c r="BFS152" s="1"/>
      <c r="BFT152" s="1"/>
      <c r="BFU152" s="1"/>
      <c r="BFV152" s="1"/>
      <c r="BFW152" s="1"/>
      <c r="BFX152" s="1"/>
      <c r="BFY152" s="1"/>
      <c r="BFZ152" s="1"/>
      <c r="BGA152" s="1"/>
      <c r="BGB152" s="1"/>
      <c r="BGC152" s="1"/>
      <c r="BGD152" s="1"/>
      <c r="BGE152" s="1"/>
      <c r="BGF152" s="1"/>
      <c r="BGG152" s="1"/>
      <c r="BGH152" s="1"/>
      <c r="BGI152" s="1"/>
      <c r="BGJ152" s="1"/>
      <c r="BGK152" s="1"/>
      <c r="BGL152" s="1"/>
      <c r="BGM152" s="1"/>
      <c r="BGN152" s="1"/>
      <c r="BGO152" s="1"/>
      <c r="BGP152" s="1"/>
      <c r="BGQ152" s="1"/>
      <c r="BGR152" s="1"/>
      <c r="BGS152" s="1"/>
      <c r="BGT152" s="1"/>
      <c r="BGU152" s="1"/>
      <c r="BGV152" s="1"/>
      <c r="BGW152" s="1"/>
      <c r="BGX152" s="1"/>
      <c r="BGY152" s="1"/>
      <c r="BGZ152" s="1"/>
      <c r="BHA152" s="1"/>
      <c r="BHB152" s="1"/>
      <c r="BHC152" s="1"/>
      <c r="BHD152" s="1"/>
      <c r="BHE152" s="1"/>
      <c r="BHF152" s="1"/>
      <c r="BHG152" s="1"/>
      <c r="BHH152" s="1"/>
      <c r="BHI152" s="1"/>
      <c r="BHJ152" s="1"/>
      <c r="BHK152" s="1"/>
      <c r="BHL152" s="1"/>
      <c r="BHM152" s="1"/>
      <c r="BHN152" s="1"/>
      <c r="BHO152" s="1"/>
      <c r="BHP152" s="1"/>
      <c r="BHQ152" s="1"/>
      <c r="BHR152" s="1"/>
      <c r="BHS152" s="1"/>
      <c r="BHT152" s="1"/>
      <c r="BHU152" s="1"/>
      <c r="BHV152" s="1"/>
      <c r="BHW152" s="1"/>
      <c r="BHX152" s="1"/>
      <c r="BHY152" s="1"/>
      <c r="BHZ152" s="1"/>
      <c r="BIA152" s="1"/>
      <c r="BIB152" s="1"/>
      <c r="BIC152" s="1"/>
      <c r="BID152" s="1"/>
      <c r="BIE152" s="1"/>
      <c r="BIF152" s="1"/>
      <c r="BIG152" s="1"/>
      <c r="BIH152" s="1"/>
      <c r="BII152" s="1"/>
      <c r="BIJ152" s="1"/>
      <c r="BIK152" s="1"/>
      <c r="BIL152" s="1"/>
      <c r="BIM152" s="1"/>
      <c r="BIN152" s="1"/>
      <c r="BIO152" s="1"/>
      <c r="BIP152" s="1"/>
      <c r="BIQ152" s="1"/>
      <c r="BIR152" s="1"/>
      <c r="BIS152" s="1"/>
      <c r="BIT152" s="1"/>
      <c r="BIU152" s="1"/>
      <c r="BIV152" s="1"/>
      <c r="BIW152" s="1"/>
      <c r="BIX152" s="1"/>
      <c r="BIY152" s="1"/>
      <c r="BIZ152" s="1"/>
      <c r="BJA152" s="1"/>
      <c r="BJB152" s="1"/>
      <c r="BJC152" s="1"/>
      <c r="BJD152" s="1"/>
      <c r="BJE152" s="1"/>
      <c r="BJF152" s="1"/>
      <c r="BJG152" s="1"/>
      <c r="BJH152" s="1"/>
      <c r="BJI152" s="1"/>
      <c r="BJJ152" s="1"/>
      <c r="BJK152" s="1"/>
      <c r="BJL152" s="1"/>
      <c r="BJM152" s="1"/>
      <c r="BJN152" s="1"/>
      <c r="BJO152" s="1"/>
      <c r="BJP152" s="1"/>
      <c r="BJQ152" s="1"/>
      <c r="BJR152" s="1"/>
      <c r="BJS152" s="1"/>
      <c r="BJT152" s="1"/>
      <c r="BJU152" s="1"/>
      <c r="BJV152" s="1"/>
      <c r="BJW152" s="1"/>
      <c r="BJX152" s="1"/>
      <c r="BJY152" s="1"/>
      <c r="BJZ152" s="1"/>
      <c r="BKA152" s="1"/>
      <c r="BKB152" s="1"/>
      <c r="BKC152" s="1"/>
      <c r="BKD152" s="1"/>
      <c r="BKE152" s="1"/>
      <c r="BKF152" s="1"/>
      <c r="BKG152" s="1"/>
      <c r="BKH152" s="1"/>
      <c r="BKI152" s="1"/>
      <c r="BKJ152" s="1"/>
      <c r="BKK152" s="1"/>
      <c r="BKL152" s="1"/>
      <c r="BKM152" s="1"/>
      <c r="BKN152" s="1"/>
      <c r="BKO152" s="1"/>
      <c r="BKP152" s="1"/>
      <c r="BKQ152" s="1"/>
      <c r="BKR152" s="1"/>
      <c r="BKS152" s="1"/>
      <c r="BKT152" s="1"/>
      <c r="BKU152" s="1"/>
      <c r="BKV152" s="1"/>
      <c r="BKW152" s="1"/>
      <c r="BKX152" s="1"/>
      <c r="BKY152" s="1"/>
      <c r="BKZ152" s="1"/>
      <c r="BLA152" s="1"/>
      <c r="BLB152" s="1"/>
      <c r="BLC152" s="1"/>
      <c r="BLD152" s="1"/>
      <c r="BLE152" s="1"/>
      <c r="BLF152" s="1"/>
      <c r="BLG152" s="1"/>
      <c r="BLH152" s="1"/>
      <c r="BLI152" s="1"/>
      <c r="BLJ152" s="1"/>
      <c r="BLK152" s="1"/>
      <c r="BLL152" s="1"/>
      <c r="BLM152" s="1"/>
      <c r="BLN152" s="1"/>
      <c r="BLO152" s="1"/>
      <c r="BLP152" s="1"/>
      <c r="BLQ152" s="1"/>
      <c r="BLR152" s="1"/>
      <c r="BLS152" s="1"/>
      <c r="BLT152" s="1"/>
      <c r="BLU152" s="1"/>
      <c r="BLV152" s="1"/>
      <c r="BLW152" s="1"/>
      <c r="BLX152" s="1"/>
      <c r="BLY152" s="1"/>
      <c r="BLZ152" s="1"/>
      <c r="BMA152" s="1"/>
      <c r="BMB152" s="1"/>
      <c r="BMC152" s="1"/>
      <c r="BMD152" s="1"/>
      <c r="BME152" s="1"/>
      <c r="BMF152" s="1"/>
      <c r="BMG152" s="1"/>
      <c r="BMH152" s="1"/>
      <c r="BMI152" s="1"/>
      <c r="BMJ152" s="1"/>
      <c r="BMK152" s="1"/>
      <c r="BML152" s="1"/>
      <c r="BMM152" s="1"/>
      <c r="BMN152" s="1"/>
      <c r="BMO152" s="1"/>
      <c r="BMP152" s="1"/>
      <c r="BMQ152" s="1"/>
      <c r="BMR152" s="1"/>
      <c r="BMS152" s="1"/>
      <c r="BMT152" s="1"/>
      <c r="BMU152" s="1"/>
      <c r="BMV152" s="1"/>
      <c r="BMW152" s="1"/>
      <c r="BMX152" s="1"/>
      <c r="BMY152" s="1"/>
      <c r="BMZ152" s="1"/>
      <c r="BNA152" s="1"/>
      <c r="BNB152" s="1"/>
      <c r="BNC152" s="1"/>
      <c r="BND152" s="1"/>
      <c r="BNE152" s="1"/>
      <c r="BNF152" s="1"/>
      <c r="BNG152" s="1"/>
      <c r="BNH152" s="1"/>
      <c r="BNI152" s="1"/>
      <c r="BNJ152" s="1"/>
      <c r="BNK152" s="1"/>
      <c r="BNL152" s="1"/>
      <c r="BNM152" s="1"/>
      <c r="BNN152" s="1"/>
      <c r="BNO152" s="1"/>
      <c r="BNP152" s="1"/>
      <c r="BNQ152" s="1"/>
      <c r="BNR152" s="1"/>
      <c r="BNS152" s="1"/>
      <c r="BNT152" s="1"/>
      <c r="BNU152" s="1"/>
      <c r="BNV152" s="1"/>
      <c r="BNW152" s="1"/>
      <c r="BNX152" s="1"/>
      <c r="BNY152" s="1"/>
      <c r="BNZ152" s="1"/>
      <c r="BOA152" s="1"/>
      <c r="BOB152" s="1"/>
      <c r="BOC152" s="1"/>
      <c r="BOD152" s="1"/>
      <c r="BOE152" s="1"/>
      <c r="BOF152" s="1"/>
      <c r="BOG152" s="1"/>
      <c r="BOH152" s="1"/>
      <c r="BOI152" s="1"/>
      <c r="BOJ152" s="1"/>
      <c r="BOK152" s="1"/>
      <c r="BOL152" s="1"/>
      <c r="BOM152" s="1"/>
      <c r="BON152" s="1"/>
      <c r="BOO152" s="1"/>
      <c r="BOP152" s="1"/>
      <c r="BOQ152" s="1"/>
      <c r="BOR152" s="1"/>
      <c r="BOS152" s="1"/>
      <c r="BOT152" s="1"/>
      <c r="BOU152" s="1"/>
      <c r="BOV152" s="1"/>
      <c r="BOW152" s="1"/>
      <c r="BOX152" s="1"/>
      <c r="BOY152" s="1"/>
      <c r="BOZ152" s="1"/>
      <c r="BPA152" s="1"/>
      <c r="BPB152" s="1"/>
      <c r="BPC152" s="1"/>
      <c r="BPD152" s="1"/>
      <c r="BPE152" s="1"/>
      <c r="BPF152" s="1"/>
      <c r="BPG152" s="1"/>
      <c r="BPH152" s="1"/>
      <c r="BPI152" s="1"/>
      <c r="BPJ152" s="1"/>
      <c r="BPK152" s="1"/>
      <c r="BPL152" s="1"/>
      <c r="BPM152" s="1"/>
      <c r="BPN152" s="1"/>
      <c r="BPO152" s="1"/>
      <c r="BPP152" s="1"/>
      <c r="BPQ152" s="1"/>
      <c r="BPR152" s="1"/>
      <c r="BPS152" s="1"/>
      <c r="BPT152" s="1"/>
      <c r="BPU152" s="1"/>
      <c r="BPV152" s="1"/>
      <c r="BPW152" s="1"/>
      <c r="BPX152" s="1"/>
      <c r="BPY152" s="1"/>
      <c r="BPZ152" s="1"/>
      <c r="BQA152" s="1"/>
      <c r="BQB152" s="1"/>
      <c r="BQC152" s="1"/>
      <c r="BQD152" s="1"/>
      <c r="BQE152" s="1"/>
      <c r="BQF152" s="1"/>
      <c r="BQG152" s="1"/>
      <c r="BQH152" s="1"/>
      <c r="BQI152" s="1"/>
      <c r="BQJ152" s="1"/>
      <c r="BQK152" s="1"/>
      <c r="BQL152" s="1"/>
      <c r="BQM152" s="1"/>
      <c r="BQN152" s="1"/>
      <c r="BQO152" s="1"/>
      <c r="BQP152" s="1"/>
      <c r="BQQ152" s="1"/>
      <c r="BQR152" s="1"/>
      <c r="BQS152" s="1"/>
      <c r="BQT152" s="1"/>
      <c r="BQU152" s="1"/>
      <c r="BQV152" s="1"/>
      <c r="BQW152" s="1"/>
      <c r="BQX152" s="1"/>
      <c r="BQY152" s="1"/>
      <c r="BQZ152" s="1"/>
      <c r="BRA152" s="1"/>
      <c r="BRB152" s="1"/>
      <c r="BRC152" s="1"/>
      <c r="BRD152" s="1"/>
      <c r="BRE152" s="1"/>
      <c r="BRF152" s="1"/>
      <c r="BRG152" s="1"/>
      <c r="BRH152" s="1"/>
      <c r="BRI152" s="1"/>
      <c r="BRJ152" s="1"/>
      <c r="BRK152" s="1"/>
      <c r="BRL152" s="1"/>
      <c r="BRM152" s="1"/>
      <c r="BRN152" s="1"/>
      <c r="BRO152" s="1"/>
      <c r="BRP152" s="1"/>
      <c r="BRQ152" s="1"/>
      <c r="BRR152" s="1"/>
      <c r="BRS152" s="1"/>
      <c r="BRT152" s="1"/>
      <c r="BRU152" s="1"/>
      <c r="BRV152" s="1"/>
      <c r="BRW152" s="1"/>
      <c r="BRX152" s="1"/>
      <c r="BRY152" s="1"/>
      <c r="BRZ152" s="1"/>
      <c r="BSA152" s="1"/>
      <c r="BSB152" s="1"/>
      <c r="BSC152" s="1"/>
      <c r="BSD152" s="1"/>
      <c r="BSE152" s="1"/>
      <c r="BSF152" s="1"/>
      <c r="BSG152" s="1"/>
      <c r="BSH152" s="1"/>
      <c r="BSI152" s="1"/>
      <c r="BSJ152" s="1"/>
      <c r="BSK152" s="1"/>
      <c r="BSL152" s="1"/>
      <c r="BSM152" s="1"/>
      <c r="BSN152" s="1"/>
      <c r="BSO152" s="1"/>
      <c r="BSP152" s="1"/>
      <c r="BSQ152" s="1"/>
      <c r="BSR152" s="1"/>
      <c r="BSS152" s="1"/>
      <c r="BST152" s="1"/>
      <c r="BSU152" s="1"/>
      <c r="BSV152" s="1"/>
      <c r="BSW152" s="1"/>
      <c r="BSX152" s="1"/>
      <c r="BSY152" s="1"/>
      <c r="BSZ152" s="1"/>
      <c r="BTA152" s="1"/>
      <c r="BTB152" s="1"/>
      <c r="BTC152" s="1"/>
      <c r="BTD152" s="1"/>
      <c r="BTE152" s="1"/>
      <c r="BTF152" s="1"/>
      <c r="BTG152" s="1"/>
      <c r="BTH152" s="1"/>
      <c r="BTI152" s="1"/>
      <c r="BTJ152" s="1"/>
      <c r="BTK152" s="1"/>
      <c r="BTL152" s="1"/>
      <c r="BTM152" s="1"/>
      <c r="BTN152" s="1"/>
      <c r="BTO152" s="1"/>
      <c r="BTP152" s="1"/>
      <c r="BTQ152" s="1"/>
      <c r="BTR152" s="1"/>
      <c r="BTS152" s="1"/>
      <c r="BTT152" s="1"/>
      <c r="BTU152" s="1"/>
      <c r="BTV152" s="1"/>
      <c r="BTW152" s="1"/>
      <c r="BTX152" s="1"/>
      <c r="BTY152" s="1"/>
      <c r="BTZ152" s="1"/>
      <c r="BUA152" s="1"/>
      <c r="BUB152" s="1"/>
      <c r="BUC152" s="1"/>
      <c r="BUD152" s="1"/>
      <c r="BUE152" s="1"/>
      <c r="BUF152" s="1"/>
      <c r="BUG152" s="1"/>
      <c r="BUH152" s="1"/>
      <c r="BUI152" s="1"/>
      <c r="BUJ152" s="1"/>
      <c r="BUK152" s="1"/>
      <c r="BUL152" s="1"/>
      <c r="BUM152" s="1"/>
      <c r="BUN152" s="1"/>
      <c r="BUO152" s="1"/>
      <c r="BUP152" s="1"/>
      <c r="BUQ152" s="1"/>
      <c r="BUR152" s="1"/>
      <c r="BUS152" s="1"/>
      <c r="BUT152" s="1"/>
      <c r="BUU152" s="1"/>
      <c r="BUV152" s="1"/>
      <c r="BUW152" s="1"/>
      <c r="BUX152" s="1"/>
      <c r="BUY152" s="1"/>
      <c r="BUZ152" s="1"/>
      <c r="BVA152" s="1"/>
      <c r="BVB152" s="1"/>
      <c r="BVC152" s="1"/>
      <c r="BVD152" s="1"/>
      <c r="BVE152" s="1"/>
      <c r="BVF152" s="1"/>
      <c r="BVG152" s="1"/>
      <c r="BVH152" s="1"/>
      <c r="BVI152" s="1"/>
      <c r="BVJ152" s="1"/>
      <c r="BVK152" s="1"/>
      <c r="BVL152" s="1"/>
      <c r="BVM152" s="1"/>
      <c r="BVN152" s="1"/>
      <c r="BVO152" s="1"/>
      <c r="BVP152" s="1"/>
      <c r="BVQ152" s="1"/>
      <c r="BVR152" s="1"/>
      <c r="BVS152" s="1"/>
      <c r="BVT152" s="1"/>
      <c r="BVU152" s="1"/>
      <c r="BVV152" s="1"/>
      <c r="BVW152" s="1"/>
      <c r="BVX152" s="1"/>
      <c r="BVY152" s="1"/>
      <c r="BVZ152" s="1"/>
      <c r="BWA152" s="1"/>
      <c r="BWB152" s="1"/>
      <c r="BWC152" s="1"/>
      <c r="BWD152" s="1"/>
      <c r="BWE152" s="1"/>
      <c r="BWF152" s="1"/>
      <c r="BWG152" s="1"/>
      <c r="BWH152" s="1"/>
      <c r="BWI152" s="1"/>
      <c r="BWJ152" s="1"/>
      <c r="BWK152" s="1"/>
      <c r="BWL152" s="1"/>
      <c r="BWM152" s="1"/>
      <c r="BWN152" s="1"/>
      <c r="BWO152" s="1"/>
      <c r="BWP152" s="1"/>
      <c r="BWQ152" s="1"/>
      <c r="BWR152" s="1"/>
      <c r="BWS152" s="1"/>
      <c r="BWT152" s="1"/>
      <c r="BWU152" s="1"/>
      <c r="BWV152" s="1"/>
      <c r="BWW152" s="1"/>
      <c r="BWX152" s="1"/>
      <c r="BWY152" s="1"/>
      <c r="BWZ152" s="1"/>
      <c r="BXA152" s="1"/>
      <c r="BXB152" s="1"/>
      <c r="BXC152" s="1"/>
      <c r="BXD152" s="1"/>
      <c r="BXE152" s="1"/>
      <c r="BXF152" s="1"/>
      <c r="BXG152" s="1"/>
      <c r="BXH152" s="1"/>
      <c r="BXI152" s="1"/>
      <c r="BXJ152" s="1"/>
      <c r="BXK152" s="1"/>
      <c r="BXL152" s="1"/>
      <c r="BXM152" s="1"/>
      <c r="BXN152" s="1"/>
      <c r="BXO152" s="1"/>
      <c r="BXP152" s="1"/>
      <c r="BXQ152" s="1"/>
      <c r="BXR152" s="1"/>
      <c r="BXS152" s="1"/>
      <c r="BXT152" s="1"/>
      <c r="BXU152" s="1"/>
      <c r="BXV152" s="1"/>
      <c r="BXW152" s="1"/>
      <c r="BXX152" s="1"/>
      <c r="BXY152" s="1"/>
      <c r="BXZ152" s="1"/>
      <c r="BYA152" s="1"/>
      <c r="BYB152" s="1"/>
      <c r="BYC152" s="1"/>
      <c r="BYD152" s="1"/>
      <c r="BYE152" s="1"/>
      <c r="BYF152" s="1"/>
      <c r="BYG152" s="1"/>
      <c r="BYH152" s="1"/>
      <c r="BYI152" s="1"/>
      <c r="BYJ152" s="1"/>
      <c r="BYK152" s="1"/>
      <c r="BYL152" s="1"/>
      <c r="BYM152" s="1"/>
      <c r="BYN152" s="1"/>
      <c r="BYO152" s="1"/>
      <c r="BYP152" s="1"/>
      <c r="BYQ152" s="1"/>
      <c r="BYR152" s="1"/>
      <c r="BYS152" s="1"/>
      <c r="BYT152" s="1"/>
      <c r="BYU152" s="1"/>
      <c r="BYV152" s="1"/>
      <c r="BYW152" s="1"/>
      <c r="BYX152" s="1"/>
      <c r="BYY152" s="1"/>
      <c r="BYZ152" s="1"/>
      <c r="BZA152" s="1"/>
      <c r="BZB152" s="1"/>
      <c r="BZC152" s="1"/>
      <c r="BZD152" s="1"/>
      <c r="BZE152" s="1"/>
      <c r="BZF152" s="1"/>
      <c r="BZG152" s="1"/>
      <c r="BZH152" s="1"/>
      <c r="BZI152" s="1"/>
      <c r="BZJ152" s="1"/>
      <c r="BZK152" s="1"/>
      <c r="BZL152" s="1"/>
      <c r="BZM152" s="1"/>
      <c r="BZN152" s="1"/>
      <c r="BZO152" s="1"/>
      <c r="BZP152" s="1"/>
      <c r="BZQ152" s="1"/>
      <c r="BZR152" s="1"/>
      <c r="BZS152" s="1"/>
      <c r="BZT152" s="1"/>
      <c r="BZU152" s="1"/>
      <c r="BZV152" s="1"/>
      <c r="BZW152" s="1"/>
      <c r="BZX152" s="1"/>
      <c r="BZY152" s="1"/>
      <c r="BZZ152" s="1"/>
      <c r="CAA152" s="1"/>
      <c r="CAB152" s="1"/>
      <c r="CAC152" s="1"/>
      <c r="CAD152" s="1"/>
      <c r="CAE152" s="1"/>
      <c r="CAF152" s="1"/>
      <c r="CAG152" s="1"/>
      <c r="CAH152" s="1"/>
      <c r="CAI152" s="1"/>
      <c r="CAJ152" s="1"/>
      <c r="CAK152" s="1"/>
      <c r="CAL152" s="1"/>
      <c r="CAM152" s="1"/>
      <c r="CAN152" s="1"/>
      <c r="CAO152" s="1"/>
      <c r="CAP152" s="1"/>
      <c r="CAQ152" s="1"/>
      <c r="CAR152" s="1"/>
      <c r="CAS152" s="1"/>
      <c r="CAT152" s="1"/>
      <c r="CAU152" s="1"/>
      <c r="CAV152" s="1"/>
      <c r="CAW152" s="1"/>
      <c r="CAX152" s="1"/>
      <c r="CAY152" s="1"/>
      <c r="CAZ152" s="1"/>
      <c r="CBA152" s="1"/>
      <c r="CBB152" s="1"/>
      <c r="CBC152" s="1"/>
      <c r="CBD152" s="1"/>
      <c r="CBE152" s="1"/>
      <c r="CBF152" s="1"/>
      <c r="CBG152" s="1"/>
      <c r="CBH152" s="1"/>
      <c r="CBI152" s="1"/>
      <c r="CBJ152" s="1"/>
      <c r="CBK152" s="1"/>
      <c r="CBL152" s="1"/>
      <c r="CBM152" s="1"/>
      <c r="CBN152" s="1"/>
      <c r="CBO152" s="1"/>
      <c r="CBP152" s="1"/>
      <c r="CBQ152" s="1"/>
      <c r="CBR152" s="1"/>
      <c r="CBS152" s="1"/>
      <c r="CBT152" s="1"/>
      <c r="CBU152" s="1"/>
      <c r="CBV152" s="1"/>
      <c r="CBW152" s="1"/>
      <c r="CBX152" s="1"/>
      <c r="CBY152" s="1"/>
      <c r="CBZ152" s="1"/>
      <c r="CCA152" s="1"/>
      <c r="CCB152" s="1"/>
      <c r="CCC152" s="1"/>
      <c r="CCD152" s="1"/>
      <c r="CCE152" s="1"/>
      <c r="CCF152" s="1"/>
      <c r="CCG152" s="1"/>
      <c r="CCH152" s="1"/>
      <c r="CCI152" s="1"/>
      <c r="CCJ152" s="1"/>
      <c r="CCK152" s="1"/>
      <c r="CCL152" s="1"/>
      <c r="CCM152" s="1"/>
      <c r="CCN152" s="1"/>
      <c r="CCO152" s="1"/>
      <c r="CCP152" s="1"/>
      <c r="CCQ152" s="1"/>
      <c r="CCR152" s="1"/>
      <c r="CCS152" s="1"/>
      <c r="CCT152" s="1"/>
      <c r="CCU152" s="1"/>
      <c r="CCV152" s="1"/>
      <c r="CCW152" s="1"/>
      <c r="CCX152" s="1"/>
      <c r="CCY152" s="1"/>
      <c r="CCZ152" s="1"/>
      <c r="CDA152" s="1"/>
      <c r="CDB152" s="1"/>
      <c r="CDC152" s="1"/>
      <c r="CDD152" s="1"/>
      <c r="CDE152" s="1"/>
      <c r="CDF152" s="1"/>
      <c r="CDG152" s="1"/>
      <c r="CDH152" s="1"/>
      <c r="CDI152" s="1"/>
      <c r="CDJ152" s="1"/>
      <c r="CDK152" s="1"/>
      <c r="CDL152" s="1"/>
      <c r="CDM152" s="1"/>
      <c r="CDN152" s="1"/>
      <c r="CDO152" s="1"/>
      <c r="CDP152" s="1"/>
      <c r="CDQ152" s="1"/>
      <c r="CDR152" s="1"/>
      <c r="CDS152" s="1"/>
      <c r="CDT152" s="1"/>
      <c r="CDU152" s="1"/>
      <c r="CDV152" s="1"/>
      <c r="CDW152" s="1"/>
      <c r="CDX152" s="1"/>
      <c r="CDY152" s="1"/>
      <c r="CDZ152" s="1"/>
      <c r="CEA152" s="1"/>
      <c r="CEB152" s="1"/>
      <c r="CEC152" s="1"/>
      <c r="CED152" s="1"/>
      <c r="CEE152" s="1"/>
      <c r="CEF152" s="1"/>
      <c r="CEG152" s="1"/>
      <c r="CEH152" s="1"/>
      <c r="CEI152" s="1"/>
      <c r="CEJ152" s="1"/>
      <c r="CEK152" s="1"/>
      <c r="CEL152" s="1"/>
      <c r="CEM152" s="1"/>
      <c r="CEN152" s="1"/>
      <c r="CEO152" s="1"/>
      <c r="CEP152" s="1"/>
      <c r="CEQ152" s="1"/>
      <c r="CER152" s="1"/>
      <c r="CES152" s="1"/>
      <c r="CET152" s="1"/>
      <c r="CEU152" s="1"/>
      <c r="CEV152" s="1"/>
      <c r="CEW152" s="1"/>
      <c r="CEX152" s="1"/>
      <c r="CEY152" s="1"/>
      <c r="CEZ152" s="1"/>
      <c r="CFA152" s="1"/>
      <c r="CFB152" s="1"/>
      <c r="CFC152" s="1"/>
      <c r="CFD152" s="1"/>
      <c r="CFE152" s="1"/>
      <c r="CFF152" s="1"/>
      <c r="CFG152" s="1"/>
      <c r="CFH152" s="1"/>
      <c r="CFI152" s="1"/>
      <c r="CFJ152" s="1"/>
      <c r="CFK152" s="1"/>
      <c r="CFL152" s="1"/>
      <c r="CFM152" s="1"/>
      <c r="CFN152" s="1"/>
      <c r="CFO152" s="1"/>
      <c r="CFP152" s="1"/>
      <c r="CFQ152" s="1"/>
      <c r="CFR152" s="1"/>
      <c r="CFS152" s="1"/>
      <c r="CFT152" s="1"/>
      <c r="CFU152" s="1"/>
      <c r="CFV152" s="1"/>
      <c r="CFW152" s="1"/>
      <c r="CFX152" s="1"/>
      <c r="CFY152" s="1"/>
      <c r="CFZ152" s="1"/>
      <c r="CGA152" s="1"/>
      <c r="CGB152" s="1"/>
      <c r="CGC152" s="1"/>
      <c r="CGD152" s="1"/>
      <c r="CGE152" s="1"/>
      <c r="CGF152" s="1"/>
      <c r="CGG152" s="1"/>
      <c r="CGH152" s="1"/>
      <c r="CGI152" s="1"/>
      <c r="CGJ152" s="1"/>
      <c r="CGK152" s="1"/>
      <c r="CGL152" s="1"/>
      <c r="CGM152" s="1"/>
      <c r="CGN152" s="1"/>
      <c r="CGO152" s="1"/>
      <c r="CGP152" s="1"/>
      <c r="CGQ152" s="1"/>
      <c r="CGR152" s="1"/>
      <c r="CGS152" s="1"/>
      <c r="CGT152" s="1"/>
      <c r="CGU152" s="1"/>
      <c r="CGV152" s="1"/>
      <c r="CGW152" s="1"/>
      <c r="CGX152" s="1"/>
      <c r="CGY152" s="1"/>
      <c r="CGZ152" s="1"/>
      <c r="CHA152" s="1"/>
      <c r="CHB152" s="1"/>
      <c r="CHC152" s="1"/>
      <c r="CHD152" s="1"/>
      <c r="CHE152" s="1"/>
      <c r="CHF152" s="1"/>
      <c r="CHG152" s="1"/>
      <c r="CHH152" s="1"/>
      <c r="CHI152" s="1"/>
      <c r="CHJ152" s="1"/>
      <c r="CHK152" s="1"/>
      <c r="CHL152" s="1"/>
      <c r="CHM152" s="1"/>
      <c r="CHN152" s="1"/>
      <c r="CHO152" s="1"/>
      <c r="CHP152" s="1"/>
      <c r="CHQ152" s="1"/>
      <c r="CHR152" s="1"/>
      <c r="CHS152" s="1"/>
      <c r="CHT152" s="1"/>
      <c r="CHU152" s="1"/>
      <c r="CHV152" s="1"/>
      <c r="CHW152" s="1"/>
      <c r="CHX152" s="1"/>
      <c r="CHY152" s="1"/>
      <c r="CHZ152" s="1"/>
      <c r="CIA152" s="1"/>
      <c r="CIB152" s="1"/>
      <c r="CIC152" s="1"/>
      <c r="CID152" s="1"/>
      <c r="CIE152" s="1"/>
      <c r="CIF152" s="1"/>
      <c r="CIG152" s="1"/>
      <c r="CIH152" s="1"/>
      <c r="CII152" s="1"/>
      <c r="CIJ152" s="1"/>
      <c r="CIK152" s="1"/>
      <c r="CIL152" s="1"/>
      <c r="CIM152" s="1"/>
      <c r="CIN152" s="1"/>
      <c r="CIO152" s="1"/>
      <c r="CIP152" s="1"/>
      <c r="CIQ152" s="1"/>
      <c r="CIR152" s="1"/>
      <c r="CIS152" s="1"/>
      <c r="CIT152" s="1"/>
      <c r="CIU152" s="1"/>
      <c r="CIV152" s="1"/>
      <c r="CIW152" s="1"/>
      <c r="CIX152" s="1"/>
      <c r="CIY152" s="1"/>
      <c r="CIZ152" s="1"/>
      <c r="CJA152" s="1"/>
      <c r="CJB152" s="1"/>
      <c r="CJC152" s="1"/>
      <c r="CJD152" s="1"/>
      <c r="CJE152" s="1"/>
      <c r="CJF152" s="1"/>
      <c r="CJG152" s="1"/>
      <c r="CJH152" s="1"/>
      <c r="CJI152" s="1"/>
      <c r="CJJ152" s="1"/>
      <c r="CJK152" s="1"/>
      <c r="CJL152" s="1"/>
      <c r="CJM152" s="1"/>
      <c r="CJN152" s="1"/>
      <c r="CJO152" s="1"/>
      <c r="CJP152" s="1"/>
      <c r="CJQ152" s="1"/>
      <c r="CJR152" s="1"/>
      <c r="CJS152" s="1"/>
      <c r="CJT152" s="1"/>
      <c r="CJU152" s="1"/>
      <c r="CJV152" s="1"/>
      <c r="CJW152" s="1"/>
      <c r="CJX152" s="1"/>
      <c r="CJY152" s="1"/>
      <c r="CJZ152" s="1"/>
      <c r="CKA152" s="1"/>
      <c r="CKB152" s="1"/>
      <c r="CKC152" s="1"/>
      <c r="CKD152" s="1"/>
      <c r="CKE152" s="1"/>
      <c r="CKF152" s="1"/>
      <c r="CKG152" s="1"/>
      <c r="CKH152" s="1"/>
      <c r="CKI152" s="1"/>
      <c r="CKJ152" s="1"/>
      <c r="CKK152" s="1"/>
      <c r="CKL152" s="1"/>
      <c r="CKM152" s="1"/>
      <c r="CKN152" s="1"/>
      <c r="CKO152" s="1"/>
      <c r="CKP152" s="1"/>
      <c r="CKQ152" s="1"/>
      <c r="CKR152" s="1"/>
      <c r="CKS152" s="1"/>
      <c r="CKT152" s="1"/>
      <c r="CKU152" s="1"/>
      <c r="CKV152" s="1"/>
      <c r="CKW152" s="1"/>
      <c r="CKX152" s="1"/>
      <c r="CKY152" s="1"/>
      <c r="CKZ152" s="1"/>
      <c r="CLA152" s="1"/>
      <c r="CLB152" s="1"/>
      <c r="CLC152" s="1"/>
      <c r="CLD152" s="1"/>
      <c r="CLE152" s="1"/>
      <c r="CLF152" s="1"/>
      <c r="CLG152" s="1"/>
      <c r="CLH152" s="1"/>
      <c r="CLI152" s="1"/>
      <c r="CLJ152" s="1"/>
      <c r="CLK152" s="1"/>
      <c r="CLL152" s="1"/>
      <c r="CLM152" s="1"/>
      <c r="CLN152" s="1"/>
      <c r="CLO152" s="1"/>
      <c r="CLP152" s="1"/>
      <c r="CLQ152" s="1"/>
      <c r="CLR152" s="1"/>
      <c r="CLS152" s="1"/>
      <c r="CLT152" s="1"/>
      <c r="CLU152" s="1"/>
      <c r="CLV152" s="1"/>
      <c r="CLW152" s="1"/>
      <c r="CLX152" s="1"/>
      <c r="CLY152" s="1"/>
      <c r="CLZ152" s="1"/>
      <c r="CMA152" s="1"/>
      <c r="CMB152" s="1"/>
      <c r="CMC152" s="1"/>
      <c r="CMD152" s="1"/>
      <c r="CME152" s="1"/>
      <c r="CMF152" s="1"/>
      <c r="CMG152" s="1"/>
      <c r="CMH152" s="1"/>
      <c r="CMI152" s="1"/>
      <c r="CMJ152" s="1"/>
      <c r="CMK152" s="1"/>
      <c r="CML152" s="1"/>
      <c r="CMM152" s="1"/>
      <c r="CMN152" s="1"/>
      <c r="CMO152" s="1"/>
      <c r="CMP152" s="1"/>
      <c r="CMQ152" s="1"/>
      <c r="CMR152" s="1"/>
      <c r="CMS152" s="1"/>
      <c r="CMT152" s="1"/>
      <c r="CMU152" s="1"/>
      <c r="CMV152" s="1"/>
      <c r="CMW152" s="1"/>
      <c r="CMX152" s="1"/>
      <c r="CMY152" s="1"/>
      <c r="CMZ152" s="1"/>
      <c r="CNA152" s="1"/>
      <c r="CNB152" s="1"/>
      <c r="CNC152" s="1"/>
      <c r="CND152" s="1"/>
      <c r="CNE152" s="1"/>
      <c r="CNF152" s="1"/>
      <c r="CNG152" s="1"/>
      <c r="CNH152" s="1"/>
      <c r="CNI152" s="1"/>
      <c r="CNJ152" s="1"/>
      <c r="CNK152" s="1"/>
      <c r="CNL152" s="1"/>
      <c r="CNM152" s="1"/>
      <c r="CNN152" s="1"/>
      <c r="CNO152" s="1"/>
      <c r="CNP152" s="1"/>
      <c r="CNQ152" s="1"/>
      <c r="CNR152" s="1"/>
      <c r="CNS152" s="1"/>
      <c r="CNT152" s="1"/>
      <c r="CNU152" s="1"/>
      <c r="CNV152" s="1"/>
      <c r="CNW152" s="1"/>
      <c r="CNX152" s="1"/>
      <c r="CNY152" s="1"/>
      <c r="CNZ152" s="1"/>
      <c r="COA152" s="1"/>
      <c r="COB152" s="1"/>
      <c r="COC152" s="1"/>
      <c r="COD152" s="1"/>
      <c r="COE152" s="1"/>
      <c r="COF152" s="1"/>
      <c r="COG152" s="1"/>
      <c r="COH152" s="1"/>
      <c r="COI152" s="1"/>
      <c r="COJ152" s="1"/>
      <c r="COK152" s="1"/>
      <c r="COL152" s="1"/>
      <c r="COM152" s="1"/>
      <c r="CON152" s="1"/>
      <c r="COO152" s="1"/>
      <c r="COP152" s="1"/>
      <c r="COQ152" s="1"/>
      <c r="COR152" s="1"/>
      <c r="COS152" s="1"/>
      <c r="COT152" s="1"/>
      <c r="COU152" s="1"/>
      <c r="COV152" s="1"/>
      <c r="COW152" s="1"/>
      <c r="COX152" s="1"/>
      <c r="COY152" s="1"/>
      <c r="COZ152" s="1"/>
      <c r="CPA152" s="1"/>
      <c r="CPB152" s="1"/>
      <c r="CPC152" s="1"/>
      <c r="CPD152" s="1"/>
      <c r="CPE152" s="1"/>
      <c r="CPF152" s="1"/>
      <c r="CPG152" s="1"/>
      <c r="CPH152" s="1"/>
      <c r="CPI152" s="1"/>
      <c r="CPJ152" s="1"/>
      <c r="CPK152" s="1"/>
      <c r="CPL152" s="1"/>
      <c r="CPM152" s="1"/>
      <c r="CPN152" s="1"/>
      <c r="CPO152" s="1"/>
      <c r="CPP152" s="1"/>
      <c r="CPQ152" s="1"/>
      <c r="CPR152" s="1"/>
      <c r="CPS152" s="1"/>
      <c r="CPT152" s="1"/>
      <c r="CPU152" s="1"/>
      <c r="CPV152" s="1"/>
      <c r="CPW152" s="1"/>
      <c r="CPX152" s="1"/>
      <c r="CPY152" s="1"/>
      <c r="CPZ152" s="1"/>
      <c r="CQA152" s="1"/>
      <c r="CQB152" s="1"/>
      <c r="CQC152" s="1"/>
      <c r="CQD152" s="1"/>
      <c r="CQE152" s="1"/>
      <c r="CQF152" s="1"/>
      <c r="CQG152" s="1"/>
      <c r="CQH152" s="1"/>
      <c r="CQI152" s="1"/>
      <c r="CQJ152" s="1"/>
      <c r="CQK152" s="1"/>
      <c r="CQL152" s="1"/>
      <c r="CQM152" s="1"/>
      <c r="CQN152" s="1"/>
      <c r="CQO152" s="1"/>
      <c r="CQP152" s="1"/>
      <c r="CQQ152" s="1"/>
      <c r="CQR152" s="1"/>
      <c r="CQS152" s="1"/>
      <c r="CQT152" s="1"/>
      <c r="CQU152" s="1"/>
      <c r="CQV152" s="1"/>
      <c r="CQW152" s="1"/>
      <c r="CQX152" s="1"/>
      <c r="CQY152" s="1"/>
      <c r="CQZ152" s="1"/>
      <c r="CRA152" s="1"/>
      <c r="CRB152" s="1"/>
      <c r="CRC152" s="1"/>
      <c r="CRD152" s="1"/>
      <c r="CRE152" s="1"/>
      <c r="CRF152" s="1"/>
      <c r="CRG152" s="1"/>
      <c r="CRH152" s="1"/>
      <c r="CRI152" s="1"/>
      <c r="CRJ152" s="1"/>
      <c r="CRK152" s="1"/>
      <c r="CRL152" s="1"/>
      <c r="CRM152" s="1"/>
      <c r="CRN152" s="1"/>
      <c r="CRO152" s="1"/>
      <c r="CRP152" s="1"/>
      <c r="CRQ152" s="1"/>
      <c r="CRR152" s="1"/>
      <c r="CRS152" s="1"/>
      <c r="CRT152" s="1"/>
      <c r="CRU152" s="1"/>
      <c r="CRV152" s="1"/>
      <c r="CRW152" s="1"/>
      <c r="CRX152" s="1"/>
      <c r="CRY152" s="1"/>
      <c r="CRZ152" s="1"/>
      <c r="CSA152" s="1"/>
      <c r="CSB152" s="1"/>
      <c r="CSC152" s="1"/>
      <c r="CSD152" s="1"/>
      <c r="CSE152" s="1"/>
      <c r="CSF152" s="1"/>
      <c r="CSG152" s="1"/>
      <c r="CSH152" s="1"/>
      <c r="CSI152" s="1"/>
      <c r="CSJ152" s="1"/>
      <c r="CSK152" s="1"/>
      <c r="CSL152" s="1"/>
      <c r="CSM152" s="1"/>
      <c r="CSN152" s="1"/>
      <c r="CSO152" s="1"/>
      <c r="CSP152" s="1"/>
      <c r="CSQ152" s="1"/>
      <c r="CSR152" s="1"/>
      <c r="CSS152" s="1"/>
      <c r="CST152" s="1"/>
      <c r="CSU152" s="1"/>
      <c r="CSV152" s="1"/>
      <c r="CSW152" s="1"/>
      <c r="CSX152" s="1"/>
      <c r="CSY152" s="1"/>
      <c r="CSZ152" s="1"/>
      <c r="CTA152" s="1"/>
      <c r="CTB152" s="1"/>
      <c r="CTC152" s="1"/>
      <c r="CTD152" s="1"/>
      <c r="CTE152" s="1"/>
      <c r="CTF152" s="1"/>
      <c r="CTG152" s="1"/>
      <c r="CTH152" s="1"/>
      <c r="CTI152" s="1"/>
      <c r="CTJ152" s="1"/>
      <c r="CTK152" s="1"/>
      <c r="CTL152" s="1"/>
      <c r="CTM152" s="1"/>
      <c r="CTN152" s="1"/>
      <c r="CTO152" s="1"/>
      <c r="CTP152" s="1"/>
      <c r="CTQ152" s="1"/>
      <c r="CTR152" s="1"/>
      <c r="CTS152" s="1"/>
      <c r="CTT152" s="1"/>
      <c r="CTU152" s="1"/>
      <c r="CTV152" s="1"/>
      <c r="CTW152" s="1"/>
      <c r="CTX152" s="1"/>
      <c r="CTY152" s="1"/>
      <c r="CTZ152" s="1"/>
      <c r="CUA152" s="1"/>
      <c r="CUB152" s="1"/>
      <c r="CUC152" s="1"/>
      <c r="CUD152" s="1"/>
      <c r="CUE152" s="1"/>
      <c r="CUF152" s="1"/>
      <c r="CUG152" s="1"/>
      <c r="CUH152" s="1"/>
      <c r="CUI152" s="1"/>
      <c r="CUJ152" s="1"/>
      <c r="CUK152" s="1"/>
      <c r="CUL152" s="1"/>
      <c r="CUM152" s="1"/>
      <c r="CUN152" s="1"/>
      <c r="CUO152" s="1"/>
      <c r="CUP152" s="1"/>
      <c r="CUQ152" s="1"/>
      <c r="CUR152" s="1"/>
      <c r="CUS152" s="1"/>
      <c r="CUT152" s="1"/>
      <c r="CUU152" s="1"/>
      <c r="CUV152" s="1"/>
      <c r="CUW152" s="1"/>
      <c r="CUX152" s="1"/>
      <c r="CUY152" s="1"/>
      <c r="CUZ152" s="1"/>
      <c r="CVA152" s="1"/>
      <c r="CVB152" s="1"/>
      <c r="CVC152" s="1"/>
      <c r="CVD152" s="1"/>
      <c r="CVE152" s="1"/>
      <c r="CVF152" s="1"/>
      <c r="CVG152" s="1"/>
      <c r="CVH152" s="1"/>
      <c r="CVI152" s="1"/>
      <c r="CVJ152" s="1"/>
      <c r="CVK152" s="1"/>
      <c r="CVL152" s="1"/>
      <c r="CVM152" s="1"/>
      <c r="CVN152" s="1"/>
      <c r="CVO152" s="1"/>
      <c r="CVP152" s="1"/>
      <c r="CVQ152" s="1"/>
      <c r="CVR152" s="1"/>
      <c r="CVS152" s="1"/>
      <c r="CVT152" s="1"/>
      <c r="CVU152" s="1"/>
      <c r="CVV152" s="1"/>
      <c r="CVW152" s="1"/>
      <c r="CVX152" s="1"/>
      <c r="CVY152" s="1"/>
      <c r="CVZ152" s="1"/>
      <c r="CWA152" s="1"/>
      <c r="CWB152" s="1"/>
      <c r="CWC152" s="1"/>
      <c r="CWD152" s="1"/>
      <c r="CWE152" s="1"/>
      <c r="CWF152" s="1"/>
      <c r="CWG152" s="1"/>
      <c r="CWH152" s="1"/>
      <c r="CWI152" s="1"/>
      <c r="CWJ152" s="1"/>
      <c r="CWK152" s="1"/>
      <c r="CWL152" s="1"/>
      <c r="CWM152" s="1"/>
      <c r="CWN152" s="1"/>
      <c r="CWO152" s="1"/>
      <c r="CWP152" s="1"/>
      <c r="CWQ152" s="1"/>
      <c r="CWR152" s="1"/>
      <c r="CWS152" s="1"/>
      <c r="CWT152" s="1"/>
      <c r="CWU152" s="1"/>
      <c r="CWV152" s="1"/>
      <c r="CWW152" s="1"/>
      <c r="CWX152" s="1"/>
      <c r="CWY152" s="1"/>
      <c r="CWZ152" s="1"/>
      <c r="CXA152" s="1"/>
      <c r="CXB152" s="1"/>
      <c r="CXC152" s="1"/>
      <c r="CXD152" s="1"/>
      <c r="CXE152" s="1"/>
      <c r="CXF152" s="1"/>
      <c r="CXG152" s="1"/>
      <c r="CXH152" s="1"/>
      <c r="CXI152" s="1"/>
      <c r="CXJ152" s="1"/>
      <c r="CXK152" s="1"/>
      <c r="CXL152" s="1"/>
      <c r="CXM152" s="1"/>
      <c r="CXN152" s="1"/>
      <c r="CXO152" s="1"/>
      <c r="CXP152" s="1"/>
      <c r="CXQ152" s="1"/>
      <c r="CXR152" s="1"/>
      <c r="CXS152" s="1"/>
      <c r="CXT152" s="1"/>
      <c r="CXU152" s="1"/>
      <c r="CXV152" s="1"/>
      <c r="CXW152" s="1"/>
      <c r="CXX152" s="1"/>
      <c r="CXY152" s="1"/>
      <c r="CXZ152" s="1"/>
      <c r="CYA152" s="1"/>
      <c r="CYB152" s="1"/>
      <c r="CYC152" s="1"/>
      <c r="CYD152" s="1"/>
      <c r="CYE152" s="1"/>
      <c r="CYF152" s="1"/>
      <c r="CYG152" s="1"/>
      <c r="CYH152" s="1"/>
      <c r="CYI152" s="1"/>
      <c r="CYJ152" s="1"/>
      <c r="CYK152" s="1"/>
      <c r="CYL152" s="1"/>
      <c r="CYM152" s="1"/>
      <c r="CYN152" s="1"/>
      <c r="CYO152" s="1"/>
      <c r="CYP152" s="1"/>
      <c r="CYQ152" s="1"/>
      <c r="CYR152" s="1"/>
      <c r="CYS152" s="1"/>
      <c r="CYT152" s="1"/>
      <c r="CYU152" s="1"/>
      <c r="CYV152" s="1"/>
      <c r="CYW152" s="1"/>
      <c r="CYX152" s="1"/>
      <c r="CYY152" s="1"/>
      <c r="CYZ152" s="1"/>
      <c r="CZA152" s="1"/>
      <c r="CZB152" s="1"/>
      <c r="CZC152" s="1"/>
      <c r="CZD152" s="1"/>
      <c r="CZE152" s="1"/>
      <c r="CZF152" s="1"/>
      <c r="CZG152" s="1"/>
      <c r="CZH152" s="1"/>
      <c r="CZI152" s="1"/>
      <c r="CZJ152" s="1"/>
      <c r="CZK152" s="1"/>
      <c r="CZL152" s="1"/>
      <c r="CZM152" s="1"/>
      <c r="CZN152" s="1"/>
      <c r="CZO152" s="1"/>
      <c r="CZP152" s="1"/>
      <c r="CZQ152" s="1"/>
      <c r="CZR152" s="1"/>
      <c r="CZS152" s="1"/>
      <c r="CZT152" s="1"/>
      <c r="CZU152" s="1"/>
      <c r="CZV152" s="1"/>
      <c r="CZW152" s="1"/>
      <c r="CZX152" s="1"/>
      <c r="CZY152" s="1"/>
      <c r="CZZ152" s="1"/>
      <c r="DAA152" s="1"/>
      <c r="DAB152" s="1"/>
      <c r="DAC152" s="1"/>
      <c r="DAD152" s="1"/>
      <c r="DAE152" s="1"/>
      <c r="DAF152" s="1"/>
      <c r="DAG152" s="1"/>
      <c r="DAH152" s="1"/>
      <c r="DAI152" s="1"/>
      <c r="DAJ152" s="1"/>
      <c r="DAK152" s="1"/>
      <c r="DAL152" s="1"/>
      <c r="DAM152" s="1"/>
      <c r="DAN152" s="1"/>
      <c r="DAO152" s="1"/>
      <c r="DAP152" s="1"/>
      <c r="DAQ152" s="1"/>
      <c r="DAR152" s="1"/>
      <c r="DAS152" s="1"/>
      <c r="DAT152" s="1"/>
      <c r="DAU152" s="1"/>
      <c r="DAV152" s="1"/>
      <c r="DAW152" s="1"/>
      <c r="DAX152" s="1"/>
      <c r="DAY152" s="1"/>
      <c r="DAZ152" s="1"/>
      <c r="DBA152" s="1"/>
      <c r="DBB152" s="1"/>
      <c r="DBC152" s="1"/>
      <c r="DBD152" s="1"/>
      <c r="DBE152" s="1"/>
      <c r="DBF152" s="1"/>
      <c r="DBG152" s="1"/>
      <c r="DBH152" s="1"/>
      <c r="DBI152" s="1"/>
      <c r="DBJ152" s="1"/>
      <c r="DBK152" s="1"/>
      <c r="DBL152" s="1"/>
      <c r="DBM152" s="1"/>
      <c r="DBN152" s="1"/>
      <c r="DBO152" s="1"/>
      <c r="DBP152" s="1"/>
      <c r="DBQ152" s="1"/>
      <c r="DBR152" s="1"/>
      <c r="DBS152" s="1"/>
      <c r="DBT152" s="1"/>
      <c r="DBU152" s="1"/>
      <c r="DBV152" s="1"/>
      <c r="DBW152" s="1"/>
      <c r="DBX152" s="1"/>
      <c r="DBY152" s="1"/>
      <c r="DBZ152" s="1"/>
      <c r="DCA152" s="1"/>
      <c r="DCB152" s="1"/>
      <c r="DCC152" s="1"/>
      <c r="DCD152" s="1"/>
      <c r="DCE152" s="1"/>
      <c r="DCF152" s="1"/>
      <c r="DCG152" s="1"/>
      <c r="DCH152" s="1"/>
      <c r="DCI152" s="1"/>
      <c r="DCJ152" s="1"/>
      <c r="DCK152" s="1"/>
      <c r="DCL152" s="1"/>
      <c r="DCM152" s="1"/>
      <c r="DCN152" s="1"/>
      <c r="DCO152" s="1"/>
      <c r="DCP152" s="1"/>
      <c r="DCQ152" s="1"/>
      <c r="DCR152" s="1"/>
      <c r="DCS152" s="1"/>
      <c r="DCT152" s="1"/>
      <c r="DCU152" s="1"/>
      <c r="DCV152" s="1"/>
      <c r="DCW152" s="1"/>
      <c r="DCX152" s="1"/>
      <c r="DCY152" s="1"/>
      <c r="DCZ152" s="1"/>
      <c r="DDA152" s="1"/>
      <c r="DDB152" s="1"/>
      <c r="DDC152" s="1"/>
      <c r="DDD152" s="1"/>
      <c r="DDE152" s="1"/>
      <c r="DDF152" s="1"/>
      <c r="DDG152" s="1"/>
      <c r="DDH152" s="1"/>
      <c r="DDI152" s="1"/>
      <c r="DDJ152" s="1"/>
      <c r="DDK152" s="1"/>
      <c r="DDL152" s="1"/>
      <c r="DDM152" s="1"/>
      <c r="DDN152" s="1"/>
      <c r="DDO152" s="1"/>
      <c r="DDP152" s="1"/>
      <c r="DDQ152" s="1"/>
      <c r="DDR152" s="1"/>
      <c r="DDS152" s="1"/>
      <c r="DDT152" s="1"/>
      <c r="DDU152" s="1"/>
      <c r="DDV152" s="1"/>
      <c r="DDW152" s="1"/>
      <c r="DDX152" s="1"/>
      <c r="DDY152" s="1"/>
      <c r="DDZ152" s="1"/>
      <c r="DEA152" s="1"/>
      <c r="DEB152" s="1"/>
      <c r="DEC152" s="1"/>
      <c r="DED152" s="1"/>
      <c r="DEE152" s="1"/>
      <c r="DEF152" s="1"/>
      <c r="DEG152" s="1"/>
      <c r="DEH152" s="1"/>
      <c r="DEI152" s="1"/>
      <c r="DEJ152" s="1"/>
      <c r="DEK152" s="1"/>
      <c r="DEL152" s="1"/>
      <c r="DEM152" s="1"/>
      <c r="DEN152" s="1"/>
      <c r="DEO152" s="1"/>
      <c r="DEP152" s="1"/>
      <c r="DEQ152" s="1"/>
      <c r="DER152" s="1"/>
      <c r="DES152" s="1"/>
      <c r="DET152" s="1"/>
      <c r="DEU152" s="1"/>
      <c r="DEV152" s="1"/>
      <c r="DEW152" s="1"/>
      <c r="DEX152" s="1"/>
      <c r="DEY152" s="1"/>
      <c r="DEZ152" s="1"/>
      <c r="DFA152" s="1"/>
      <c r="DFB152" s="1"/>
      <c r="DFC152" s="1"/>
      <c r="DFD152" s="1"/>
      <c r="DFE152" s="1"/>
      <c r="DFF152" s="1"/>
      <c r="DFG152" s="1"/>
      <c r="DFH152" s="1"/>
      <c r="DFI152" s="1"/>
      <c r="DFJ152" s="1"/>
      <c r="DFK152" s="1"/>
      <c r="DFL152" s="1"/>
      <c r="DFM152" s="1"/>
      <c r="DFN152" s="1"/>
      <c r="DFO152" s="1"/>
      <c r="DFP152" s="1"/>
      <c r="DFQ152" s="1"/>
      <c r="DFR152" s="1"/>
      <c r="DFS152" s="1"/>
      <c r="DFT152" s="1"/>
      <c r="DFU152" s="1"/>
      <c r="DFV152" s="1"/>
      <c r="DFW152" s="1"/>
      <c r="DFX152" s="1"/>
      <c r="DFY152" s="1"/>
      <c r="DFZ152" s="1"/>
      <c r="DGA152" s="1"/>
      <c r="DGB152" s="1"/>
      <c r="DGC152" s="1"/>
      <c r="DGD152" s="1"/>
      <c r="DGE152" s="1"/>
      <c r="DGF152" s="1"/>
      <c r="DGG152" s="1"/>
      <c r="DGH152" s="1"/>
      <c r="DGI152" s="1"/>
      <c r="DGJ152" s="1"/>
      <c r="DGK152" s="1"/>
      <c r="DGL152" s="1"/>
      <c r="DGM152" s="1"/>
      <c r="DGN152" s="1"/>
      <c r="DGO152" s="1"/>
      <c r="DGP152" s="1"/>
      <c r="DGQ152" s="1"/>
      <c r="DGR152" s="1"/>
      <c r="DGS152" s="1"/>
      <c r="DGT152" s="1"/>
      <c r="DGU152" s="1"/>
      <c r="DGV152" s="1"/>
      <c r="DGW152" s="1"/>
      <c r="DGX152" s="1"/>
      <c r="DGY152" s="1"/>
      <c r="DGZ152" s="1"/>
      <c r="DHA152" s="1"/>
      <c r="DHB152" s="1"/>
      <c r="DHC152" s="1"/>
      <c r="DHD152" s="1"/>
      <c r="DHE152" s="1"/>
      <c r="DHF152" s="1"/>
      <c r="DHG152" s="1"/>
      <c r="DHH152" s="1"/>
      <c r="DHI152" s="1"/>
      <c r="DHJ152" s="1"/>
      <c r="DHK152" s="1"/>
      <c r="DHL152" s="1"/>
      <c r="DHM152" s="1"/>
      <c r="DHN152" s="1"/>
      <c r="DHO152" s="1"/>
      <c r="DHP152" s="1"/>
      <c r="DHQ152" s="1"/>
      <c r="DHR152" s="1"/>
      <c r="DHS152" s="1"/>
      <c r="DHT152" s="1"/>
      <c r="DHU152" s="1"/>
      <c r="DHV152" s="1"/>
      <c r="DHW152" s="1"/>
      <c r="DHX152" s="1"/>
      <c r="DHY152" s="1"/>
      <c r="DHZ152" s="1"/>
      <c r="DIA152" s="1"/>
      <c r="DIB152" s="1"/>
      <c r="DIC152" s="1"/>
      <c r="DID152" s="1"/>
      <c r="DIE152" s="1"/>
      <c r="DIF152" s="1"/>
      <c r="DIG152" s="1"/>
      <c r="DIH152" s="1"/>
      <c r="DII152" s="1"/>
      <c r="DIJ152" s="1"/>
      <c r="DIK152" s="1"/>
      <c r="DIL152" s="1"/>
      <c r="DIM152" s="1"/>
      <c r="DIN152" s="1"/>
      <c r="DIO152" s="1"/>
      <c r="DIP152" s="1"/>
      <c r="DIQ152" s="1"/>
      <c r="DIR152" s="1"/>
      <c r="DIS152" s="1"/>
      <c r="DIT152" s="1"/>
      <c r="DIU152" s="1"/>
      <c r="DIV152" s="1"/>
      <c r="DIW152" s="1"/>
      <c r="DIX152" s="1"/>
      <c r="DIY152" s="1"/>
      <c r="DIZ152" s="1"/>
      <c r="DJA152" s="1"/>
      <c r="DJB152" s="1"/>
      <c r="DJC152" s="1"/>
      <c r="DJD152" s="1"/>
      <c r="DJE152" s="1"/>
      <c r="DJF152" s="1"/>
      <c r="DJG152" s="1"/>
      <c r="DJH152" s="1"/>
      <c r="DJI152" s="1"/>
      <c r="DJJ152" s="1"/>
      <c r="DJK152" s="1"/>
      <c r="DJL152" s="1"/>
      <c r="DJM152" s="1"/>
      <c r="DJN152" s="1"/>
      <c r="DJO152" s="1"/>
      <c r="DJP152" s="1"/>
      <c r="DJQ152" s="1"/>
      <c r="DJR152" s="1"/>
      <c r="DJS152" s="1"/>
      <c r="DJT152" s="1"/>
      <c r="DJU152" s="1"/>
      <c r="DJV152" s="1"/>
      <c r="DJW152" s="1"/>
      <c r="DJX152" s="1"/>
      <c r="DJY152" s="1"/>
      <c r="DJZ152" s="1"/>
      <c r="DKA152" s="1"/>
      <c r="DKB152" s="1"/>
      <c r="DKC152" s="1"/>
      <c r="DKD152" s="1"/>
      <c r="DKE152" s="1"/>
      <c r="DKF152" s="1"/>
      <c r="DKG152" s="1"/>
      <c r="DKH152" s="1"/>
      <c r="DKI152" s="1"/>
      <c r="DKJ152" s="1"/>
      <c r="DKK152" s="1"/>
      <c r="DKL152" s="1"/>
      <c r="DKM152" s="1"/>
      <c r="DKN152" s="1"/>
      <c r="DKO152" s="1"/>
      <c r="DKP152" s="1"/>
      <c r="DKQ152" s="1"/>
      <c r="DKR152" s="1"/>
      <c r="DKS152" s="1"/>
      <c r="DKT152" s="1"/>
      <c r="DKU152" s="1"/>
      <c r="DKV152" s="1"/>
      <c r="DKW152" s="1"/>
      <c r="DKX152" s="1"/>
      <c r="DKY152" s="1"/>
      <c r="DKZ152" s="1"/>
      <c r="DLA152" s="1"/>
      <c r="DLB152" s="1"/>
      <c r="DLC152" s="1"/>
      <c r="DLD152" s="1"/>
      <c r="DLE152" s="1"/>
      <c r="DLF152" s="1"/>
      <c r="DLG152" s="1"/>
      <c r="DLH152" s="1"/>
      <c r="DLI152" s="1"/>
      <c r="DLJ152" s="1"/>
      <c r="DLK152" s="1"/>
      <c r="DLL152" s="1"/>
      <c r="DLM152" s="1"/>
      <c r="DLN152" s="1"/>
      <c r="DLO152" s="1"/>
      <c r="DLP152" s="1"/>
      <c r="DLQ152" s="1"/>
      <c r="DLR152" s="1"/>
      <c r="DLS152" s="1"/>
      <c r="DLT152" s="1"/>
      <c r="DLU152" s="1"/>
      <c r="DLV152" s="1"/>
      <c r="DLW152" s="1"/>
      <c r="DLX152" s="1"/>
      <c r="DLY152" s="1"/>
      <c r="DLZ152" s="1"/>
      <c r="DMA152" s="1"/>
      <c r="DMB152" s="1"/>
      <c r="DMC152" s="1"/>
      <c r="DMD152" s="1"/>
      <c r="DME152" s="1"/>
      <c r="DMF152" s="1"/>
      <c r="DMG152" s="1"/>
      <c r="DMH152" s="1"/>
      <c r="DMI152" s="1"/>
      <c r="DMJ152" s="1"/>
      <c r="DMK152" s="1"/>
      <c r="DML152" s="1"/>
      <c r="DMM152" s="1"/>
      <c r="DMN152" s="1"/>
      <c r="DMO152" s="1"/>
      <c r="DMP152" s="1"/>
      <c r="DMQ152" s="1"/>
      <c r="DMR152" s="1"/>
      <c r="DMS152" s="1"/>
      <c r="DMT152" s="1"/>
      <c r="DMU152" s="1"/>
      <c r="DMV152" s="1"/>
      <c r="DMW152" s="1"/>
      <c r="DMX152" s="1"/>
      <c r="DMY152" s="1"/>
      <c r="DMZ152" s="1"/>
      <c r="DNA152" s="1"/>
      <c r="DNB152" s="1"/>
      <c r="DNC152" s="1"/>
      <c r="DND152" s="1"/>
      <c r="DNE152" s="1"/>
      <c r="DNF152" s="1"/>
      <c r="DNG152" s="1"/>
      <c r="DNH152" s="1"/>
      <c r="DNI152" s="1"/>
      <c r="DNJ152" s="1"/>
      <c r="DNK152" s="1"/>
      <c r="DNL152" s="1"/>
      <c r="DNM152" s="1"/>
      <c r="DNN152" s="1"/>
      <c r="DNO152" s="1"/>
      <c r="DNP152" s="1"/>
      <c r="DNQ152" s="1"/>
      <c r="DNR152" s="1"/>
      <c r="DNS152" s="1"/>
      <c r="DNT152" s="1"/>
      <c r="DNU152" s="1"/>
      <c r="DNV152" s="1"/>
      <c r="DNW152" s="1"/>
      <c r="DNX152" s="1"/>
      <c r="DNY152" s="1"/>
      <c r="DNZ152" s="1"/>
      <c r="DOA152" s="1"/>
      <c r="DOB152" s="1"/>
      <c r="DOC152" s="1"/>
      <c r="DOD152" s="1"/>
      <c r="DOE152" s="1"/>
      <c r="DOF152" s="1"/>
      <c r="DOG152" s="1"/>
      <c r="DOH152" s="1"/>
      <c r="DOI152" s="1"/>
      <c r="DOJ152" s="1"/>
      <c r="DOK152" s="1"/>
      <c r="DOL152" s="1"/>
      <c r="DOM152" s="1"/>
      <c r="DON152" s="1"/>
      <c r="DOO152" s="1"/>
      <c r="DOP152" s="1"/>
      <c r="DOQ152" s="1"/>
      <c r="DOR152" s="1"/>
      <c r="DOS152" s="1"/>
      <c r="DOT152" s="1"/>
      <c r="DOU152" s="1"/>
      <c r="DOV152" s="1"/>
      <c r="DOW152" s="1"/>
      <c r="DOX152" s="1"/>
      <c r="DOY152" s="1"/>
      <c r="DOZ152" s="1"/>
      <c r="DPA152" s="1"/>
      <c r="DPB152" s="1"/>
      <c r="DPC152" s="1"/>
      <c r="DPD152" s="1"/>
      <c r="DPE152" s="1"/>
      <c r="DPF152" s="1"/>
      <c r="DPG152" s="1"/>
      <c r="DPH152" s="1"/>
      <c r="DPI152" s="1"/>
      <c r="DPJ152" s="1"/>
      <c r="DPK152" s="1"/>
      <c r="DPL152" s="1"/>
      <c r="DPM152" s="1"/>
      <c r="DPN152" s="1"/>
      <c r="DPO152" s="1"/>
      <c r="DPP152" s="1"/>
      <c r="DPQ152" s="1"/>
      <c r="DPR152" s="1"/>
      <c r="DPS152" s="1"/>
      <c r="DPT152" s="1"/>
      <c r="DPU152" s="1"/>
      <c r="DPV152" s="1"/>
      <c r="DPW152" s="1"/>
      <c r="DPX152" s="1"/>
      <c r="DPY152" s="1"/>
      <c r="DPZ152" s="1"/>
      <c r="DQA152" s="1"/>
      <c r="DQB152" s="1"/>
      <c r="DQC152" s="1"/>
      <c r="DQD152" s="1"/>
      <c r="DQE152" s="1"/>
      <c r="DQF152" s="1"/>
      <c r="DQG152" s="1"/>
      <c r="DQH152" s="1"/>
      <c r="DQI152" s="1"/>
      <c r="DQJ152" s="1"/>
      <c r="DQK152" s="1"/>
      <c r="DQL152" s="1"/>
      <c r="DQM152" s="1"/>
      <c r="DQN152" s="1"/>
      <c r="DQO152" s="1"/>
      <c r="DQP152" s="1"/>
      <c r="DQQ152" s="1"/>
      <c r="DQR152" s="1"/>
      <c r="DQS152" s="1"/>
      <c r="DQT152" s="1"/>
      <c r="DQU152" s="1"/>
      <c r="DQV152" s="1"/>
      <c r="DQW152" s="1"/>
      <c r="DQX152" s="1"/>
      <c r="DQY152" s="1"/>
      <c r="DQZ152" s="1"/>
      <c r="DRA152" s="1"/>
      <c r="DRB152" s="1"/>
      <c r="DRC152" s="1"/>
      <c r="DRD152" s="1"/>
      <c r="DRE152" s="1"/>
      <c r="DRF152" s="1"/>
      <c r="DRG152" s="1"/>
      <c r="DRH152" s="1"/>
      <c r="DRI152" s="1"/>
      <c r="DRJ152" s="1"/>
      <c r="DRK152" s="1"/>
      <c r="DRL152" s="1"/>
      <c r="DRM152" s="1"/>
      <c r="DRN152" s="1"/>
      <c r="DRO152" s="1"/>
      <c r="DRP152" s="1"/>
      <c r="DRQ152" s="1"/>
      <c r="DRR152" s="1"/>
      <c r="DRS152" s="1"/>
      <c r="DRT152" s="1"/>
      <c r="DRU152" s="1"/>
      <c r="DRV152" s="1"/>
      <c r="DRW152" s="1"/>
      <c r="DRX152" s="1"/>
      <c r="DRY152" s="1"/>
      <c r="DRZ152" s="1"/>
      <c r="DSA152" s="1"/>
      <c r="DSB152" s="1"/>
      <c r="DSC152" s="1"/>
      <c r="DSD152" s="1"/>
      <c r="DSE152" s="1"/>
      <c r="DSF152" s="1"/>
      <c r="DSG152" s="1"/>
      <c r="DSH152" s="1"/>
      <c r="DSI152" s="1"/>
      <c r="DSJ152" s="1"/>
      <c r="DSK152" s="1"/>
      <c r="DSL152" s="1"/>
      <c r="DSM152" s="1"/>
      <c r="DSN152" s="1"/>
      <c r="DSO152" s="1"/>
      <c r="DSP152" s="1"/>
      <c r="DSQ152" s="1"/>
      <c r="DSR152" s="1"/>
      <c r="DSS152" s="1"/>
      <c r="DST152" s="1"/>
      <c r="DSU152" s="1"/>
      <c r="DSV152" s="1"/>
      <c r="DSW152" s="1"/>
      <c r="DSX152" s="1"/>
      <c r="DSY152" s="1"/>
      <c r="DSZ152" s="1"/>
      <c r="DTA152" s="1"/>
      <c r="DTB152" s="1"/>
      <c r="DTC152" s="1"/>
      <c r="DTD152" s="1"/>
      <c r="DTE152" s="1"/>
      <c r="DTF152" s="1"/>
      <c r="DTG152" s="1"/>
      <c r="DTH152" s="1"/>
      <c r="DTI152" s="1"/>
      <c r="DTJ152" s="1"/>
      <c r="DTK152" s="1"/>
      <c r="DTL152" s="1"/>
      <c r="DTM152" s="1"/>
      <c r="DTN152" s="1"/>
      <c r="DTO152" s="1"/>
      <c r="DTP152" s="1"/>
      <c r="DTQ152" s="1"/>
      <c r="DTR152" s="1"/>
      <c r="DTS152" s="1"/>
      <c r="DTT152" s="1"/>
      <c r="DTU152" s="1"/>
      <c r="DTV152" s="1"/>
      <c r="DTW152" s="1"/>
      <c r="DTX152" s="1"/>
      <c r="DTY152" s="1"/>
      <c r="DTZ152" s="1"/>
      <c r="DUA152" s="1"/>
      <c r="DUB152" s="1"/>
      <c r="DUC152" s="1"/>
      <c r="DUD152" s="1"/>
      <c r="DUE152" s="1"/>
      <c r="DUF152" s="1"/>
      <c r="DUG152" s="1"/>
      <c r="DUH152" s="1"/>
      <c r="DUI152" s="1"/>
      <c r="DUJ152" s="1"/>
      <c r="DUK152" s="1"/>
      <c r="DUL152" s="1"/>
      <c r="DUM152" s="1"/>
      <c r="DUN152" s="1"/>
      <c r="DUO152" s="1"/>
      <c r="DUP152" s="1"/>
      <c r="DUQ152" s="1"/>
      <c r="DUR152" s="1"/>
      <c r="DUS152" s="1"/>
      <c r="DUT152" s="1"/>
      <c r="DUU152" s="1"/>
      <c r="DUV152" s="1"/>
      <c r="DUW152" s="1"/>
      <c r="DUX152" s="1"/>
      <c r="DUY152" s="1"/>
      <c r="DUZ152" s="1"/>
      <c r="DVA152" s="1"/>
      <c r="DVB152" s="1"/>
      <c r="DVC152" s="1"/>
      <c r="DVD152" s="1"/>
      <c r="DVE152" s="1"/>
      <c r="DVF152" s="1"/>
      <c r="DVG152" s="1"/>
      <c r="DVH152" s="1"/>
      <c r="DVI152" s="1"/>
      <c r="DVJ152" s="1"/>
      <c r="DVK152" s="1"/>
      <c r="DVL152" s="1"/>
      <c r="DVM152" s="1"/>
      <c r="DVN152" s="1"/>
      <c r="DVO152" s="1"/>
      <c r="DVP152" s="1"/>
      <c r="DVQ152" s="1"/>
      <c r="DVR152" s="1"/>
      <c r="DVS152" s="1"/>
      <c r="DVT152" s="1"/>
      <c r="DVU152" s="1"/>
      <c r="DVV152" s="1"/>
      <c r="DVW152" s="1"/>
      <c r="DVX152" s="1"/>
      <c r="DVY152" s="1"/>
      <c r="DVZ152" s="1"/>
      <c r="DWA152" s="1"/>
      <c r="DWB152" s="1"/>
      <c r="DWC152" s="1"/>
      <c r="DWD152" s="1"/>
      <c r="DWE152" s="1"/>
      <c r="DWF152" s="1"/>
      <c r="DWG152" s="1"/>
      <c r="DWH152" s="1"/>
      <c r="DWI152" s="1"/>
      <c r="DWJ152" s="1"/>
      <c r="DWK152" s="1"/>
      <c r="DWL152" s="1"/>
      <c r="DWM152" s="1"/>
      <c r="DWN152" s="1"/>
      <c r="DWO152" s="1"/>
      <c r="DWP152" s="1"/>
      <c r="DWQ152" s="1"/>
      <c r="DWR152" s="1"/>
      <c r="DWS152" s="1"/>
      <c r="DWT152" s="1"/>
      <c r="DWU152" s="1"/>
      <c r="DWV152" s="1"/>
      <c r="DWW152" s="1"/>
      <c r="DWX152" s="1"/>
      <c r="DWY152" s="1"/>
      <c r="DWZ152" s="1"/>
      <c r="DXA152" s="1"/>
      <c r="DXB152" s="1"/>
      <c r="DXC152" s="1"/>
      <c r="DXD152" s="1"/>
      <c r="DXE152" s="1"/>
      <c r="DXF152" s="1"/>
      <c r="DXG152" s="1"/>
      <c r="DXH152" s="1"/>
      <c r="DXI152" s="1"/>
      <c r="DXJ152" s="1"/>
      <c r="DXK152" s="1"/>
      <c r="DXL152" s="1"/>
      <c r="DXM152" s="1"/>
      <c r="DXN152" s="1"/>
      <c r="DXO152" s="1"/>
      <c r="DXP152" s="1"/>
      <c r="DXQ152" s="1"/>
      <c r="DXR152" s="1"/>
      <c r="DXS152" s="1"/>
      <c r="DXT152" s="1"/>
      <c r="DXU152" s="1"/>
      <c r="DXV152" s="1"/>
      <c r="DXW152" s="1"/>
      <c r="DXX152" s="1"/>
      <c r="DXY152" s="1"/>
      <c r="DXZ152" s="1"/>
      <c r="DYA152" s="1"/>
      <c r="DYB152" s="1"/>
      <c r="DYC152" s="1"/>
      <c r="DYD152" s="1"/>
      <c r="DYE152" s="1"/>
      <c r="DYF152" s="1"/>
      <c r="DYG152" s="1"/>
      <c r="DYH152" s="1"/>
      <c r="DYI152" s="1"/>
      <c r="DYJ152" s="1"/>
      <c r="DYK152" s="1"/>
      <c r="DYL152" s="1"/>
      <c r="DYM152" s="1"/>
      <c r="DYN152" s="1"/>
      <c r="DYO152" s="1"/>
      <c r="DYP152" s="1"/>
      <c r="DYQ152" s="1"/>
      <c r="DYR152" s="1"/>
      <c r="DYS152" s="1"/>
      <c r="DYT152" s="1"/>
      <c r="DYU152" s="1"/>
      <c r="DYV152" s="1"/>
      <c r="DYW152" s="1"/>
      <c r="DYX152" s="1"/>
      <c r="DYY152" s="1"/>
      <c r="DYZ152" s="1"/>
      <c r="DZA152" s="1"/>
      <c r="DZB152" s="1"/>
      <c r="DZC152" s="1"/>
      <c r="DZD152" s="1"/>
      <c r="DZE152" s="1"/>
      <c r="DZF152" s="1"/>
      <c r="DZG152" s="1"/>
      <c r="DZH152" s="1"/>
      <c r="DZI152" s="1"/>
      <c r="DZJ152" s="1"/>
      <c r="DZK152" s="1"/>
      <c r="DZL152" s="1"/>
      <c r="DZM152" s="1"/>
      <c r="DZN152" s="1"/>
      <c r="DZO152" s="1"/>
      <c r="DZP152" s="1"/>
      <c r="DZQ152" s="1"/>
      <c r="DZR152" s="1"/>
      <c r="DZS152" s="1"/>
      <c r="DZT152" s="1"/>
      <c r="DZU152" s="1"/>
      <c r="DZV152" s="1"/>
      <c r="DZW152" s="1"/>
      <c r="DZX152" s="1"/>
      <c r="DZY152" s="1"/>
      <c r="DZZ152" s="1"/>
      <c r="EAA152" s="1"/>
      <c r="EAB152" s="1"/>
      <c r="EAC152" s="1"/>
      <c r="EAD152" s="1"/>
      <c r="EAE152" s="1"/>
      <c r="EAF152" s="1"/>
      <c r="EAG152" s="1"/>
      <c r="EAH152" s="1"/>
      <c r="EAI152" s="1"/>
      <c r="EAJ152" s="1"/>
      <c r="EAK152" s="1"/>
      <c r="EAL152" s="1"/>
      <c r="EAM152" s="1"/>
      <c r="EAN152" s="1"/>
      <c r="EAO152" s="1"/>
      <c r="EAP152" s="1"/>
      <c r="EAQ152" s="1"/>
      <c r="EAR152" s="1"/>
      <c r="EAS152" s="1"/>
      <c r="EAT152" s="1"/>
      <c r="EAU152" s="1"/>
      <c r="EAV152" s="1"/>
      <c r="EAW152" s="1"/>
      <c r="EAX152" s="1"/>
      <c r="EAY152" s="1"/>
      <c r="EAZ152" s="1"/>
      <c r="EBA152" s="1"/>
      <c r="EBB152" s="1"/>
      <c r="EBC152" s="1"/>
      <c r="EBD152" s="1"/>
      <c r="EBE152" s="1"/>
      <c r="EBF152" s="1"/>
      <c r="EBG152" s="1"/>
      <c r="EBH152" s="1"/>
      <c r="EBI152" s="1"/>
      <c r="EBJ152" s="1"/>
      <c r="EBK152" s="1"/>
      <c r="EBL152" s="1"/>
      <c r="EBM152" s="1"/>
      <c r="EBN152" s="1"/>
      <c r="EBO152" s="1"/>
      <c r="EBP152" s="1"/>
      <c r="EBQ152" s="1"/>
      <c r="EBR152" s="1"/>
      <c r="EBS152" s="1"/>
      <c r="EBT152" s="1"/>
      <c r="EBU152" s="1"/>
      <c r="EBV152" s="1"/>
      <c r="EBW152" s="1"/>
      <c r="EBX152" s="1"/>
      <c r="EBY152" s="1"/>
      <c r="EBZ152" s="1"/>
      <c r="ECA152" s="1"/>
      <c r="ECB152" s="1"/>
      <c r="ECC152" s="1"/>
      <c r="ECD152" s="1"/>
      <c r="ECE152" s="1"/>
      <c r="ECF152" s="1"/>
      <c r="ECG152" s="1"/>
      <c r="ECH152" s="1"/>
      <c r="ECI152" s="1"/>
      <c r="ECJ152" s="1"/>
      <c r="ECK152" s="1"/>
      <c r="ECL152" s="1"/>
      <c r="ECM152" s="1"/>
      <c r="ECN152" s="1"/>
      <c r="ECO152" s="1"/>
      <c r="ECP152" s="1"/>
      <c r="ECQ152" s="1"/>
      <c r="ECR152" s="1"/>
      <c r="ECS152" s="1"/>
      <c r="ECT152" s="1"/>
      <c r="ECU152" s="1"/>
      <c r="ECV152" s="1"/>
      <c r="ECW152" s="1"/>
      <c r="ECX152" s="1"/>
      <c r="ECY152" s="1"/>
      <c r="ECZ152" s="1"/>
      <c r="EDA152" s="1"/>
      <c r="EDB152" s="1"/>
      <c r="EDC152" s="1"/>
      <c r="EDD152" s="1"/>
      <c r="EDE152" s="1"/>
      <c r="EDF152" s="1"/>
      <c r="EDG152" s="1"/>
      <c r="EDH152" s="1"/>
      <c r="EDI152" s="1"/>
      <c r="EDJ152" s="1"/>
      <c r="EDK152" s="1"/>
      <c r="EDL152" s="1"/>
      <c r="EDM152" s="1"/>
      <c r="EDN152" s="1"/>
      <c r="EDO152" s="1"/>
      <c r="EDP152" s="1"/>
      <c r="EDQ152" s="1"/>
      <c r="EDR152" s="1"/>
      <c r="EDS152" s="1"/>
      <c r="EDT152" s="1"/>
      <c r="EDU152" s="1"/>
      <c r="EDV152" s="1"/>
      <c r="EDW152" s="1"/>
      <c r="EDX152" s="1"/>
      <c r="EDY152" s="1"/>
      <c r="EDZ152" s="1"/>
      <c r="EEA152" s="1"/>
      <c r="EEB152" s="1"/>
      <c r="EEC152" s="1"/>
      <c r="EED152" s="1"/>
      <c r="EEE152" s="1"/>
      <c r="EEF152" s="1"/>
      <c r="EEG152" s="1"/>
      <c r="EEH152" s="1"/>
      <c r="EEI152" s="1"/>
      <c r="EEJ152" s="1"/>
      <c r="EEK152" s="1"/>
      <c r="EEL152" s="1"/>
      <c r="EEM152" s="1"/>
      <c r="EEN152" s="1"/>
      <c r="EEO152" s="1"/>
      <c r="EEP152" s="1"/>
      <c r="EEQ152" s="1"/>
      <c r="EER152" s="1"/>
      <c r="EES152" s="1"/>
      <c r="EET152" s="1"/>
      <c r="EEU152" s="1"/>
      <c r="EEV152" s="1"/>
      <c r="EEW152" s="1"/>
      <c r="EEX152" s="1"/>
      <c r="EEY152" s="1"/>
      <c r="EEZ152" s="1"/>
      <c r="EFA152" s="1"/>
      <c r="EFB152" s="1"/>
      <c r="EFC152" s="1"/>
      <c r="EFD152" s="1"/>
      <c r="EFE152" s="1"/>
      <c r="EFF152" s="1"/>
      <c r="EFG152" s="1"/>
      <c r="EFH152" s="1"/>
      <c r="EFI152" s="1"/>
      <c r="EFJ152" s="1"/>
      <c r="EFK152" s="1"/>
      <c r="EFL152" s="1"/>
      <c r="EFM152" s="1"/>
      <c r="EFN152" s="1"/>
      <c r="EFO152" s="1"/>
      <c r="EFP152" s="1"/>
      <c r="EFQ152" s="1"/>
      <c r="EFR152" s="1"/>
      <c r="EFS152" s="1"/>
      <c r="EFT152" s="1"/>
      <c r="EFU152" s="1"/>
      <c r="EFV152" s="1"/>
      <c r="EFW152" s="1"/>
      <c r="EFX152" s="1"/>
      <c r="EFY152" s="1"/>
      <c r="EFZ152" s="1"/>
      <c r="EGA152" s="1"/>
      <c r="EGB152" s="1"/>
      <c r="EGC152" s="1"/>
      <c r="EGD152" s="1"/>
      <c r="EGE152" s="1"/>
      <c r="EGF152" s="1"/>
      <c r="EGG152" s="1"/>
      <c r="EGH152" s="1"/>
      <c r="EGI152" s="1"/>
      <c r="EGJ152" s="1"/>
      <c r="EGK152" s="1"/>
      <c r="EGL152" s="1"/>
      <c r="EGM152" s="1"/>
      <c r="EGN152" s="1"/>
      <c r="EGO152" s="1"/>
      <c r="EGP152" s="1"/>
      <c r="EGQ152" s="1"/>
      <c r="EGR152" s="1"/>
      <c r="EGS152" s="1"/>
      <c r="EGT152" s="1"/>
      <c r="EGU152" s="1"/>
      <c r="EGV152" s="1"/>
      <c r="EGW152" s="1"/>
      <c r="EGX152" s="1"/>
      <c r="EGY152" s="1"/>
      <c r="EGZ152" s="1"/>
      <c r="EHA152" s="1"/>
      <c r="EHB152" s="1"/>
      <c r="EHC152" s="1"/>
      <c r="EHD152" s="1"/>
      <c r="EHE152" s="1"/>
      <c r="EHF152" s="1"/>
      <c r="EHG152" s="1"/>
      <c r="EHH152" s="1"/>
      <c r="EHI152" s="1"/>
      <c r="EHJ152" s="1"/>
      <c r="EHK152" s="1"/>
      <c r="EHL152" s="1"/>
      <c r="EHM152" s="1"/>
      <c r="EHN152" s="1"/>
      <c r="EHO152" s="1"/>
      <c r="EHP152" s="1"/>
      <c r="EHQ152" s="1"/>
      <c r="EHR152" s="1"/>
      <c r="EHS152" s="1"/>
      <c r="EHT152" s="1"/>
      <c r="EHU152" s="1"/>
      <c r="EHV152" s="1"/>
      <c r="EHW152" s="1"/>
      <c r="EHX152" s="1"/>
      <c r="EHY152" s="1"/>
      <c r="EHZ152" s="1"/>
      <c r="EIA152" s="1"/>
      <c r="EIB152" s="1"/>
      <c r="EIC152" s="1"/>
      <c r="EID152" s="1"/>
      <c r="EIE152" s="1"/>
      <c r="EIF152" s="1"/>
      <c r="EIG152" s="1"/>
      <c r="EIH152" s="1"/>
      <c r="EII152" s="1"/>
      <c r="EIJ152" s="1"/>
      <c r="EIK152" s="1"/>
      <c r="EIL152" s="1"/>
      <c r="EIM152" s="1"/>
      <c r="EIN152" s="1"/>
      <c r="EIO152" s="1"/>
      <c r="EIP152" s="1"/>
      <c r="EIQ152" s="1"/>
      <c r="EIR152" s="1"/>
      <c r="EIS152" s="1"/>
      <c r="EIT152" s="1"/>
      <c r="EIU152" s="1"/>
      <c r="EIV152" s="1"/>
      <c r="EIW152" s="1"/>
      <c r="EIX152" s="1"/>
      <c r="EIY152" s="1"/>
      <c r="EIZ152" s="1"/>
      <c r="EJA152" s="1"/>
      <c r="EJB152" s="1"/>
      <c r="EJC152" s="1"/>
      <c r="EJD152" s="1"/>
      <c r="EJE152" s="1"/>
      <c r="EJF152" s="1"/>
      <c r="EJG152" s="1"/>
      <c r="EJH152" s="1"/>
      <c r="EJI152" s="1"/>
      <c r="EJJ152" s="1"/>
      <c r="EJK152" s="1"/>
      <c r="EJL152" s="1"/>
      <c r="EJM152" s="1"/>
      <c r="EJN152" s="1"/>
      <c r="EJO152" s="1"/>
      <c r="EJP152" s="1"/>
      <c r="EJQ152" s="1"/>
      <c r="EJR152" s="1"/>
      <c r="EJS152" s="1"/>
      <c r="EJT152" s="1"/>
      <c r="EJU152" s="1"/>
      <c r="EJV152" s="1"/>
      <c r="EJW152" s="1"/>
      <c r="EJX152" s="1"/>
      <c r="EJY152" s="1"/>
      <c r="EJZ152" s="1"/>
      <c r="EKA152" s="1"/>
      <c r="EKB152" s="1"/>
      <c r="EKC152" s="1"/>
      <c r="EKD152" s="1"/>
      <c r="EKE152" s="1"/>
      <c r="EKF152" s="1"/>
      <c r="EKG152" s="1"/>
      <c r="EKH152" s="1"/>
      <c r="EKI152" s="1"/>
      <c r="EKJ152" s="1"/>
      <c r="EKK152" s="1"/>
      <c r="EKL152" s="1"/>
      <c r="EKM152" s="1"/>
      <c r="EKN152" s="1"/>
      <c r="EKO152" s="1"/>
      <c r="EKP152" s="1"/>
      <c r="EKQ152" s="1"/>
      <c r="EKR152" s="1"/>
      <c r="EKS152" s="1"/>
      <c r="EKT152" s="1"/>
      <c r="EKU152" s="1"/>
      <c r="EKV152" s="1"/>
      <c r="EKW152" s="1"/>
      <c r="EKX152" s="1"/>
      <c r="EKY152" s="1"/>
      <c r="EKZ152" s="1"/>
      <c r="ELA152" s="1"/>
      <c r="ELB152" s="1"/>
      <c r="ELC152" s="1"/>
      <c r="ELD152" s="1"/>
      <c r="ELE152" s="1"/>
      <c r="ELF152" s="1"/>
      <c r="ELG152" s="1"/>
      <c r="ELH152" s="1"/>
      <c r="ELI152" s="1"/>
      <c r="ELJ152" s="1"/>
      <c r="ELK152" s="1"/>
      <c r="ELL152" s="1"/>
      <c r="ELM152" s="1"/>
      <c r="ELN152" s="1"/>
      <c r="ELO152" s="1"/>
      <c r="ELP152" s="1"/>
      <c r="ELQ152" s="1"/>
      <c r="ELR152" s="1"/>
      <c r="ELS152" s="1"/>
      <c r="ELT152" s="1"/>
      <c r="ELU152" s="1"/>
      <c r="ELV152" s="1"/>
      <c r="ELW152" s="1"/>
      <c r="ELX152" s="1"/>
      <c r="ELY152" s="1"/>
      <c r="ELZ152" s="1"/>
      <c r="EMA152" s="1"/>
      <c r="EMB152" s="1"/>
      <c r="EMC152" s="1"/>
      <c r="EMD152" s="1"/>
      <c r="EME152" s="1"/>
      <c r="EMF152" s="1"/>
      <c r="EMG152" s="1"/>
      <c r="EMH152" s="1"/>
      <c r="EMI152" s="1"/>
      <c r="EMJ152" s="1"/>
      <c r="EMK152" s="1"/>
      <c r="EML152" s="1"/>
      <c r="EMM152" s="1"/>
      <c r="EMN152" s="1"/>
      <c r="EMO152" s="1"/>
      <c r="EMP152" s="1"/>
      <c r="EMQ152" s="1"/>
      <c r="EMR152" s="1"/>
      <c r="EMS152" s="1"/>
      <c r="EMT152" s="1"/>
      <c r="EMU152" s="1"/>
      <c r="EMV152" s="1"/>
      <c r="EMW152" s="1"/>
      <c r="EMX152" s="1"/>
      <c r="EMY152" s="1"/>
      <c r="EMZ152" s="1"/>
      <c r="ENA152" s="1"/>
      <c r="ENB152" s="1"/>
      <c r="ENC152" s="1"/>
      <c r="END152" s="1"/>
      <c r="ENE152" s="1"/>
      <c r="ENF152" s="1"/>
      <c r="ENG152" s="1"/>
      <c r="ENH152" s="1"/>
      <c r="ENI152" s="1"/>
      <c r="ENJ152" s="1"/>
      <c r="ENK152" s="1"/>
      <c r="ENL152" s="1"/>
      <c r="ENM152" s="1"/>
      <c r="ENN152" s="1"/>
      <c r="ENO152" s="1"/>
      <c r="ENP152" s="1"/>
      <c r="ENQ152" s="1"/>
      <c r="ENR152" s="1"/>
      <c r="ENS152" s="1"/>
      <c r="ENT152" s="1"/>
      <c r="ENU152" s="1"/>
      <c r="ENV152" s="1"/>
      <c r="ENW152" s="1"/>
      <c r="ENX152" s="1"/>
      <c r="ENY152" s="1"/>
      <c r="ENZ152" s="1"/>
      <c r="EOA152" s="1"/>
      <c r="EOB152" s="1"/>
      <c r="EOC152" s="1"/>
      <c r="EOD152" s="1"/>
      <c r="EOE152" s="1"/>
      <c r="EOF152" s="1"/>
      <c r="EOG152" s="1"/>
      <c r="EOH152" s="1"/>
      <c r="EOI152" s="1"/>
      <c r="EOJ152" s="1"/>
      <c r="EOK152" s="1"/>
      <c r="EOL152" s="1"/>
      <c r="EOM152" s="1"/>
      <c r="EON152" s="1"/>
      <c r="EOO152" s="1"/>
      <c r="EOP152" s="1"/>
      <c r="EOQ152" s="1"/>
      <c r="EOR152" s="1"/>
      <c r="EOS152" s="1"/>
      <c r="EOT152" s="1"/>
      <c r="EOU152" s="1"/>
      <c r="EOV152" s="1"/>
      <c r="EOW152" s="1"/>
      <c r="EOX152" s="1"/>
      <c r="EOY152" s="1"/>
      <c r="EOZ152" s="1"/>
      <c r="EPA152" s="1"/>
      <c r="EPB152" s="1"/>
      <c r="EPC152" s="1"/>
      <c r="EPD152" s="1"/>
      <c r="EPE152" s="1"/>
      <c r="EPF152" s="1"/>
      <c r="EPG152" s="1"/>
      <c r="EPH152" s="1"/>
      <c r="EPI152" s="1"/>
      <c r="EPJ152" s="1"/>
      <c r="EPK152" s="1"/>
      <c r="EPL152" s="1"/>
      <c r="EPM152" s="1"/>
      <c r="EPN152" s="1"/>
      <c r="EPO152" s="1"/>
      <c r="EPP152" s="1"/>
      <c r="EPQ152" s="1"/>
      <c r="EPR152" s="1"/>
      <c r="EPS152" s="1"/>
      <c r="EPT152" s="1"/>
      <c r="EPU152" s="1"/>
      <c r="EPV152" s="1"/>
      <c r="EPW152" s="1"/>
      <c r="EPX152" s="1"/>
      <c r="EPY152" s="1"/>
      <c r="EPZ152" s="1"/>
      <c r="EQA152" s="1"/>
      <c r="EQB152" s="1"/>
      <c r="EQC152" s="1"/>
      <c r="EQD152" s="1"/>
      <c r="EQE152" s="1"/>
      <c r="EQF152" s="1"/>
      <c r="EQG152" s="1"/>
      <c r="EQH152" s="1"/>
      <c r="EQI152" s="1"/>
      <c r="EQJ152" s="1"/>
      <c r="EQK152" s="1"/>
      <c r="EQL152" s="1"/>
      <c r="EQM152" s="1"/>
      <c r="EQN152" s="1"/>
      <c r="EQO152" s="1"/>
      <c r="EQP152" s="1"/>
      <c r="EQQ152" s="1"/>
      <c r="EQR152" s="1"/>
      <c r="EQS152" s="1"/>
      <c r="EQT152" s="1"/>
      <c r="EQU152" s="1"/>
      <c r="EQV152" s="1"/>
      <c r="EQW152" s="1"/>
      <c r="EQX152" s="1"/>
      <c r="EQY152" s="1"/>
      <c r="EQZ152" s="1"/>
      <c r="ERA152" s="1"/>
      <c r="ERB152" s="1"/>
      <c r="ERC152" s="1"/>
      <c r="ERD152" s="1"/>
      <c r="ERE152" s="1"/>
      <c r="ERF152" s="1"/>
      <c r="ERG152" s="1"/>
      <c r="ERH152" s="1"/>
      <c r="ERI152" s="1"/>
      <c r="ERJ152" s="1"/>
      <c r="ERK152" s="1"/>
      <c r="ERL152" s="1"/>
      <c r="ERM152" s="1"/>
      <c r="ERN152" s="1"/>
      <c r="ERO152" s="1"/>
      <c r="ERP152" s="1"/>
      <c r="ERQ152" s="1"/>
      <c r="ERR152" s="1"/>
      <c r="ERS152" s="1"/>
      <c r="ERT152" s="1"/>
      <c r="ERU152" s="1"/>
      <c r="ERV152" s="1"/>
      <c r="ERW152" s="1"/>
      <c r="ERX152" s="1"/>
      <c r="ERY152" s="1"/>
      <c r="ERZ152" s="1"/>
      <c r="ESA152" s="1"/>
      <c r="ESB152" s="1"/>
      <c r="ESC152" s="1"/>
      <c r="ESD152" s="1"/>
      <c r="ESE152" s="1"/>
      <c r="ESF152" s="1"/>
      <c r="ESG152" s="1"/>
      <c r="ESH152" s="1"/>
      <c r="ESI152" s="1"/>
      <c r="ESJ152" s="1"/>
      <c r="ESK152" s="1"/>
      <c r="ESL152" s="1"/>
      <c r="ESM152" s="1"/>
      <c r="ESN152" s="1"/>
      <c r="ESO152" s="1"/>
      <c r="ESP152" s="1"/>
      <c r="ESQ152" s="1"/>
      <c r="ESR152" s="1"/>
      <c r="ESS152" s="1"/>
      <c r="EST152" s="1"/>
      <c r="ESU152" s="1"/>
      <c r="ESV152" s="1"/>
      <c r="ESW152" s="1"/>
      <c r="ESX152" s="1"/>
      <c r="ESY152" s="1"/>
      <c r="ESZ152" s="1"/>
      <c r="ETA152" s="1"/>
      <c r="ETB152" s="1"/>
      <c r="ETC152" s="1"/>
      <c r="ETD152" s="1"/>
      <c r="ETE152" s="1"/>
      <c r="ETF152" s="1"/>
      <c r="ETG152" s="1"/>
      <c r="ETH152" s="1"/>
      <c r="ETI152" s="1"/>
      <c r="ETJ152" s="1"/>
      <c r="ETK152" s="1"/>
      <c r="ETL152" s="1"/>
      <c r="ETM152" s="1"/>
      <c r="ETN152" s="1"/>
      <c r="ETO152" s="1"/>
      <c r="ETP152" s="1"/>
      <c r="ETQ152" s="1"/>
      <c r="ETR152" s="1"/>
      <c r="ETS152" s="1"/>
      <c r="ETT152" s="1"/>
      <c r="ETU152" s="1"/>
      <c r="ETV152" s="1"/>
      <c r="ETW152" s="1"/>
      <c r="ETX152" s="1"/>
      <c r="ETY152" s="1"/>
      <c r="ETZ152" s="1"/>
      <c r="EUA152" s="1"/>
      <c r="EUB152" s="1"/>
      <c r="EUC152" s="1"/>
      <c r="EUD152" s="1"/>
      <c r="EUE152" s="1"/>
      <c r="EUF152" s="1"/>
      <c r="EUG152" s="1"/>
      <c r="EUH152" s="1"/>
      <c r="EUI152" s="1"/>
      <c r="EUJ152" s="1"/>
      <c r="EUK152" s="1"/>
      <c r="EUL152" s="1"/>
      <c r="EUM152" s="1"/>
      <c r="EUN152" s="1"/>
      <c r="EUO152" s="1"/>
      <c r="EUP152" s="1"/>
      <c r="EUQ152" s="1"/>
      <c r="EUR152" s="1"/>
      <c r="EUS152" s="1"/>
      <c r="EUT152" s="1"/>
      <c r="EUU152" s="1"/>
      <c r="EUV152" s="1"/>
      <c r="EUW152" s="1"/>
      <c r="EUX152" s="1"/>
      <c r="EUY152" s="1"/>
      <c r="EUZ152" s="1"/>
      <c r="EVA152" s="1"/>
      <c r="EVB152" s="1"/>
      <c r="EVC152" s="1"/>
      <c r="EVD152" s="1"/>
      <c r="EVE152" s="1"/>
      <c r="EVF152" s="1"/>
      <c r="EVG152" s="1"/>
      <c r="EVH152" s="1"/>
      <c r="EVI152" s="1"/>
      <c r="EVJ152" s="1"/>
      <c r="EVK152" s="1"/>
      <c r="EVL152" s="1"/>
      <c r="EVM152" s="1"/>
      <c r="EVN152" s="1"/>
      <c r="EVO152" s="1"/>
      <c r="EVP152" s="1"/>
      <c r="EVQ152" s="1"/>
      <c r="EVR152" s="1"/>
      <c r="EVS152" s="1"/>
      <c r="EVT152" s="1"/>
      <c r="EVU152" s="1"/>
      <c r="EVV152" s="1"/>
      <c r="EVW152" s="1"/>
      <c r="EVX152" s="1"/>
      <c r="EVY152" s="1"/>
      <c r="EVZ152" s="1"/>
      <c r="EWA152" s="1"/>
      <c r="EWB152" s="1"/>
      <c r="EWC152" s="1"/>
      <c r="EWD152" s="1"/>
      <c r="EWE152" s="1"/>
      <c r="EWF152" s="1"/>
      <c r="EWG152" s="1"/>
      <c r="EWH152" s="1"/>
      <c r="EWI152" s="1"/>
      <c r="EWJ152" s="1"/>
      <c r="EWK152" s="1"/>
      <c r="EWL152" s="1"/>
      <c r="EWM152" s="1"/>
      <c r="EWN152" s="1"/>
      <c r="EWO152" s="1"/>
      <c r="EWP152" s="1"/>
      <c r="EWQ152" s="1"/>
      <c r="EWR152" s="1"/>
      <c r="EWS152" s="1"/>
      <c r="EWT152" s="1"/>
      <c r="EWU152" s="1"/>
      <c r="EWV152" s="1"/>
      <c r="EWW152" s="1"/>
      <c r="EWX152" s="1"/>
      <c r="EWY152" s="1"/>
      <c r="EWZ152" s="1"/>
      <c r="EXA152" s="1"/>
      <c r="EXB152" s="1"/>
      <c r="EXC152" s="1"/>
      <c r="EXD152" s="1"/>
      <c r="EXE152" s="1"/>
      <c r="EXF152" s="1"/>
      <c r="EXG152" s="1"/>
      <c r="EXH152" s="1"/>
      <c r="EXI152" s="1"/>
      <c r="EXJ152" s="1"/>
      <c r="EXK152" s="1"/>
      <c r="EXL152" s="1"/>
      <c r="EXM152" s="1"/>
      <c r="EXN152" s="1"/>
      <c r="EXO152" s="1"/>
      <c r="EXP152" s="1"/>
      <c r="EXQ152" s="1"/>
      <c r="EXR152" s="1"/>
      <c r="EXS152" s="1"/>
      <c r="EXT152" s="1"/>
      <c r="EXU152" s="1"/>
      <c r="EXV152" s="1"/>
      <c r="EXW152" s="1"/>
      <c r="EXX152" s="1"/>
      <c r="EXY152" s="1"/>
      <c r="EXZ152" s="1"/>
      <c r="EYA152" s="1"/>
      <c r="EYB152" s="1"/>
      <c r="EYC152" s="1"/>
      <c r="EYD152" s="1"/>
      <c r="EYE152" s="1"/>
      <c r="EYF152" s="1"/>
      <c r="EYG152" s="1"/>
      <c r="EYH152" s="1"/>
      <c r="EYI152" s="1"/>
      <c r="EYJ152" s="1"/>
      <c r="EYK152" s="1"/>
      <c r="EYL152" s="1"/>
      <c r="EYM152" s="1"/>
      <c r="EYN152" s="1"/>
      <c r="EYO152" s="1"/>
      <c r="EYP152" s="1"/>
      <c r="EYQ152" s="1"/>
      <c r="EYR152" s="1"/>
      <c r="EYS152" s="1"/>
      <c r="EYT152" s="1"/>
      <c r="EYU152" s="1"/>
      <c r="EYV152" s="1"/>
      <c r="EYW152" s="1"/>
      <c r="EYX152" s="1"/>
      <c r="EYY152" s="1"/>
      <c r="EYZ152" s="1"/>
      <c r="EZA152" s="1"/>
      <c r="EZB152" s="1"/>
      <c r="EZC152" s="1"/>
      <c r="EZD152" s="1"/>
      <c r="EZE152" s="1"/>
      <c r="EZF152" s="1"/>
      <c r="EZG152" s="1"/>
      <c r="EZH152" s="1"/>
      <c r="EZI152" s="1"/>
      <c r="EZJ152" s="1"/>
      <c r="EZK152" s="1"/>
      <c r="EZL152" s="1"/>
      <c r="EZM152" s="1"/>
      <c r="EZN152" s="1"/>
      <c r="EZO152" s="1"/>
      <c r="EZP152" s="1"/>
      <c r="EZQ152" s="1"/>
      <c r="EZR152" s="1"/>
      <c r="EZS152" s="1"/>
      <c r="EZT152" s="1"/>
      <c r="EZU152" s="1"/>
      <c r="EZV152" s="1"/>
      <c r="EZW152" s="1"/>
      <c r="EZX152" s="1"/>
      <c r="EZY152" s="1"/>
      <c r="EZZ152" s="1"/>
      <c r="FAA152" s="1"/>
      <c r="FAB152" s="1"/>
      <c r="FAC152" s="1"/>
      <c r="FAD152" s="1"/>
      <c r="FAE152" s="1"/>
      <c r="FAF152" s="1"/>
      <c r="FAG152" s="1"/>
      <c r="FAH152" s="1"/>
      <c r="FAI152" s="1"/>
      <c r="FAJ152" s="1"/>
      <c r="FAK152" s="1"/>
      <c r="FAL152" s="1"/>
      <c r="FAM152" s="1"/>
      <c r="FAN152" s="1"/>
      <c r="FAO152" s="1"/>
      <c r="FAP152" s="1"/>
      <c r="FAQ152" s="1"/>
      <c r="FAR152" s="1"/>
      <c r="FAS152" s="1"/>
      <c r="FAT152" s="1"/>
      <c r="FAU152" s="1"/>
      <c r="FAV152" s="1"/>
      <c r="FAW152" s="1"/>
      <c r="FAX152" s="1"/>
      <c r="FAY152" s="1"/>
      <c r="FAZ152" s="1"/>
      <c r="FBA152" s="1"/>
      <c r="FBB152" s="1"/>
      <c r="FBC152" s="1"/>
      <c r="FBD152" s="1"/>
      <c r="FBE152" s="1"/>
      <c r="FBF152" s="1"/>
      <c r="FBG152" s="1"/>
      <c r="FBH152" s="1"/>
      <c r="FBI152" s="1"/>
      <c r="FBJ152" s="1"/>
      <c r="FBK152" s="1"/>
      <c r="FBL152" s="1"/>
      <c r="FBM152" s="1"/>
      <c r="FBN152" s="1"/>
      <c r="FBO152" s="1"/>
      <c r="FBP152" s="1"/>
      <c r="FBQ152" s="1"/>
      <c r="FBR152" s="1"/>
      <c r="FBS152" s="1"/>
      <c r="FBT152" s="1"/>
      <c r="FBU152" s="1"/>
      <c r="FBV152" s="1"/>
      <c r="FBW152" s="1"/>
      <c r="FBX152" s="1"/>
      <c r="FBY152" s="1"/>
      <c r="FBZ152" s="1"/>
      <c r="FCA152" s="1"/>
      <c r="FCB152" s="1"/>
      <c r="FCC152" s="1"/>
      <c r="FCD152" s="1"/>
      <c r="FCE152" s="1"/>
      <c r="FCF152" s="1"/>
      <c r="FCG152" s="1"/>
      <c r="FCH152" s="1"/>
      <c r="FCI152" s="1"/>
      <c r="FCJ152" s="1"/>
      <c r="FCK152" s="1"/>
      <c r="FCL152" s="1"/>
      <c r="FCM152" s="1"/>
      <c r="FCN152" s="1"/>
      <c r="FCO152" s="1"/>
      <c r="FCP152" s="1"/>
      <c r="FCQ152" s="1"/>
      <c r="FCR152" s="1"/>
      <c r="FCS152" s="1"/>
      <c r="FCT152" s="1"/>
      <c r="FCU152" s="1"/>
      <c r="FCV152" s="1"/>
      <c r="FCW152" s="1"/>
      <c r="FCX152" s="1"/>
      <c r="FCY152" s="1"/>
      <c r="FCZ152" s="1"/>
      <c r="FDA152" s="1"/>
      <c r="FDB152" s="1"/>
      <c r="FDC152" s="1"/>
      <c r="FDD152" s="1"/>
      <c r="FDE152" s="1"/>
      <c r="FDF152" s="1"/>
      <c r="FDG152" s="1"/>
      <c r="FDH152" s="1"/>
      <c r="FDI152" s="1"/>
      <c r="FDJ152" s="1"/>
      <c r="FDK152" s="1"/>
      <c r="FDL152" s="1"/>
      <c r="FDM152" s="1"/>
      <c r="FDN152" s="1"/>
      <c r="FDO152" s="1"/>
      <c r="FDP152" s="1"/>
      <c r="FDQ152" s="1"/>
      <c r="FDR152" s="1"/>
      <c r="FDS152" s="1"/>
      <c r="FDT152" s="1"/>
      <c r="FDU152" s="1"/>
      <c r="FDV152" s="1"/>
      <c r="FDW152" s="1"/>
      <c r="FDX152" s="1"/>
      <c r="FDY152" s="1"/>
      <c r="FDZ152" s="1"/>
      <c r="FEA152" s="1"/>
      <c r="FEB152" s="1"/>
      <c r="FEC152" s="1"/>
      <c r="FED152" s="1"/>
      <c r="FEE152" s="1"/>
      <c r="FEF152" s="1"/>
      <c r="FEG152" s="1"/>
      <c r="FEH152" s="1"/>
      <c r="FEI152" s="1"/>
      <c r="FEJ152" s="1"/>
      <c r="FEK152" s="1"/>
      <c r="FEL152" s="1"/>
      <c r="FEM152" s="1"/>
      <c r="FEN152" s="1"/>
      <c r="FEO152" s="1"/>
      <c r="FEP152" s="1"/>
      <c r="FEQ152" s="1"/>
      <c r="FER152" s="1"/>
      <c r="FES152" s="1"/>
      <c r="FET152" s="1"/>
      <c r="FEU152" s="1"/>
      <c r="FEV152" s="1"/>
      <c r="FEW152" s="1"/>
      <c r="FEX152" s="1"/>
      <c r="FEY152" s="1"/>
      <c r="FEZ152" s="1"/>
      <c r="FFA152" s="1"/>
      <c r="FFB152" s="1"/>
      <c r="FFC152" s="1"/>
      <c r="FFD152" s="1"/>
      <c r="FFE152" s="1"/>
      <c r="FFF152" s="1"/>
      <c r="FFG152" s="1"/>
      <c r="FFH152" s="1"/>
      <c r="FFI152" s="1"/>
      <c r="FFJ152" s="1"/>
      <c r="FFK152" s="1"/>
      <c r="FFL152" s="1"/>
      <c r="FFM152" s="1"/>
      <c r="FFN152" s="1"/>
      <c r="FFO152" s="1"/>
      <c r="FFP152" s="1"/>
      <c r="FFQ152" s="1"/>
      <c r="FFR152" s="1"/>
      <c r="FFS152" s="1"/>
      <c r="FFT152" s="1"/>
      <c r="FFU152" s="1"/>
      <c r="FFV152" s="1"/>
      <c r="FFW152" s="1"/>
      <c r="FFX152" s="1"/>
      <c r="FFY152" s="1"/>
      <c r="FFZ152" s="1"/>
      <c r="FGA152" s="1"/>
      <c r="FGB152" s="1"/>
      <c r="FGC152" s="1"/>
      <c r="FGD152" s="1"/>
      <c r="FGE152" s="1"/>
      <c r="FGF152" s="1"/>
      <c r="FGG152" s="1"/>
      <c r="FGH152" s="1"/>
      <c r="FGI152" s="1"/>
      <c r="FGJ152" s="1"/>
      <c r="FGK152" s="1"/>
      <c r="FGL152" s="1"/>
      <c r="FGM152" s="1"/>
      <c r="FGN152" s="1"/>
      <c r="FGO152" s="1"/>
      <c r="FGP152" s="1"/>
      <c r="FGQ152" s="1"/>
      <c r="FGR152" s="1"/>
      <c r="FGS152" s="1"/>
      <c r="FGT152" s="1"/>
      <c r="FGU152" s="1"/>
      <c r="FGV152" s="1"/>
      <c r="FGW152" s="1"/>
      <c r="FGX152" s="1"/>
      <c r="FGY152" s="1"/>
      <c r="FGZ152" s="1"/>
      <c r="FHA152" s="1"/>
      <c r="FHB152" s="1"/>
      <c r="FHC152" s="1"/>
      <c r="FHD152" s="1"/>
      <c r="FHE152" s="1"/>
      <c r="FHF152" s="1"/>
      <c r="FHG152" s="1"/>
      <c r="FHH152" s="1"/>
      <c r="FHI152" s="1"/>
      <c r="FHJ152" s="1"/>
      <c r="FHK152" s="1"/>
      <c r="FHL152" s="1"/>
      <c r="FHM152" s="1"/>
      <c r="FHN152" s="1"/>
      <c r="FHO152" s="1"/>
      <c r="FHP152" s="1"/>
      <c r="FHQ152" s="1"/>
      <c r="FHR152" s="1"/>
      <c r="FHS152" s="1"/>
      <c r="FHT152" s="1"/>
      <c r="FHU152" s="1"/>
      <c r="FHV152" s="1"/>
      <c r="FHW152" s="1"/>
      <c r="FHX152" s="1"/>
      <c r="FHY152" s="1"/>
      <c r="FHZ152" s="1"/>
      <c r="FIA152" s="1"/>
      <c r="FIB152" s="1"/>
      <c r="FIC152" s="1"/>
      <c r="FID152" s="1"/>
      <c r="FIE152" s="1"/>
      <c r="FIF152" s="1"/>
      <c r="FIG152" s="1"/>
      <c r="FIH152" s="1"/>
      <c r="FII152" s="1"/>
      <c r="FIJ152" s="1"/>
      <c r="FIK152" s="1"/>
      <c r="FIL152" s="1"/>
      <c r="FIM152" s="1"/>
      <c r="FIN152" s="1"/>
      <c r="FIO152" s="1"/>
      <c r="FIP152" s="1"/>
      <c r="FIQ152" s="1"/>
      <c r="FIR152" s="1"/>
      <c r="FIS152" s="1"/>
      <c r="FIT152" s="1"/>
      <c r="FIU152" s="1"/>
      <c r="FIV152" s="1"/>
      <c r="FIW152" s="1"/>
      <c r="FIX152" s="1"/>
      <c r="FIY152" s="1"/>
      <c r="FIZ152" s="1"/>
      <c r="FJA152" s="1"/>
      <c r="FJB152" s="1"/>
      <c r="FJC152" s="1"/>
      <c r="FJD152" s="1"/>
      <c r="FJE152" s="1"/>
      <c r="FJF152" s="1"/>
      <c r="FJG152" s="1"/>
      <c r="FJH152" s="1"/>
      <c r="FJI152" s="1"/>
      <c r="FJJ152" s="1"/>
      <c r="FJK152" s="1"/>
      <c r="FJL152" s="1"/>
      <c r="FJM152" s="1"/>
      <c r="FJN152" s="1"/>
      <c r="FJO152" s="1"/>
      <c r="FJP152" s="1"/>
      <c r="FJQ152" s="1"/>
      <c r="FJR152" s="1"/>
      <c r="FJS152" s="1"/>
      <c r="FJT152" s="1"/>
      <c r="FJU152" s="1"/>
      <c r="FJV152" s="1"/>
      <c r="FJW152" s="1"/>
      <c r="FJX152" s="1"/>
      <c r="FJY152" s="1"/>
      <c r="FJZ152" s="1"/>
      <c r="FKA152" s="1"/>
      <c r="FKB152" s="1"/>
      <c r="FKC152" s="1"/>
      <c r="FKD152" s="1"/>
      <c r="FKE152" s="1"/>
      <c r="FKF152" s="1"/>
      <c r="FKG152" s="1"/>
      <c r="FKH152" s="1"/>
      <c r="FKI152" s="1"/>
      <c r="FKJ152" s="1"/>
      <c r="FKK152" s="1"/>
      <c r="FKL152" s="1"/>
      <c r="FKM152" s="1"/>
      <c r="FKN152" s="1"/>
      <c r="FKO152" s="1"/>
      <c r="FKP152" s="1"/>
      <c r="FKQ152" s="1"/>
      <c r="FKR152" s="1"/>
      <c r="FKS152" s="1"/>
      <c r="FKT152" s="1"/>
      <c r="FKU152" s="1"/>
      <c r="FKV152" s="1"/>
      <c r="FKW152" s="1"/>
      <c r="FKX152" s="1"/>
      <c r="FKY152" s="1"/>
      <c r="FKZ152" s="1"/>
      <c r="FLA152" s="1"/>
      <c r="FLB152" s="1"/>
      <c r="FLC152" s="1"/>
      <c r="FLD152" s="1"/>
      <c r="FLE152" s="1"/>
      <c r="FLF152" s="1"/>
      <c r="FLG152" s="1"/>
      <c r="FLH152" s="1"/>
      <c r="FLI152" s="1"/>
      <c r="FLJ152" s="1"/>
      <c r="FLK152" s="1"/>
      <c r="FLL152" s="1"/>
      <c r="FLM152" s="1"/>
      <c r="FLN152" s="1"/>
      <c r="FLO152" s="1"/>
      <c r="FLP152" s="1"/>
      <c r="FLQ152" s="1"/>
      <c r="FLR152" s="1"/>
      <c r="FLS152" s="1"/>
      <c r="FLT152" s="1"/>
      <c r="FLU152" s="1"/>
      <c r="FLV152" s="1"/>
      <c r="FLW152" s="1"/>
      <c r="FLX152" s="1"/>
      <c r="FLY152" s="1"/>
      <c r="FLZ152" s="1"/>
      <c r="FMA152" s="1"/>
      <c r="FMB152" s="1"/>
      <c r="FMC152" s="1"/>
      <c r="FMD152" s="1"/>
      <c r="FME152" s="1"/>
      <c r="FMF152" s="1"/>
      <c r="FMG152" s="1"/>
      <c r="FMH152" s="1"/>
      <c r="FMI152" s="1"/>
      <c r="FMJ152" s="1"/>
      <c r="FMK152" s="1"/>
      <c r="FML152" s="1"/>
      <c r="FMM152" s="1"/>
      <c r="FMN152" s="1"/>
      <c r="FMO152" s="1"/>
      <c r="FMP152" s="1"/>
      <c r="FMQ152" s="1"/>
      <c r="FMR152" s="1"/>
      <c r="FMS152" s="1"/>
      <c r="FMT152" s="1"/>
      <c r="FMU152" s="1"/>
      <c r="FMV152" s="1"/>
      <c r="FMW152" s="1"/>
      <c r="FMX152" s="1"/>
      <c r="FMY152" s="1"/>
      <c r="FMZ152" s="1"/>
      <c r="FNA152" s="1"/>
      <c r="FNB152" s="1"/>
      <c r="FNC152" s="1"/>
      <c r="FND152" s="1"/>
      <c r="FNE152" s="1"/>
      <c r="FNF152" s="1"/>
      <c r="FNG152" s="1"/>
      <c r="FNH152" s="1"/>
      <c r="FNI152" s="1"/>
      <c r="FNJ152" s="1"/>
      <c r="FNK152" s="1"/>
      <c r="FNL152" s="1"/>
      <c r="FNM152" s="1"/>
      <c r="FNN152" s="1"/>
      <c r="FNO152" s="1"/>
      <c r="FNP152" s="1"/>
      <c r="FNQ152" s="1"/>
      <c r="FNR152" s="1"/>
      <c r="FNS152" s="1"/>
      <c r="FNT152" s="1"/>
      <c r="FNU152" s="1"/>
      <c r="FNV152" s="1"/>
      <c r="FNW152" s="1"/>
      <c r="FNX152" s="1"/>
      <c r="FNY152" s="1"/>
      <c r="FNZ152" s="1"/>
      <c r="FOA152" s="1"/>
      <c r="FOB152" s="1"/>
      <c r="FOC152" s="1"/>
      <c r="FOD152" s="1"/>
      <c r="FOE152" s="1"/>
      <c r="FOF152" s="1"/>
      <c r="FOG152" s="1"/>
      <c r="FOH152" s="1"/>
      <c r="FOI152" s="1"/>
      <c r="FOJ152" s="1"/>
      <c r="FOK152" s="1"/>
      <c r="FOL152" s="1"/>
      <c r="FOM152" s="1"/>
      <c r="FON152" s="1"/>
      <c r="FOO152" s="1"/>
      <c r="FOP152" s="1"/>
      <c r="FOQ152" s="1"/>
      <c r="FOR152" s="1"/>
      <c r="FOS152" s="1"/>
      <c r="FOT152" s="1"/>
      <c r="FOU152" s="1"/>
      <c r="FOV152" s="1"/>
      <c r="FOW152" s="1"/>
      <c r="FOX152" s="1"/>
      <c r="FOY152" s="1"/>
      <c r="FOZ152" s="1"/>
      <c r="FPA152" s="1"/>
      <c r="FPB152" s="1"/>
      <c r="FPC152" s="1"/>
      <c r="FPD152" s="1"/>
      <c r="FPE152" s="1"/>
      <c r="FPF152" s="1"/>
      <c r="FPG152" s="1"/>
      <c r="FPH152" s="1"/>
      <c r="FPI152" s="1"/>
      <c r="FPJ152" s="1"/>
      <c r="FPK152" s="1"/>
      <c r="FPL152" s="1"/>
      <c r="FPM152" s="1"/>
      <c r="FPN152" s="1"/>
      <c r="FPO152" s="1"/>
      <c r="FPP152" s="1"/>
      <c r="FPQ152" s="1"/>
      <c r="FPR152" s="1"/>
      <c r="FPS152" s="1"/>
      <c r="FPT152" s="1"/>
      <c r="FPU152" s="1"/>
      <c r="FPV152" s="1"/>
      <c r="FPW152" s="1"/>
      <c r="FPX152" s="1"/>
      <c r="FPY152" s="1"/>
      <c r="FPZ152" s="1"/>
      <c r="FQA152" s="1"/>
      <c r="FQB152" s="1"/>
      <c r="FQC152" s="1"/>
      <c r="FQD152" s="1"/>
      <c r="FQE152" s="1"/>
      <c r="FQF152" s="1"/>
      <c r="FQG152" s="1"/>
      <c r="FQH152" s="1"/>
      <c r="FQI152" s="1"/>
      <c r="FQJ152" s="1"/>
      <c r="FQK152" s="1"/>
      <c r="FQL152" s="1"/>
      <c r="FQM152" s="1"/>
      <c r="FQN152" s="1"/>
      <c r="FQO152" s="1"/>
      <c r="FQP152" s="1"/>
      <c r="FQQ152" s="1"/>
      <c r="FQR152" s="1"/>
      <c r="FQS152" s="1"/>
      <c r="FQT152" s="1"/>
      <c r="FQU152" s="1"/>
      <c r="FQV152" s="1"/>
      <c r="FQW152" s="1"/>
      <c r="FQX152" s="1"/>
      <c r="FQY152" s="1"/>
      <c r="FQZ152" s="1"/>
      <c r="FRA152" s="1"/>
      <c r="FRB152" s="1"/>
      <c r="FRC152" s="1"/>
      <c r="FRD152" s="1"/>
      <c r="FRE152" s="1"/>
      <c r="FRF152" s="1"/>
      <c r="FRG152" s="1"/>
      <c r="FRH152" s="1"/>
      <c r="FRI152" s="1"/>
      <c r="FRJ152" s="1"/>
      <c r="FRK152" s="1"/>
      <c r="FRL152" s="1"/>
      <c r="FRM152" s="1"/>
      <c r="FRN152" s="1"/>
      <c r="FRO152" s="1"/>
      <c r="FRP152" s="1"/>
      <c r="FRQ152" s="1"/>
      <c r="FRR152" s="1"/>
      <c r="FRS152" s="1"/>
      <c r="FRT152" s="1"/>
      <c r="FRU152" s="1"/>
      <c r="FRV152" s="1"/>
      <c r="FRW152" s="1"/>
      <c r="FRX152" s="1"/>
      <c r="FRY152" s="1"/>
      <c r="FRZ152" s="1"/>
      <c r="FSA152" s="1"/>
      <c r="FSB152" s="1"/>
      <c r="FSC152" s="1"/>
      <c r="FSD152" s="1"/>
      <c r="FSE152" s="1"/>
      <c r="FSF152" s="1"/>
      <c r="FSG152" s="1"/>
      <c r="FSH152" s="1"/>
      <c r="FSI152" s="1"/>
      <c r="FSJ152" s="1"/>
      <c r="FSK152" s="1"/>
      <c r="FSL152" s="1"/>
      <c r="FSM152" s="1"/>
      <c r="FSN152" s="1"/>
      <c r="FSO152" s="1"/>
      <c r="FSP152" s="1"/>
      <c r="FSQ152" s="1"/>
      <c r="FSR152" s="1"/>
      <c r="FSS152" s="1"/>
      <c r="FST152" s="1"/>
      <c r="FSU152" s="1"/>
      <c r="FSV152" s="1"/>
      <c r="FSW152" s="1"/>
      <c r="FSX152" s="1"/>
      <c r="FSY152" s="1"/>
      <c r="FSZ152" s="1"/>
      <c r="FTA152" s="1"/>
      <c r="FTB152" s="1"/>
      <c r="FTC152" s="1"/>
      <c r="FTD152" s="1"/>
      <c r="FTE152" s="1"/>
      <c r="FTF152" s="1"/>
      <c r="FTG152" s="1"/>
      <c r="FTH152" s="1"/>
      <c r="FTI152" s="1"/>
      <c r="FTJ152" s="1"/>
      <c r="FTK152" s="1"/>
      <c r="FTL152" s="1"/>
      <c r="FTM152" s="1"/>
      <c r="FTN152" s="1"/>
      <c r="FTO152" s="1"/>
      <c r="FTP152" s="1"/>
      <c r="FTQ152" s="1"/>
      <c r="FTR152" s="1"/>
      <c r="FTS152" s="1"/>
      <c r="FTT152" s="1"/>
      <c r="FTU152" s="1"/>
      <c r="FTV152" s="1"/>
      <c r="FTW152" s="1"/>
      <c r="FTX152" s="1"/>
      <c r="FTY152" s="1"/>
      <c r="FTZ152" s="1"/>
      <c r="FUA152" s="1"/>
      <c r="FUB152" s="1"/>
      <c r="FUC152" s="1"/>
      <c r="FUD152" s="1"/>
      <c r="FUE152" s="1"/>
      <c r="FUF152" s="1"/>
      <c r="FUG152" s="1"/>
      <c r="FUH152" s="1"/>
      <c r="FUI152" s="1"/>
      <c r="FUJ152" s="1"/>
      <c r="FUK152" s="1"/>
      <c r="FUL152" s="1"/>
      <c r="FUM152" s="1"/>
      <c r="FUN152" s="1"/>
      <c r="FUO152" s="1"/>
      <c r="FUP152" s="1"/>
      <c r="FUQ152" s="1"/>
      <c r="FUR152" s="1"/>
      <c r="FUS152" s="1"/>
      <c r="FUT152" s="1"/>
      <c r="FUU152" s="1"/>
      <c r="FUV152" s="1"/>
      <c r="FUW152" s="1"/>
      <c r="FUX152" s="1"/>
      <c r="FUY152" s="1"/>
      <c r="FUZ152" s="1"/>
      <c r="FVA152" s="1"/>
      <c r="FVB152" s="1"/>
      <c r="FVC152" s="1"/>
      <c r="FVD152" s="1"/>
      <c r="FVE152" s="1"/>
      <c r="FVF152" s="1"/>
      <c r="FVG152" s="1"/>
      <c r="FVH152" s="1"/>
      <c r="FVI152" s="1"/>
      <c r="FVJ152" s="1"/>
      <c r="FVK152" s="1"/>
      <c r="FVL152" s="1"/>
      <c r="FVM152" s="1"/>
      <c r="FVN152" s="1"/>
      <c r="FVO152" s="1"/>
      <c r="FVP152" s="1"/>
      <c r="FVQ152" s="1"/>
      <c r="FVR152" s="1"/>
      <c r="FVS152" s="1"/>
      <c r="FVT152" s="1"/>
      <c r="FVU152" s="1"/>
      <c r="FVV152" s="1"/>
      <c r="FVW152" s="1"/>
      <c r="FVX152" s="1"/>
      <c r="FVY152" s="1"/>
      <c r="FVZ152" s="1"/>
      <c r="FWA152" s="1"/>
      <c r="FWB152" s="1"/>
      <c r="FWC152" s="1"/>
      <c r="FWD152" s="1"/>
      <c r="FWE152" s="1"/>
      <c r="FWF152" s="1"/>
      <c r="FWG152" s="1"/>
      <c r="FWH152" s="1"/>
      <c r="FWI152" s="1"/>
      <c r="FWJ152" s="1"/>
      <c r="FWK152" s="1"/>
      <c r="FWL152" s="1"/>
      <c r="FWM152" s="1"/>
      <c r="FWN152" s="1"/>
      <c r="FWO152" s="1"/>
      <c r="FWP152" s="1"/>
      <c r="FWQ152" s="1"/>
      <c r="FWR152" s="1"/>
      <c r="FWS152" s="1"/>
      <c r="FWT152" s="1"/>
      <c r="FWU152" s="1"/>
      <c r="FWV152" s="1"/>
      <c r="FWW152" s="1"/>
      <c r="FWX152" s="1"/>
      <c r="FWY152" s="1"/>
      <c r="FWZ152" s="1"/>
      <c r="FXA152" s="1"/>
      <c r="FXB152" s="1"/>
      <c r="FXC152" s="1"/>
      <c r="FXD152" s="1"/>
      <c r="FXE152" s="1"/>
      <c r="FXF152" s="1"/>
      <c r="FXG152" s="1"/>
      <c r="FXH152" s="1"/>
      <c r="FXI152" s="1"/>
      <c r="FXJ152" s="1"/>
      <c r="FXK152" s="1"/>
      <c r="FXL152" s="1"/>
      <c r="FXM152" s="1"/>
      <c r="FXN152" s="1"/>
      <c r="FXO152" s="1"/>
      <c r="FXP152" s="1"/>
      <c r="FXQ152" s="1"/>
      <c r="FXR152" s="1"/>
      <c r="FXS152" s="1"/>
      <c r="FXT152" s="1"/>
      <c r="FXU152" s="1"/>
      <c r="FXV152" s="1"/>
      <c r="FXW152" s="1"/>
      <c r="FXX152" s="1"/>
      <c r="FXY152" s="1"/>
      <c r="FXZ152" s="1"/>
      <c r="FYA152" s="1"/>
      <c r="FYB152" s="1"/>
      <c r="FYC152" s="1"/>
      <c r="FYD152" s="1"/>
      <c r="FYE152" s="1"/>
      <c r="FYF152" s="1"/>
      <c r="FYG152" s="1"/>
      <c r="FYH152" s="1"/>
      <c r="FYI152" s="1"/>
      <c r="FYJ152" s="1"/>
      <c r="FYK152" s="1"/>
      <c r="FYL152" s="1"/>
      <c r="FYM152" s="1"/>
      <c r="FYN152" s="1"/>
      <c r="FYO152" s="1"/>
      <c r="FYP152" s="1"/>
      <c r="FYQ152" s="1"/>
      <c r="FYR152" s="1"/>
      <c r="FYS152" s="1"/>
      <c r="FYT152" s="1"/>
      <c r="FYU152" s="1"/>
      <c r="FYV152" s="1"/>
      <c r="FYW152" s="1"/>
      <c r="FYX152" s="1"/>
      <c r="FYY152" s="1"/>
      <c r="FYZ152" s="1"/>
      <c r="FZA152" s="1"/>
      <c r="FZB152" s="1"/>
      <c r="FZC152" s="1"/>
      <c r="FZD152" s="1"/>
      <c r="FZE152" s="1"/>
      <c r="FZF152" s="1"/>
      <c r="FZG152" s="1"/>
      <c r="FZH152" s="1"/>
      <c r="FZI152" s="1"/>
      <c r="FZJ152" s="1"/>
      <c r="FZK152" s="1"/>
      <c r="FZL152" s="1"/>
      <c r="FZM152" s="1"/>
      <c r="FZN152" s="1"/>
      <c r="FZO152" s="1"/>
      <c r="FZP152" s="1"/>
      <c r="FZQ152" s="1"/>
      <c r="FZR152" s="1"/>
      <c r="FZS152" s="1"/>
      <c r="FZT152" s="1"/>
      <c r="FZU152" s="1"/>
      <c r="FZV152" s="1"/>
      <c r="FZW152" s="1"/>
      <c r="FZX152" s="1"/>
      <c r="FZY152" s="1"/>
      <c r="FZZ152" s="1"/>
      <c r="GAA152" s="1"/>
      <c r="GAB152" s="1"/>
      <c r="GAC152" s="1"/>
      <c r="GAD152" s="1"/>
      <c r="GAE152" s="1"/>
      <c r="GAF152" s="1"/>
      <c r="GAG152" s="1"/>
      <c r="GAH152" s="1"/>
      <c r="GAI152" s="1"/>
      <c r="GAJ152" s="1"/>
      <c r="GAK152" s="1"/>
      <c r="GAL152" s="1"/>
      <c r="GAM152" s="1"/>
      <c r="GAN152" s="1"/>
      <c r="GAO152" s="1"/>
      <c r="GAP152" s="1"/>
      <c r="GAQ152" s="1"/>
      <c r="GAR152" s="1"/>
      <c r="GAS152" s="1"/>
      <c r="GAT152" s="1"/>
      <c r="GAU152" s="1"/>
      <c r="GAV152" s="1"/>
      <c r="GAW152" s="1"/>
      <c r="GAX152" s="1"/>
      <c r="GAY152" s="1"/>
      <c r="GAZ152" s="1"/>
      <c r="GBA152" s="1"/>
      <c r="GBB152" s="1"/>
      <c r="GBC152" s="1"/>
      <c r="GBD152" s="1"/>
      <c r="GBE152" s="1"/>
      <c r="GBF152" s="1"/>
      <c r="GBG152" s="1"/>
      <c r="GBH152" s="1"/>
      <c r="GBI152" s="1"/>
      <c r="GBJ152" s="1"/>
      <c r="GBK152" s="1"/>
      <c r="GBL152" s="1"/>
      <c r="GBM152" s="1"/>
      <c r="GBN152" s="1"/>
      <c r="GBO152" s="1"/>
      <c r="GBP152" s="1"/>
      <c r="GBQ152" s="1"/>
      <c r="GBR152" s="1"/>
      <c r="GBS152" s="1"/>
      <c r="GBT152" s="1"/>
      <c r="GBU152" s="1"/>
      <c r="GBV152" s="1"/>
      <c r="GBW152" s="1"/>
      <c r="GBX152" s="1"/>
      <c r="GBY152" s="1"/>
      <c r="GBZ152" s="1"/>
      <c r="GCA152" s="1"/>
      <c r="GCB152" s="1"/>
      <c r="GCC152" s="1"/>
      <c r="GCD152" s="1"/>
      <c r="GCE152" s="1"/>
      <c r="GCF152" s="1"/>
      <c r="GCG152" s="1"/>
      <c r="GCH152" s="1"/>
      <c r="GCI152" s="1"/>
      <c r="GCJ152" s="1"/>
      <c r="GCK152" s="1"/>
      <c r="GCL152" s="1"/>
      <c r="GCM152" s="1"/>
      <c r="GCN152" s="1"/>
      <c r="GCO152" s="1"/>
      <c r="GCP152" s="1"/>
      <c r="GCQ152" s="1"/>
      <c r="GCR152" s="1"/>
      <c r="GCS152" s="1"/>
      <c r="GCT152" s="1"/>
      <c r="GCU152" s="1"/>
      <c r="GCV152" s="1"/>
      <c r="GCW152" s="1"/>
      <c r="GCX152" s="1"/>
      <c r="GCY152" s="1"/>
      <c r="GCZ152" s="1"/>
      <c r="GDA152" s="1"/>
      <c r="GDB152" s="1"/>
      <c r="GDC152" s="1"/>
      <c r="GDD152" s="1"/>
      <c r="GDE152" s="1"/>
      <c r="GDF152" s="1"/>
      <c r="GDG152" s="1"/>
      <c r="GDH152" s="1"/>
      <c r="GDI152" s="1"/>
      <c r="GDJ152" s="1"/>
      <c r="GDK152" s="1"/>
      <c r="GDL152" s="1"/>
      <c r="GDM152" s="1"/>
      <c r="GDN152" s="1"/>
      <c r="GDO152" s="1"/>
      <c r="GDP152" s="1"/>
      <c r="GDQ152" s="1"/>
      <c r="GDR152" s="1"/>
      <c r="GDS152" s="1"/>
      <c r="GDT152" s="1"/>
      <c r="GDU152" s="1"/>
      <c r="GDV152" s="1"/>
      <c r="GDW152" s="1"/>
      <c r="GDX152" s="1"/>
      <c r="GDY152" s="1"/>
      <c r="GDZ152" s="1"/>
      <c r="GEA152" s="1"/>
      <c r="GEB152" s="1"/>
      <c r="GEC152" s="1"/>
      <c r="GED152" s="1"/>
      <c r="GEE152" s="1"/>
      <c r="GEF152" s="1"/>
      <c r="GEG152" s="1"/>
      <c r="GEH152" s="1"/>
      <c r="GEI152" s="1"/>
      <c r="GEJ152" s="1"/>
      <c r="GEK152" s="1"/>
      <c r="GEL152" s="1"/>
      <c r="GEM152" s="1"/>
      <c r="GEN152" s="1"/>
      <c r="GEO152" s="1"/>
      <c r="GEP152" s="1"/>
      <c r="GEQ152" s="1"/>
      <c r="GER152" s="1"/>
      <c r="GES152" s="1"/>
      <c r="GET152" s="1"/>
      <c r="GEU152" s="1"/>
      <c r="GEV152" s="1"/>
      <c r="GEW152" s="1"/>
      <c r="GEX152" s="1"/>
      <c r="GEY152" s="1"/>
      <c r="GEZ152" s="1"/>
      <c r="GFA152" s="1"/>
      <c r="GFB152" s="1"/>
      <c r="GFC152" s="1"/>
      <c r="GFD152" s="1"/>
      <c r="GFE152" s="1"/>
      <c r="GFF152" s="1"/>
      <c r="GFG152" s="1"/>
      <c r="GFH152" s="1"/>
      <c r="GFI152" s="1"/>
      <c r="GFJ152" s="1"/>
      <c r="GFK152" s="1"/>
      <c r="GFL152" s="1"/>
      <c r="GFM152" s="1"/>
      <c r="GFN152" s="1"/>
      <c r="GFO152" s="1"/>
      <c r="GFP152" s="1"/>
      <c r="GFQ152" s="1"/>
      <c r="GFR152" s="1"/>
      <c r="GFS152" s="1"/>
      <c r="GFT152" s="1"/>
      <c r="GFU152" s="1"/>
      <c r="GFV152" s="1"/>
      <c r="GFW152" s="1"/>
      <c r="GFX152" s="1"/>
      <c r="GFY152" s="1"/>
      <c r="GFZ152" s="1"/>
      <c r="GGA152" s="1"/>
      <c r="GGB152" s="1"/>
      <c r="GGC152" s="1"/>
      <c r="GGD152" s="1"/>
      <c r="GGE152" s="1"/>
      <c r="GGF152" s="1"/>
      <c r="GGG152" s="1"/>
      <c r="GGH152" s="1"/>
      <c r="GGI152" s="1"/>
      <c r="GGJ152" s="1"/>
      <c r="GGK152" s="1"/>
      <c r="GGL152" s="1"/>
      <c r="GGM152" s="1"/>
      <c r="GGN152" s="1"/>
      <c r="GGO152" s="1"/>
      <c r="GGP152" s="1"/>
      <c r="GGQ152" s="1"/>
      <c r="GGR152" s="1"/>
      <c r="GGS152" s="1"/>
      <c r="GGT152" s="1"/>
      <c r="GGU152" s="1"/>
      <c r="GGV152" s="1"/>
      <c r="GGW152" s="1"/>
      <c r="GGX152" s="1"/>
      <c r="GGY152" s="1"/>
      <c r="GGZ152" s="1"/>
      <c r="GHA152" s="1"/>
      <c r="GHB152" s="1"/>
      <c r="GHC152" s="1"/>
      <c r="GHD152" s="1"/>
      <c r="GHE152" s="1"/>
      <c r="GHF152" s="1"/>
      <c r="GHG152" s="1"/>
      <c r="GHH152" s="1"/>
      <c r="GHI152" s="1"/>
      <c r="GHJ152" s="1"/>
      <c r="GHK152" s="1"/>
      <c r="GHL152" s="1"/>
      <c r="GHM152" s="1"/>
      <c r="GHN152" s="1"/>
      <c r="GHO152" s="1"/>
      <c r="GHP152" s="1"/>
      <c r="GHQ152" s="1"/>
      <c r="GHR152" s="1"/>
      <c r="GHS152" s="1"/>
      <c r="GHT152" s="1"/>
      <c r="GHU152" s="1"/>
      <c r="GHV152" s="1"/>
      <c r="GHW152" s="1"/>
      <c r="GHX152" s="1"/>
      <c r="GHY152" s="1"/>
      <c r="GHZ152" s="1"/>
      <c r="GIA152" s="1"/>
      <c r="GIB152" s="1"/>
      <c r="GIC152" s="1"/>
      <c r="GID152" s="1"/>
      <c r="GIE152" s="1"/>
      <c r="GIF152" s="1"/>
      <c r="GIG152" s="1"/>
      <c r="GIH152" s="1"/>
      <c r="GII152" s="1"/>
      <c r="GIJ152" s="1"/>
      <c r="GIK152" s="1"/>
      <c r="GIL152" s="1"/>
      <c r="GIM152" s="1"/>
      <c r="GIN152" s="1"/>
      <c r="GIO152" s="1"/>
      <c r="GIP152" s="1"/>
      <c r="GIQ152" s="1"/>
      <c r="GIR152" s="1"/>
      <c r="GIS152" s="1"/>
      <c r="GIT152" s="1"/>
      <c r="GIU152" s="1"/>
      <c r="GIV152" s="1"/>
      <c r="GIW152" s="1"/>
      <c r="GIX152" s="1"/>
      <c r="GIY152" s="1"/>
      <c r="GIZ152" s="1"/>
      <c r="GJA152" s="1"/>
      <c r="GJB152" s="1"/>
      <c r="GJC152" s="1"/>
      <c r="GJD152" s="1"/>
      <c r="GJE152" s="1"/>
      <c r="GJF152" s="1"/>
      <c r="GJG152" s="1"/>
      <c r="GJH152" s="1"/>
      <c r="GJI152" s="1"/>
      <c r="GJJ152" s="1"/>
      <c r="GJK152" s="1"/>
      <c r="GJL152" s="1"/>
      <c r="GJM152" s="1"/>
      <c r="GJN152" s="1"/>
      <c r="GJO152" s="1"/>
      <c r="GJP152" s="1"/>
      <c r="GJQ152" s="1"/>
      <c r="GJR152" s="1"/>
      <c r="GJS152" s="1"/>
      <c r="GJT152" s="1"/>
      <c r="GJU152" s="1"/>
      <c r="GJV152" s="1"/>
      <c r="GJW152" s="1"/>
      <c r="GJX152" s="1"/>
      <c r="GJY152" s="1"/>
      <c r="GJZ152" s="1"/>
      <c r="GKA152" s="1"/>
      <c r="GKB152" s="1"/>
      <c r="GKC152" s="1"/>
      <c r="GKD152" s="1"/>
      <c r="GKE152" s="1"/>
      <c r="GKF152" s="1"/>
      <c r="GKG152" s="1"/>
      <c r="GKH152" s="1"/>
      <c r="GKI152" s="1"/>
      <c r="GKJ152" s="1"/>
      <c r="GKK152" s="1"/>
      <c r="GKL152" s="1"/>
      <c r="GKM152" s="1"/>
      <c r="GKN152" s="1"/>
      <c r="GKO152" s="1"/>
      <c r="GKP152" s="1"/>
      <c r="GKQ152" s="1"/>
      <c r="GKR152" s="1"/>
      <c r="GKS152" s="1"/>
      <c r="GKT152" s="1"/>
      <c r="GKU152" s="1"/>
      <c r="GKV152" s="1"/>
      <c r="GKW152" s="1"/>
      <c r="GKX152" s="1"/>
      <c r="GKY152" s="1"/>
      <c r="GKZ152" s="1"/>
      <c r="GLA152" s="1"/>
      <c r="GLB152" s="1"/>
      <c r="GLC152" s="1"/>
      <c r="GLD152" s="1"/>
      <c r="GLE152" s="1"/>
      <c r="GLF152" s="1"/>
      <c r="GLG152" s="1"/>
      <c r="GLH152" s="1"/>
      <c r="GLI152" s="1"/>
      <c r="GLJ152" s="1"/>
      <c r="GLK152" s="1"/>
      <c r="GLL152" s="1"/>
      <c r="GLM152" s="1"/>
      <c r="GLN152" s="1"/>
      <c r="GLO152" s="1"/>
      <c r="GLP152" s="1"/>
      <c r="GLQ152" s="1"/>
      <c r="GLR152" s="1"/>
      <c r="GLS152" s="1"/>
      <c r="GLT152" s="1"/>
      <c r="GLU152" s="1"/>
      <c r="GLV152" s="1"/>
      <c r="GLW152" s="1"/>
      <c r="GLX152" s="1"/>
      <c r="GLY152" s="1"/>
      <c r="GLZ152" s="1"/>
      <c r="GMA152" s="1"/>
      <c r="GMB152" s="1"/>
      <c r="GMC152" s="1"/>
      <c r="GMD152" s="1"/>
      <c r="GME152" s="1"/>
      <c r="GMF152" s="1"/>
      <c r="GMG152" s="1"/>
      <c r="GMH152" s="1"/>
      <c r="GMI152" s="1"/>
      <c r="GMJ152" s="1"/>
      <c r="GMK152" s="1"/>
      <c r="GML152" s="1"/>
      <c r="GMM152" s="1"/>
      <c r="GMN152" s="1"/>
      <c r="GMO152" s="1"/>
      <c r="GMP152" s="1"/>
      <c r="GMQ152" s="1"/>
      <c r="GMR152" s="1"/>
      <c r="GMS152" s="1"/>
      <c r="GMT152" s="1"/>
      <c r="GMU152" s="1"/>
      <c r="GMV152" s="1"/>
      <c r="GMW152" s="1"/>
      <c r="GMX152" s="1"/>
      <c r="GMY152" s="1"/>
      <c r="GMZ152" s="1"/>
      <c r="GNA152" s="1"/>
      <c r="GNB152" s="1"/>
      <c r="GNC152" s="1"/>
      <c r="GND152" s="1"/>
      <c r="GNE152" s="1"/>
      <c r="GNF152" s="1"/>
      <c r="GNG152" s="1"/>
      <c r="GNH152" s="1"/>
      <c r="GNI152" s="1"/>
      <c r="GNJ152" s="1"/>
      <c r="GNK152" s="1"/>
      <c r="GNL152" s="1"/>
      <c r="GNM152" s="1"/>
      <c r="GNN152" s="1"/>
      <c r="GNO152" s="1"/>
      <c r="GNP152" s="1"/>
      <c r="GNQ152" s="1"/>
      <c r="GNR152" s="1"/>
      <c r="GNS152" s="1"/>
      <c r="GNT152" s="1"/>
      <c r="GNU152" s="1"/>
      <c r="GNV152" s="1"/>
      <c r="GNW152" s="1"/>
      <c r="GNX152" s="1"/>
      <c r="GNY152" s="1"/>
      <c r="GNZ152" s="1"/>
      <c r="GOA152" s="1"/>
      <c r="GOB152" s="1"/>
      <c r="GOC152" s="1"/>
      <c r="GOD152" s="1"/>
      <c r="GOE152" s="1"/>
      <c r="GOF152" s="1"/>
      <c r="GOG152" s="1"/>
      <c r="GOH152" s="1"/>
      <c r="GOI152" s="1"/>
      <c r="GOJ152" s="1"/>
      <c r="GOK152" s="1"/>
      <c r="GOL152" s="1"/>
      <c r="GOM152" s="1"/>
      <c r="GON152" s="1"/>
      <c r="GOO152" s="1"/>
      <c r="GOP152" s="1"/>
      <c r="GOQ152" s="1"/>
      <c r="GOR152" s="1"/>
      <c r="GOS152" s="1"/>
      <c r="GOT152" s="1"/>
      <c r="GOU152" s="1"/>
      <c r="GOV152" s="1"/>
      <c r="GOW152" s="1"/>
      <c r="GOX152" s="1"/>
      <c r="GOY152" s="1"/>
      <c r="GOZ152" s="1"/>
      <c r="GPA152" s="1"/>
      <c r="GPB152" s="1"/>
      <c r="GPC152" s="1"/>
      <c r="GPD152" s="1"/>
      <c r="GPE152" s="1"/>
      <c r="GPF152" s="1"/>
      <c r="GPG152" s="1"/>
      <c r="GPH152" s="1"/>
      <c r="GPI152" s="1"/>
      <c r="GPJ152" s="1"/>
      <c r="GPK152" s="1"/>
      <c r="GPL152" s="1"/>
      <c r="GPM152" s="1"/>
      <c r="GPN152" s="1"/>
      <c r="GPO152" s="1"/>
      <c r="GPP152" s="1"/>
      <c r="GPQ152" s="1"/>
      <c r="GPR152" s="1"/>
      <c r="GPS152" s="1"/>
      <c r="GPT152" s="1"/>
      <c r="GPU152" s="1"/>
      <c r="GPV152" s="1"/>
      <c r="GPW152" s="1"/>
      <c r="GPX152" s="1"/>
      <c r="GPY152" s="1"/>
      <c r="GPZ152" s="1"/>
      <c r="GQA152" s="1"/>
      <c r="GQB152" s="1"/>
      <c r="GQC152" s="1"/>
      <c r="GQD152" s="1"/>
      <c r="GQE152" s="1"/>
      <c r="GQF152" s="1"/>
      <c r="GQG152" s="1"/>
      <c r="GQH152" s="1"/>
      <c r="GQI152" s="1"/>
      <c r="GQJ152" s="1"/>
      <c r="GQK152" s="1"/>
      <c r="GQL152" s="1"/>
      <c r="GQM152" s="1"/>
      <c r="GQN152" s="1"/>
      <c r="GQO152" s="1"/>
      <c r="GQP152" s="1"/>
      <c r="GQQ152" s="1"/>
      <c r="GQR152" s="1"/>
      <c r="GQS152" s="1"/>
      <c r="GQT152" s="1"/>
      <c r="GQU152" s="1"/>
      <c r="GQV152" s="1"/>
      <c r="GQW152" s="1"/>
      <c r="GQX152" s="1"/>
      <c r="GQY152" s="1"/>
      <c r="GQZ152" s="1"/>
      <c r="GRA152" s="1"/>
      <c r="GRB152" s="1"/>
      <c r="GRC152" s="1"/>
      <c r="GRD152" s="1"/>
      <c r="GRE152" s="1"/>
      <c r="GRF152" s="1"/>
      <c r="GRG152" s="1"/>
      <c r="GRH152" s="1"/>
      <c r="GRI152" s="1"/>
      <c r="GRJ152" s="1"/>
      <c r="GRK152" s="1"/>
      <c r="GRL152" s="1"/>
      <c r="GRM152" s="1"/>
      <c r="GRN152" s="1"/>
      <c r="GRO152" s="1"/>
      <c r="GRP152" s="1"/>
      <c r="GRQ152" s="1"/>
      <c r="GRR152" s="1"/>
      <c r="GRS152" s="1"/>
      <c r="GRT152" s="1"/>
      <c r="GRU152" s="1"/>
      <c r="GRV152" s="1"/>
      <c r="GRW152" s="1"/>
      <c r="GRX152" s="1"/>
      <c r="GRY152" s="1"/>
      <c r="GRZ152" s="1"/>
      <c r="GSA152" s="1"/>
      <c r="GSB152" s="1"/>
      <c r="GSC152" s="1"/>
      <c r="GSD152" s="1"/>
      <c r="GSE152" s="1"/>
      <c r="GSF152" s="1"/>
      <c r="GSG152" s="1"/>
      <c r="GSH152" s="1"/>
      <c r="GSI152" s="1"/>
      <c r="GSJ152" s="1"/>
      <c r="GSK152" s="1"/>
      <c r="GSL152" s="1"/>
      <c r="GSM152" s="1"/>
      <c r="GSN152" s="1"/>
      <c r="GSO152" s="1"/>
      <c r="GSP152" s="1"/>
      <c r="GSQ152" s="1"/>
      <c r="GSR152" s="1"/>
      <c r="GSS152" s="1"/>
      <c r="GST152" s="1"/>
      <c r="GSU152" s="1"/>
      <c r="GSV152" s="1"/>
      <c r="GSW152" s="1"/>
      <c r="GSX152" s="1"/>
      <c r="GSY152" s="1"/>
      <c r="GSZ152" s="1"/>
      <c r="GTA152" s="1"/>
      <c r="GTB152" s="1"/>
      <c r="GTC152" s="1"/>
      <c r="GTD152" s="1"/>
      <c r="GTE152" s="1"/>
      <c r="GTF152" s="1"/>
      <c r="GTG152" s="1"/>
      <c r="GTH152" s="1"/>
      <c r="GTI152" s="1"/>
      <c r="GTJ152" s="1"/>
      <c r="GTK152" s="1"/>
      <c r="GTL152" s="1"/>
      <c r="GTM152" s="1"/>
      <c r="GTN152" s="1"/>
      <c r="GTO152" s="1"/>
      <c r="GTP152" s="1"/>
      <c r="GTQ152" s="1"/>
      <c r="GTR152" s="1"/>
      <c r="GTS152" s="1"/>
      <c r="GTT152" s="1"/>
      <c r="GTU152" s="1"/>
      <c r="GTV152" s="1"/>
      <c r="GTW152" s="1"/>
      <c r="GTX152" s="1"/>
      <c r="GTY152" s="1"/>
      <c r="GTZ152" s="1"/>
      <c r="GUA152" s="1"/>
      <c r="GUB152" s="1"/>
      <c r="GUC152" s="1"/>
      <c r="GUD152" s="1"/>
      <c r="GUE152" s="1"/>
      <c r="GUF152" s="1"/>
      <c r="GUG152" s="1"/>
      <c r="GUH152" s="1"/>
      <c r="GUI152" s="1"/>
      <c r="GUJ152" s="1"/>
      <c r="GUK152" s="1"/>
      <c r="GUL152" s="1"/>
      <c r="GUM152" s="1"/>
      <c r="GUN152" s="1"/>
      <c r="GUO152" s="1"/>
      <c r="GUP152" s="1"/>
      <c r="GUQ152" s="1"/>
      <c r="GUR152" s="1"/>
      <c r="GUS152" s="1"/>
      <c r="GUT152" s="1"/>
      <c r="GUU152" s="1"/>
      <c r="GUV152" s="1"/>
      <c r="GUW152" s="1"/>
      <c r="GUX152" s="1"/>
      <c r="GUY152" s="1"/>
      <c r="GUZ152" s="1"/>
      <c r="GVA152" s="1"/>
      <c r="GVB152" s="1"/>
      <c r="GVC152" s="1"/>
      <c r="GVD152" s="1"/>
      <c r="GVE152" s="1"/>
      <c r="GVF152" s="1"/>
      <c r="GVG152" s="1"/>
      <c r="GVH152" s="1"/>
      <c r="GVI152" s="1"/>
      <c r="GVJ152" s="1"/>
      <c r="GVK152" s="1"/>
      <c r="GVL152" s="1"/>
      <c r="GVM152" s="1"/>
      <c r="GVN152" s="1"/>
      <c r="GVO152" s="1"/>
      <c r="GVP152" s="1"/>
      <c r="GVQ152" s="1"/>
      <c r="GVR152" s="1"/>
      <c r="GVS152" s="1"/>
      <c r="GVT152" s="1"/>
      <c r="GVU152" s="1"/>
      <c r="GVV152" s="1"/>
      <c r="GVW152" s="1"/>
      <c r="GVX152" s="1"/>
      <c r="GVY152" s="1"/>
      <c r="GVZ152" s="1"/>
      <c r="GWA152" s="1"/>
      <c r="GWB152" s="1"/>
      <c r="GWC152" s="1"/>
      <c r="GWD152" s="1"/>
      <c r="GWE152" s="1"/>
      <c r="GWF152" s="1"/>
      <c r="GWG152" s="1"/>
      <c r="GWH152" s="1"/>
      <c r="GWI152" s="1"/>
      <c r="GWJ152" s="1"/>
      <c r="GWK152" s="1"/>
      <c r="GWL152" s="1"/>
      <c r="GWM152" s="1"/>
      <c r="GWN152" s="1"/>
      <c r="GWO152" s="1"/>
      <c r="GWP152" s="1"/>
      <c r="GWQ152" s="1"/>
      <c r="GWR152" s="1"/>
      <c r="GWS152" s="1"/>
      <c r="GWT152" s="1"/>
      <c r="GWU152" s="1"/>
      <c r="GWV152" s="1"/>
      <c r="GWW152" s="1"/>
      <c r="GWX152" s="1"/>
      <c r="GWY152" s="1"/>
      <c r="GWZ152" s="1"/>
      <c r="GXA152" s="1"/>
      <c r="GXB152" s="1"/>
      <c r="GXC152" s="1"/>
      <c r="GXD152" s="1"/>
      <c r="GXE152" s="1"/>
      <c r="GXF152" s="1"/>
      <c r="GXG152" s="1"/>
      <c r="GXH152" s="1"/>
      <c r="GXI152" s="1"/>
      <c r="GXJ152" s="1"/>
      <c r="GXK152" s="1"/>
      <c r="GXL152" s="1"/>
      <c r="GXM152" s="1"/>
      <c r="GXN152" s="1"/>
      <c r="GXO152" s="1"/>
      <c r="GXP152" s="1"/>
      <c r="GXQ152" s="1"/>
      <c r="GXR152" s="1"/>
      <c r="GXS152" s="1"/>
      <c r="GXT152" s="1"/>
      <c r="GXU152" s="1"/>
      <c r="GXV152" s="1"/>
      <c r="GXW152" s="1"/>
      <c r="GXX152" s="1"/>
      <c r="GXY152" s="1"/>
      <c r="GXZ152" s="1"/>
      <c r="GYA152" s="1"/>
      <c r="GYB152" s="1"/>
      <c r="GYC152" s="1"/>
      <c r="GYD152" s="1"/>
      <c r="GYE152" s="1"/>
      <c r="GYF152" s="1"/>
      <c r="GYG152" s="1"/>
      <c r="GYH152" s="1"/>
      <c r="GYI152" s="1"/>
      <c r="GYJ152" s="1"/>
      <c r="GYK152" s="1"/>
      <c r="GYL152" s="1"/>
      <c r="GYM152" s="1"/>
      <c r="GYN152" s="1"/>
      <c r="GYO152" s="1"/>
      <c r="GYP152" s="1"/>
      <c r="GYQ152" s="1"/>
      <c r="GYR152" s="1"/>
      <c r="GYS152" s="1"/>
      <c r="GYT152" s="1"/>
      <c r="GYU152" s="1"/>
      <c r="GYV152" s="1"/>
      <c r="GYW152" s="1"/>
      <c r="GYX152" s="1"/>
      <c r="GYY152" s="1"/>
      <c r="GYZ152" s="1"/>
      <c r="GZA152" s="1"/>
      <c r="GZB152" s="1"/>
      <c r="GZC152" s="1"/>
      <c r="GZD152" s="1"/>
      <c r="GZE152" s="1"/>
      <c r="GZF152" s="1"/>
      <c r="GZG152" s="1"/>
      <c r="GZH152" s="1"/>
      <c r="GZI152" s="1"/>
      <c r="GZJ152" s="1"/>
      <c r="GZK152" s="1"/>
      <c r="GZL152" s="1"/>
      <c r="GZM152" s="1"/>
      <c r="GZN152" s="1"/>
      <c r="GZO152" s="1"/>
      <c r="GZP152" s="1"/>
      <c r="GZQ152" s="1"/>
      <c r="GZR152" s="1"/>
      <c r="GZS152" s="1"/>
      <c r="GZT152" s="1"/>
      <c r="GZU152" s="1"/>
      <c r="GZV152" s="1"/>
      <c r="GZW152" s="1"/>
      <c r="GZX152" s="1"/>
      <c r="GZY152" s="1"/>
      <c r="GZZ152" s="1"/>
      <c r="HAA152" s="1"/>
      <c r="HAB152" s="1"/>
      <c r="HAC152" s="1"/>
      <c r="HAD152" s="1"/>
      <c r="HAE152" s="1"/>
      <c r="HAF152" s="1"/>
      <c r="HAG152" s="1"/>
      <c r="HAH152" s="1"/>
      <c r="HAI152" s="1"/>
      <c r="HAJ152" s="1"/>
      <c r="HAK152" s="1"/>
      <c r="HAL152" s="1"/>
      <c r="HAM152" s="1"/>
      <c r="HAN152" s="1"/>
      <c r="HAO152" s="1"/>
      <c r="HAP152" s="1"/>
      <c r="HAQ152" s="1"/>
      <c r="HAR152" s="1"/>
      <c r="HAS152" s="1"/>
      <c r="HAT152" s="1"/>
      <c r="HAU152" s="1"/>
      <c r="HAV152" s="1"/>
      <c r="HAW152" s="1"/>
      <c r="HAX152" s="1"/>
      <c r="HAY152" s="1"/>
      <c r="HAZ152" s="1"/>
      <c r="HBA152" s="1"/>
      <c r="HBB152" s="1"/>
      <c r="HBC152" s="1"/>
      <c r="HBD152" s="1"/>
      <c r="HBE152" s="1"/>
      <c r="HBF152" s="1"/>
      <c r="HBG152" s="1"/>
      <c r="HBH152" s="1"/>
      <c r="HBI152" s="1"/>
      <c r="HBJ152" s="1"/>
      <c r="HBK152" s="1"/>
      <c r="HBL152" s="1"/>
      <c r="HBM152" s="1"/>
      <c r="HBN152" s="1"/>
      <c r="HBO152" s="1"/>
      <c r="HBP152" s="1"/>
      <c r="HBQ152" s="1"/>
      <c r="HBR152" s="1"/>
      <c r="HBS152" s="1"/>
      <c r="HBT152" s="1"/>
      <c r="HBU152" s="1"/>
      <c r="HBV152" s="1"/>
      <c r="HBW152" s="1"/>
      <c r="HBX152" s="1"/>
      <c r="HBY152" s="1"/>
      <c r="HBZ152" s="1"/>
      <c r="HCA152" s="1"/>
      <c r="HCB152" s="1"/>
      <c r="HCC152" s="1"/>
      <c r="HCD152" s="1"/>
      <c r="HCE152" s="1"/>
      <c r="HCF152" s="1"/>
      <c r="HCG152" s="1"/>
      <c r="HCH152" s="1"/>
      <c r="HCI152" s="1"/>
      <c r="HCJ152" s="1"/>
      <c r="HCK152" s="1"/>
      <c r="HCL152" s="1"/>
      <c r="HCM152" s="1"/>
      <c r="HCN152" s="1"/>
      <c r="HCO152" s="1"/>
      <c r="HCP152" s="1"/>
      <c r="HCQ152" s="1"/>
      <c r="HCR152" s="1"/>
      <c r="HCS152" s="1"/>
      <c r="HCT152" s="1"/>
      <c r="HCU152" s="1"/>
      <c r="HCV152" s="1"/>
      <c r="HCW152" s="1"/>
      <c r="HCX152" s="1"/>
      <c r="HCY152" s="1"/>
      <c r="HCZ152" s="1"/>
      <c r="HDA152" s="1"/>
      <c r="HDB152" s="1"/>
      <c r="HDC152" s="1"/>
      <c r="HDD152" s="1"/>
      <c r="HDE152" s="1"/>
      <c r="HDF152" s="1"/>
      <c r="HDG152" s="1"/>
      <c r="HDH152" s="1"/>
      <c r="HDI152" s="1"/>
      <c r="HDJ152" s="1"/>
      <c r="HDK152" s="1"/>
      <c r="HDL152" s="1"/>
      <c r="HDM152" s="1"/>
      <c r="HDN152" s="1"/>
      <c r="HDO152" s="1"/>
      <c r="HDP152" s="1"/>
      <c r="HDQ152" s="1"/>
      <c r="HDR152" s="1"/>
      <c r="HDS152" s="1"/>
      <c r="HDT152" s="1"/>
      <c r="HDU152" s="1"/>
      <c r="HDV152" s="1"/>
      <c r="HDW152" s="1"/>
      <c r="HDX152" s="1"/>
      <c r="HDY152" s="1"/>
      <c r="HDZ152" s="1"/>
      <c r="HEA152" s="1"/>
      <c r="HEB152" s="1"/>
      <c r="HEC152" s="1"/>
      <c r="HED152" s="1"/>
      <c r="HEE152" s="1"/>
      <c r="HEF152" s="1"/>
      <c r="HEG152" s="1"/>
      <c r="HEH152" s="1"/>
      <c r="HEI152" s="1"/>
      <c r="HEJ152" s="1"/>
      <c r="HEK152" s="1"/>
      <c r="HEL152" s="1"/>
      <c r="HEM152" s="1"/>
      <c r="HEN152" s="1"/>
      <c r="HEO152" s="1"/>
      <c r="HEP152" s="1"/>
      <c r="HEQ152" s="1"/>
      <c r="HER152" s="1"/>
      <c r="HES152" s="1"/>
      <c r="HET152" s="1"/>
      <c r="HEU152" s="1"/>
      <c r="HEV152" s="1"/>
      <c r="HEW152" s="1"/>
      <c r="HEX152" s="1"/>
      <c r="HEY152" s="1"/>
      <c r="HEZ152" s="1"/>
      <c r="HFA152" s="1"/>
      <c r="HFB152" s="1"/>
      <c r="HFC152" s="1"/>
      <c r="HFD152" s="1"/>
      <c r="HFE152" s="1"/>
      <c r="HFF152" s="1"/>
      <c r="HFG152" s="1"/>
      <c r="HFH152" s="1"/>
      <c r="HFI152" s="1"/>
      <c r="HFJ152" s="1"/>
      <c r="HFK152" s="1"/>
      <c r="HFL152" s="1"/>
      <c r="HFM152" s="1"/>
      <c r="HFN152" s="1"/>
      <c r="HFO152" s="1"/>
      <c r="HFP152" s="1"/>
      <c r="HFQ152" s="1"/>
      <c r="HFR152" s="1"/>
      <c r="HFS152" s="1"/>
      <c r="HFT152" s="1"/>
      <c r="HFU152" s="1"/>
      <c r="HFV152" s="1"/>
      <c r="HFW152" s="1"/>
      <c r="HFX152" s="1"/>
      <c r="HFY152" s="1"/>
      <c r="HFZ152" s="1"/>
      <c r="HGA152" s="1"/>
      <c r="HGB152" s="1"/>
      <c r="HGC152" s="1"/>
      <c r="HGD152" s="1"/>
      <c r="HGE152" s="1"/>
      <c r="HGF152" s="1"/>
      <c r="HGG152" s="1"/>
      <c r="HGH152" s="1"/>
      <c r="HGI152" s="1"/>
      <c r="HGJ152" s="1"/>
      <c r="HGK152" s="1"/>
      <c r="HGL152" s="1"/>
      <c r="HGM152" s="1"/>
      <c r="HGN152" s="1"/>
      <c r="HGO152" s="1"/>
      <c r="HGP152" s="1"/>
      <c r="HGQ152" s="1"/>
      <c r="HGR152" s="1"/>
      <c r="HGS152" s="1"/>
      <c r="HGT152" s="1"/>
      <c r="HGU152" s="1"/>
      <c r="HGV152" s="1"/>
      <c r="HGW152" s="1"/>
      <c r="HGX152" s="1"/>
      <c r="HGY152" s="1"/>
      <c r="HGZ152" s="1"/>
      <c r="HHA152" s="1"/>
      <c r="HHB152" s="1"/>
      <c r="HHC152" s="1"/>
      <c r="HHD152" s="1"/>
      <c r="HHE152" s="1"/>
      <c r="HHF152" s="1"/>
      <c r="HHG152" s="1"/>
      <c r="HHH152" s="1"/>
      <c r="HHI152" s="1"/>
      <c r="HHJ152" s="1"/>
      <c r="HHK152" s="1"/>
      <c r="HHL152" s="1"/>
      <c r="HHM152" s="1"/>
      <c r="HHN152" s="1"/>
      <c r="HHO152" s="1"/>
      <c r="HHP152" s="1"/>
      <c r="HHQ152" s="1"/>
      <c r="HHR152" s="1"/>
      <c r="HHS152" s="1"/>
      <c r="HHT152" s="1"/>
      <c r="HHU152" s="1"/>
      <c r="HHV152" s="1"/>
      <c r="HHW152" s="1"/>
      <c r="HHX152" s="1"/>
      <c r="HHY152" s="1"/>
      <c r="HHZ152" s="1"/>
      <c r="HIA152" s="1"/>
      <c r="HIB152" s="1"/>
      <c r="HIC152" s="1"/>
      <c r="HID152" s="1"/>
      <c r="HIE152" s="1"/>
      <c r="HIF152" s="1"/>
      <c r="HIG152" s="1"/>
      <c r="HIH152" s="1"/>
      <c r="HII152" s="1"/>
      <c r="HIJ152" s="1"/>
      <c r="HIK152" s="1"/>
      <c r="HIL152" s="1"/>
      <c r="HIM152" s="1"/>
      <c r="HIN152" s="1"/>
      <c r="HIO152" s="1"/>
      <c r="HIP152" s="1"/>
      <c r="HIQ152" s="1"/>
      <c r="HIR152" s="1"/>
      <c r="HIS152" s="1"/>
      <c r="HIT152" s="1"/>
      <c r="HIU152" s="1"/>
      <c r="HIV152" s="1"/>
      <c r="HIW152" s="1"/>
      <c r="HIX152" s="1"/>
      <c r="HIY152" s="1"/>
      <c r="HIZ152" s="1"/>
      <c r="HJA152" s="1"/>
      <c r="HJB152" s="1"/>
      <c r="HJC152" s="1"/>
      <c r="HJD152" s="1"/>
      <c r="HJE152" s="1"/>
      <c r="HJF152" s="1"/>
      <c r="HJG152" s="1"/>
      <c r="HJH152" s="1"/>
      <c r="HJI152" s="1"/>
      <c r="HJJ152" s="1"/>
      <c r="HJK152" s="1"/>
      <c r="HJL152" s="1"/>
      <c r="HJM152" s="1"/>
      <c r="HJN152" s="1"/>
      <c r="HJO152" s="1"/>
      <c r="HJP152" s="1"/>
      <c r="HJQ152" s="1"/>
      <c r="HJR152" s="1"/>
      <c r="HJS152" s="1"/>
      <c r="HJT152" s="1"/>
      <c r="HJU152" s="1"/>
      <c r="HJV152" s="1"/>
      <c r="HJW152" s="1"/>
      <c r="HJX152" s="1"/>
      <c r="HJY152" s="1"/>
      <c r="HJZ152" s="1"/>
      <c r="HKA152" s="1"/>
      <c r="HKB152" s="1"/>
      <c r="HKC152" s="1"/>
      <c r="HKD152" s="1"/>
      <c r="HKE152" s="1"/>
      <c r="HKF152" s="1"/>
      <c r="HKG152" s="1"/>
      <c r="HKH152" s="1"/>
      <c r="HKI152" s="1"/>
      <c r="HKJ152" s="1"/>
      <c r="HKK152" s="1"/>
      <c r="HKL152" s="1"/>
      <c r="HKM152" s="1"/>
      <c r="HKN152" s="1"/>
      <c r="HKO152" s="1"/>
      <c r="HKP152" s="1"/>
      <c r="HKQ152" s="1"/>
      <c r="HKR152" s="1"/>
      <c r="HKS152" s="1"/>
      <c r="HKT152" s="1"/>
      <c r="HKU152" s="1"/>
      <c r="HKV152" s="1"/>
      <c r="HKW152" s="1"/>
      <c r="HKX152" s="1"/>
      <c r="HKY152" s="1"/>
      <c r="HKZ152" s="1"/>
      <c r="HLA152" s="1"/>
      <c r="HLB152" s="1"/>
      <c r="HLC152" s="1"/>
      <c r="HLD152" s="1"/>
      <c r="HLE152" s="1"/>
      <c r="HLF152" s="1"/>
      <c r="HLG152" s="1"/>
      <c r="HLH152" s="1"/>
      <c r="HLI152" s="1"/>
      <c r="HLJ152" s="1"/>
      <c r="HLK152" s="1"/>
      <c r="HLL152" s="1"/>
      <c r="HLM152" s="1"/>
      <c r="HLN152" s="1"/>
      <c r="HLO152" s="1"/>
      <c r="HLP152" s="1"/>
      <c r="HLQ152" s="1"/>
      <c r="HLR152" s="1"/>
      <c r="HLS152" s="1"/>
      <c r="HLT152" s="1"/>
      <c r="HLU152" s="1"/>
      <c r="HLV152" s="1"/>
      <c r="HLW152" s="1"/>
      <c r="HLX152" s="1"/>
      <c r="HLY152" s="1"/>
      <c r="HLZ152" s="1"/>
      <c r="HMA152" s="1"/>
      <c r="HMB152" s="1"/>
      <c r="HMC152" s="1"/>
      <c r="HMD152" s="1"/>
      <c r="HME152" s="1"/>
      <c r="HMF152" s="1"/>
      <c r="HMG152" s="1"/>
      <c r="HMH152" s="1"/>
      <c r="HMI152" s="1"/>
      <c r="HMJ152" s="1"/>
      <c r="HMK152" s="1"/>
      <c r="HML152" s="1"/>
      <c r="HMM152" s="1"/>
      <c r="HMN152" s="1"/>
      <c r="HMO152" s="1"/>
      <c r="HMP152" s="1"/>
      <c r="HMQ152" s="1"/>
      <c r="HMR152" s="1"/>
      <c r="HMS152" s="1"/>
      <c r="HMT152" s="1"/>
      <c r="HMU152" s="1"/>
      <c r="HMV152" s="1"/>
      <c r="HMW152" s="1"/>
      <c r="HMX152" s="1"/>
      <c r="HMY152" s="1"/>
      <c r="HMZ152" s="1"/>
      <c r="HNA152" s="1"/>
      <c r="HNB152" s="1"/>
      <c r="HNC152" s="1"/>
      <c r="HND152" s="1"/>
      <c r="HNE152" s="1"/>
      <c r="HNF152" s="1"/>
      <c r="HNG152" s="1"/>
      <c r="HNH152" s="1"/>
      <c r="HNI152" s="1"/>
      <c r="HNJ152" s="1"/>
      <c r="HNK152" s="1"/>
      <c r="HNL152" s="1"/>
      <c r="HNM152" s="1"/>
      <c r="HNN152" s="1"/>
      <c r="HNO152" s="1"/>
      <c r="HNP152" s="1"/>
      <c r="HNQ152" s="1"/>
      <c r="HNR152" s="1"/>
      <c r="HNS152" s="1"/>
      <c r="HNT152" s="1"/>
      <c r="HNU152" s="1"/>
      <c r="HNV152" s="1"/>
      <c r="HNW152" s="1"/>
      <c r="HNX152" s="1"/>
      <c r="HNY152" s="1"/>
      <c r="HNZ152" s="1"/>
      <c r="HOA152" s="1"/>
      <c r="HOB152" s="1"/>
      <c r="HOC152" s="1"/>
      <c r="HOD152" s="1"/>
      <c r="HOE152" s="1"/>
      <c r="HOF152" s="1"/>
      <c r="HOG152" s="1"/>
      <c r="HOH152" s="1"/>
      <c r="HOI152" s="1"/>
      <c r="HOJ152" s="1"/>
      <c r="HOK152" s="1"/>
      <c r="HOL152" s="1"/>
      <c r="HOM152" s="1"/>
      <c r="HON152" s="1"/>
      <c r="HOO152" s="1"/>
      <c r="HOP152" s="1"/>
      <c r="HOQ152" s="1"/>
      <c r="HOR152" s="1"/>
      <c r="HOS152" s="1"/>
      <c r="HOT152" s="1"/>
      <c r="HOU152" s="1"/>
      <c r="HOV152" s="1"/>
      <c r="HOW152" s="1"/>
      <c r="HOX152" s="1"/>
      <c r="HOY152" s="1"/>
      <c r="HOZ152" s="1"/>
      <c r="HPA152" s="1"/>
      <c r="HPB152" s="1"/>
      <c r="HPC152" s="1"/>
      <c r="HPD152" s="1"/>
      <c r="HPE152" s="1"/>
      <c r="HPF152" s="1"/>
      <c r="HPG152" s="1"/>
      <c r="HPH152" s="1"/>
      <c r="HPI152" s="1"/>
      <c r="HPJ152" s="1"/>
      <c r="HPK152" s="1"/>
      <c r="HPL152" s="1"/>
      <c r="HPM152" s="1"/>
      <c r="HPN152" s="1"/>
      <c r="HPO152" s="1"/>
      <c r="HPP152" s="1"/>
      <c r="HPQ152" s="1"/>
      <c r="HPR152" s="1"/>
      <c r="HPS152" s="1"/>
      <c r="HPT152" s="1"/>
      <c r="HPU152" s="1"/>
      <c r="HPV152" s="1"/>
      <c r="HPW152" s="1"/>
      <c r="HPX152" s="1"/>
      <c r="HPY152" s="1"/>
      <c r="HPZ152" s="1"/>
      <c r="HQA152" s="1"/>
      <c r="HQB152" s="1"/>
      <c r="HQC152" s="1"/>
      <c r="HQD152" s="1"/>
      <c r="HQE152" s="1"/>
      <c r="HQF152" s="1"/>
      <c r="HQG152" s="1"/>
      <c r="HQH152" s="1"/>
      <c r="HQI152" s="1"/>
      <c r="HQJ152" s="1"/>
      <c r="HQK152" s="1"/>
      <c r="HQL152" s="1"/>
      <c r="HQM152" s="1"/>
      <c r="HQN152" s="1"/>
      <c r="HQO152" s="1"/>
      <c r="HQP152" s="1"/>
      <c r="HQQ152" s="1"/>
      <c r="HQR152" s="1"/>
      <c r="HQS152" s="1"/>
      <c r="HQT152" s="1"/>
      <c r="HQU152" s="1"/>
      <c r="HQV152" s="1"/>
      <c r="HQW152" s="1"/>
      <c r="HQX152" s="1"/>
      <c r="HQY152" s="1"/>
      <c r="HQZ152" s="1"/>
      <c r="HRA152" s="1"/>
      <c r="HRB152" s="1"/>
      <c r="HRC152" s="1"/>
      <c r="HRD152" s="1"/>
      <c r="HRE152" s="1"/>
      <c r="HRF152" s="1"/>
      <c r="HRG152" s="1"/>
      <c r="HRH152" s="1"/>
      <c r="HRI152" s="1"/>
      <c r="HRJ152" s="1"/>
      <c r="HRK152" s="1"/>
      <c r="HRL152" s="1"/>
      <c r="HRM152" s="1"/>
      <c r="HRN152" s="1"/>
      <c r="HRO152" s="1"/>
      <c r="HRP152" s="1"/>
      <c r="HRQ152" s="1"/>
      <c r="HRR152" s="1"/>
      <c r="HRS152" s="1"/>
      <c r="HRT152" s="1"/>
      <c r="HRU152" s="1"/>
      <c r="HRV152" s="1"/>
      <c r="HRW152" s="1"/>
      <c r="HRX152" s="1"/>
      <c r="HRY152" s="1"/>
      <c r="HRZ152" s="1"/>
      <c r="HSA152" s="1"/>
      <c r="HSB152" s="1"/>
      <c r="HSC152" s="1"/>
      <c r="HSD152" s="1"/>
      <c r="HSE152" s="1"/>
      <c r="HSF152" s="1"/>
      <c r="HSG152" s="1"/>
      <c r="HSH152" s="1"/>
      <c r="HSI152" s="1"/>
      <c r="HSJ152" s="1"/>
      <c r="HSK152" s="1"/>
      <c r="HSL152" s="1"/>
      <c r="HSM152" s="1"/>
      <c r="HSN152" s="1"/>
      <c r="HSO152" s="1"/>
      <c r="HSP152" s="1"/>
      <c r="HSQ152" s="1"/>
      <c r="HSR152" s="1"/>
      <c r="HSS152" s="1"/>
      <c r="HST152" s="1"/>
      <c r="HSU152" s="1"/>
      <c r="HSV152" s="1"/>
      <c r="HSW152" s="1"/>
      <c r="HSX152" s="1"/>
      <c r="HSY152" s="1"/>
      <c r="HSZ152" s="1"/>
      <c r="HTA152" s="1"/>
      <c r="HTB152" s="1"/>
      <c r="HTC152" s="1"/>
      <c r="HTD152" s="1"/>
      <c r="HTE152" s="1"/>
      <c r="HTF152" s="1"/>
      <c r="HTG152" s="1"/>
      <c r="HTH152" s="1"/>
      <c r="HTI152" s="1"/>
      <c r="HTJ152" s="1"/>
      <c r="HTK152" s="1"/>
      <c r="HTL152" s="1"/>
      <c r="HTM152" s="1"/>
      <c r="HTN152" s="1"/>
      <c r="HTO152" s="1"/>
      <c r="HTP152" s="1"/>
      <c r="HTQ152" s="1"/>
      <c r="HTR152" s="1"/>
      <c r="HTS152" s="1"/>
      <c r="HTT152" s="1"/>
      <c r="HTU152" s="1"/>
      <c r="HTV152" s="1"/>
      <c r="HTW152" s="1"/>
      <c r="HTX152" s="1"/>
      <c r="HTY152" s="1"/>
      <c r="HTZ152" s="1"/>
      <c r="HUA152" s="1"/>
      <c r="HUB152" s="1"/>
      <c r="HUC152" s="1"/>
      <c r="HUD152" s="1"/>
      <c r="HUE152" s="1"/>
      <c r="HUF152" s="1"/>
      <c r="HUG152" s="1"/>
      <c r="HUH152" s="1"/>
      <c r="HUI152" s="1"/>
      <c r="HUJ152" s="1"/>
      <c r="HUK152" s="1"/>
      <c r="HUL152" s="1"/>
      <c r="HUM152" s="1"/>
      <c r="HUN152" s="1"/>
      <c r="HUO152" s="1"/>
      <c r="HUP152" s="1"/>
      <c r="HUQ152" s="1"/>
      <c r="HUR152" s="1"/>
      <c r="HUS152" s="1"/>
      <c r="HUT152" s="1"/>
      <c r="HUU152" s="1"/>
      <c r="HUV152" s="1"/>
      <c r="HUW152" s="1"/>
      <c r="HUX152" s="1"/>
      <c r="HUY152" s="1"/>
      <c r="HUZ152" s="1"/>
      <c r="HVA152" s="1"/>
      <c r="HVB152" s="1"/>
      <c r="HVC152" s="1"/>
      <c r="HVD152" s="1"/>
      <c r="HVE152" s="1"/>
      <c r="HVF152" s="1"/>
      <c r="HVG152" s="1"/>
      <c r="HVH152" s="1"/>
      <c r="HVI152" s="1"/>
      <c r="HVJ152" s="1"/>
      <c r="HVK152" s="1"/>
      <c r="HVL152" s="1"/>
      <c r="HVM152" s="1"/>
      <c r="HVN152" s="1"/>
      <c r="HVO152" s="1"/>
      <c r="HVP152" s="1"/>
      <c r="HVQ152" s="1"/>
      <c r="HVR152" s="1"/>
      <c r="HVS152" s="1"/>
      <c r="HVT152" s="1"/>
      <c r="HVU152" s="1"/>
      <c r="HVV152" s="1"/>
      <c r="HVW152" s="1"/>
      <c r="HVX152" s="1"/>
      <c r="HVY152" s="1"/>
      <c r="HVZ152" s="1"/>
      <c r="HWA152" s="1"/>
      <c r="HWB152" s="1"/>
      <c r="HWC152" s="1"/>
      <c r="HWD152" s="1"/>
      <c r="HWE152" s="1"/>
      <c r="HWF152" s="1"/>
      <c r="HWG152" s="1"/>
      <c r="HWH152" s="1"/>
      <c r="HWI152" s="1"/>
      <c r="HWJ152" s="1"/>
      <c r="HWK152" s="1"/>
      <c r="HWL152" s="1"/>
      <c r="HWM152" s="1"/>
      <c r="HWN152" s="1"/>
      <c r="HWO152" s="1"/>
      <c r="HWP152" s="1"/>
      <c r="HWQ152" s="1"/>
      <c r="HWR152" s="1"/>
      <c r="HWS152" s="1"/>
      <c r="HWT152" s="1"/>
      <c r="HWU152" s="1"/>
      <c r="HWV152" s="1"/>
      <c r="HWW152" s="1"/>
      <c r="HWX152" s="1"/>
      <c r="HWY152" s="1"/>
      <c r="HWZ152" s="1"/>
      <c r="HXA152" s="1"/>
      <c r="HXB152" s="1"/>
      <c r="HXC152" s="1"/>
      <c r="HXD152" s="1"/>
      <c r="HXE152" s="1"/>
      <c r="HXF152" s="1"/>
      <c r="HXG152" s="1"/>
      <c r="HXH152" s="1"/>
      <c r="HXI152" s="1"/>
      <c r="HXJ152" s="1"/>
      <c r="HXK152" s="1"/>
      <c r="HXL152" s="1"/>
      <c r="HXM152" s="1"/>
      <c r="HXN152" s="1"/>
      <c r="HXO152" s="1"/>
      <c r="HXP152" s="1"/>
      <c r="HXQ152" s="1"/>
      <c r="HXR152" s="1"/>
      <c r="HXS152" s="1"/>
      <c r="HXT152" s="1"/>
      <c r="HXU152" s="1"/>
      <c r="HXV152" s="1"/>
      <c r="HXW152" s="1"/>
      <c r="HXX152" s="1"/>
      <c r="HXY152" s="1"/>
      <c r="HXZ152" s="1"/>
      <c r="HYA152" s="1"/>
      <c r="HYB152" s="1"/>
      <c r="HYC152" s="1"/>
      <c r="HYD152" s="1"/>
      <c r="HYE152" s="1"/>
      <c r="HYF152" s="1"/>
      <c r="HYG152" s="1"/>
      <c r="HYH152" s="1"/>
      <c r="HYI152" s="1"/>
      <c r="HYJ152" s="1"/>
      <c r="HYK152" s="1"/>
      <c r="HYL152" s="1"/>
      <c r="HYM152" s="1"/>
      <c r="HYN152" s="1"/>
      <c r="HYO152" s="1"/>
      <c r="HYP152" s="1"/>
      <c r="HYQ152" s="1"/>
      <c r="HYR152" s="1"/>
      <c r="HYS152" s="1"/>
      <c r="HYT152" s="1"/>
      <c r="HYU152" s="1"/>
      <c r="HYV152" s="1"/>
      <c r="HYW152" s="1"/>
      <c r="HYX152" s="1"/>
      <c r="HYY152" s="1"/>
      <c r="HYZ152" s="1"/>
      <c r="HZA152" s="1"/>
      <c r="HZB152" s="1"/>
      <c r="HZC152" s="1"/>
      <c r="HZD152" s="1"/>
      <c r="HZE152" s="1"/>
      <c r="HZF152" s="1"/>
      <c r="HZG152" s="1"/>
      <c r="HZH152" s="1"/>
      <c r="HZI152" s="1"/>
      <c r="HZJ152" s="1"/>
      <c r="HZK152" s="1"/>
      <c r="HZL152" s="1"/>
      <c r="HZM152" s="1"/>
      <c r="HZN152" s="1"/>
      <c r="HZO152" s="1"/>
      <c r="HZP152" s="1"/>
      <c r="HZQ152" s="1"/>
      <c r="HZR152" s="1"/>
      <c r="HZS152" s="1"/>
      <c r="HZT152" s="1"/>
      <c r="HZU152" s="1"/>
      <c r="HZV152" s="1"/>
      <c r="HZW152" s="1"/>
      <c r="HZX152" s="1"/>
      <c r="HZY152" s="1"/>
      <c r="HZZ152" s="1"/>
      <c r="IAA152" s="1"/>
      <c r="IAB152" s="1"/>
      <c r="IAC152" s="1"/>
      <c r="IAD152" s="1"/>
      <c r="IAE152" s="1"/>
      <c r="IAF152" s="1"/>
      <c r="IAG152" s="1"/>
      <c r="IAH152" s="1"/>
      <c r="IAI152" s="1"/>
      <c r="IAJ152" s="1"/>
      <c r="IAK152" s="1"/>
      <c r="IAL152" s="1"/>
      <c r="IAM152" s="1"/>
      <c r="IAN152" s="1"/>
      <c r="IAO152" s="1"/>
      <c r="IAP152" s="1"/>
      <c r="IAQ152" s="1"/>
      <c r="IAR152" s="1"/>
      <c r="IAS152" s="1"/>
      <c r="IAT152" s="1"/>
      <c r="IAU152" s="1"/>
      <c r="IAV152" s="1"/>
      <c r="IAW152" s="1"/>
      <c r="IAX152" s="1"/>
      <c r="IAY152" s="1"/>
      <c r="IAZ152" s="1"/>
      <c r="IBA152" s="1"/>
      <c r="IBB152" s="1"/>
      <c r="IBC152" s="1"/>
      <c r="IBD152" s="1"/>
      <c r="IBE152" s="1"/>
      <c r="IBF152" s="1"/>
      <c r="IBG152" s="1"/>
      <c r="IBH152" s="1"/>
      <c r="IBI152" s="1"/>
      <c r="IBJ152" s="1"/>
      <c r="IBK152" s="1"/>
      <c r="IBL152" s="1"/>
      <c r="IBM152" s="1"/>
      <c r="IBN152" s="1"/>
      <c r="IBO152" s="1"/>
      <c r="IBP152" s="1"/>
      <c r="IBQ152" s="1"/>
      <c r="IBR152" s="1"/>
      <c r="IBS152" s="1"/>
      <c r="IBT152" s="1"/>
      <c r="IBU152" s="1"/>
      <c r="IBV152" s="1"/>
      <c r="IBW152" s="1"/>
      <c r="IBX152" s="1"/>
      <c r="IBY152" s="1"/>
      <c r="IBZ152" s="1"/>
      <c r="ICA152" s="1"/>
      <c r="ICB152" s="1"/>
      <c r="ICC152" s="1"/>
      <c r="ICD152" s="1"/>
      <c r="ICE152" s="1"/>
      <c r="ICF152" s="1"/>
      <c r="ICG152" s="1"/>
      <c r="ICH152" s="1"/>
      <c r="ICI152" s="1"/>
      <c r="ICJ152" s="1"/>
      <c r="ICK152" s="1"/>
      <c r="ICL152" s="1"/>
      <c r="ICM152" s="1"/>
      <c r="ICN152" s="1"/>
      <c r="ICO152" s="1"/>
      <c r="ICP152" s="1"/>
      <c r="ICQ152" s="1"/>
      <c r="ICR152" s="1"/>
      <c r="ICS152" s="1"/>
      <c r="ICT152" s="1"/>
      <c r="ICU152" s="1"/>
      <c r="ICV152" s="1"/>
      <c r="ICW152" s="1"/>
      <c r="ICX152" s="1"/>
      <c r="ICY152" s="1"/>
      <c r="ICZ152" s="1"/>
      <c r="IDA152" s="1"/>
      <c r="IDB152" s="1"/>
      <c r="IDC152" s="1"/>
      <c r="IDD152" s="1"/>
      <c r="IDE152" s="1"/>
      <c r="IDF152" s="1"/>
      <c r="IDG152" s="1"/>
      <c r="IDH152" s="1"/>
      <c r="IDI152" s="1"/>
      <c r="IDJ152" s="1"/>
      <c r="IDK152" s="1"/>
      <c r="IDL152" s="1"/>
      <c r="IDM152" s="1"/>
      <c r="IDN152" s="1"/>
      <c r="IDO152" s="1"/>
      <c r="IDP152" s="1"/>
      <c r="IDQ152" s="1"/>
      <c r="IDR152" s="1"/>
      <c r="IDS152" s="1"/>
      <c r="IDT152" s="1"/>
      <c r="IDU152" s="1"/>
      <c r="IDV152" s="1"/>
      <c r="IDW152" s="1"/>
      <c r="IDX152" s="1"/>
      <c r="IDY152" s="1"/>
      <c r="IDZ152" s="1"/>
      <c r="IEA152" s="1"/>
      <c r="IEB152" s="1"/>
      <c r="IEC152" s="1"/>
      <c r="IED152" s="1"/>
      <c r="IEE152" s="1"/>
      <c r="IEF152" s="1"/>
      <c r="IEG152" s="1"/>
      <c r="IEH152" s="1"/>
      <c r="IEI152" s="1"/>
      <c r="IEJ152" s="1"/>
      <c r="IEK152" s="1"/>
      <c r="IEL152" s="1"/>
      <c r="IEM152" s="1"/>
      <c r="IEN152" s="1"/>
      <c r="IEO152" s="1"/>
      <c r="IEP152" s="1"/>
      <c r="IEQ152" s="1"/>
      <c r="IER152" s="1"/>
      <c r="IES152" s="1"/>
      <c r="IET152" s="1"/>
      <c r="IEU152" s="1"/>
      <c r="IEV152" s="1"/>
      <c r="IEW152" s="1"/>
      <c r="IEX152" s="1"/>
      <c r="IEY152" s="1"/>
      <c r="IEZ152" s="1"/>
      <c r="IFA152" s="1"/>
      <c r="IFB152" s="1"/>
      <c r="IFC152" s="1"/>
      <c r="IFD152" s="1"/>
      <c r="IFE152" s="1"/>
      <c r="IFF152" s="1"/>
      <c r="IFG152" s="1"/>
      <c r="IFH152" s="1"/>
      <c r="IFI152" s="1"/>
      <c r="IFJ152" s="1"/>
      <c r="IFK152" s="1"/>
      <c r="IFL152" s="1"/>
      <c r="IFM152" s="1"/>
      <c r="IFN152" s="1"/>
      <c r="IFO152" s="1"/>
      <c r="IFP152" s="1"/>
      <c r="IFQ152" s="1"/>
      <c r="IFR152" s="1"/>
      <c r="IFS152" s="1"/>
      <c r="IFT152" s="1"/>
      <c r="IFU152" s="1"/>
      <c r="IFV152" s="1"/>
      <c r="IFW152" s="1"/>
      <c r="IFX152" s="1"/>
      <c r="IFY152" s="1"/>
      <c r="IFZ152" s="1"/>
      <c r="IGA152" s="1"/>
      <c r="IGB152" s="1"/>
      <c r="IGC152" s="1"/>
      <c r="IGD152" s="1"/>
      <c r="IGE152" s="1"/>
      <c r="IGF152" s="1"/>
      <c r="IGG152" s="1"/>
      <c r="IGH152" s="1"/>
      <c r="IGI152" s="1"/>
      <c r="IGJ152" s="1"/>
      <c r="IGK152" s="1"/>
      <c r="IGL152" s="1"/>
      <c r="IGM152" s="1"/>
      <c r="IGN152" s="1"/>
      <c r="IGO152" s="1"/>
      <c r="IGP152" s="1"/>
      <c r="IGQ152" s="1"/>
      <c r="IGR152" s="1"/>
      <c r="IGS152" s="1"/>
      <c r="IGT152" s="1"/>
      <c r="IGU152" s="1"/>
      <c r="IGV152" s="1"/>
      <c r="IGW152" s="1"/>
      <c r="IGX152" s="1"/>
      <c r="IGY152" s="1"/>
      <c r="IGZ152" s="1"/>
      <c r="IHA152" s="1"/>
      <c r="IHB152" s="1"/>
      <c r="IHC152" s="1"/>
      <c r="IHD152" s="1"/>
      <c r="IHE152" s="1"/>
      <c r="IHF152" s="1"/>
      <c r="IHG152" s="1"/>
      <c r="IHH152" s="1"/>
      <c r="IHI152" s="1"/>
      <c r="IHJ152" s="1"/>
      <c r="IHK152" s="1"/>
      <c r="IHL152" s="1"/>
      <c r="IHM152" s="1"/>
      <c r="IHN152" s="1"/>
      <c r="IHO152" s="1"/>
      <c r="IHP152" s="1"/>
      <c r="IHQ152" s="1"/>
      <c r="IHR152" s="1"/>
      <c r="IHS152" s="1"/>
      <c r="IHT152" s="1"/>
      <c r="IHU152" s="1"/>
      <c r="IHV152" s="1"/>
      <c r="IHW152" s="1"/>
      <c r="IHX152" s="1"/>
      <c r="IHY152" s="1"/>
      <c r="IHZ152" s="1"/>
      <c r="IIA152" s="1"/>
      <c r="IIB152" s="1"/>
      <c r="IIC152" s="1"/>
      <c r="IID152" s="1"/>
      <c r="IIE152" s="1"/>
      <c r="IIF152" s="1"/>
      <c r="IIG152" s="1"/>
      <c r="IIH152" s="1"/>
      <c r="III152" s="1"/>
      <c r="IIJ152" s="1"/>
      <c r="IIK152" s="1"/>
      <c r="IIL152" s="1"/>
      <c r="IIM152" s="1"/>
      <c r="IIN152" s="1"/>
      <c r="IIO152" s="1"/>
      <c r="IIP152" s="1"/>
      <c r="IIQ152" s="1"/>
      <c r="IIR152" s="1"/>
      <c r="IIS152" s="1"/>
      <c r="IIT152" s="1"/>
      <c r="IIU152" s="1"/>
      <c r="IIV152" s="1"/>
      <c r="IIW152" s="1"/>
      <c r="IIX152" s="1"/>
      <c r="IIY152" s="1"/>
      <c r="IIZ152" s="1"/>
      <c r="IJA152" s="1"/>
      <c r="IJB152" s="1"/>
      <c r="IJC152" s="1"/>
      <c r="IJD152" s="1"/>
      <c r="IJE152" s="1"/>
      <c r="IJF152" s="1"/>
      <c r="IJG152" s="1"/>
      <c r="IJH152" s="1"/>
      <c r="IJI152" s="1"/>
      <c r="IJJ152" s="1"/>
      <c r="IJK152" s="1"/>
      <c r="IJL152" s="1"/>
      <c r="IJM152" s="1"/>
      <c r="IJN152" s="1"/>
      <c r="IJO152" s="1"/>
      <c r="IJP152" s="1"/>
      <c r="IJQ152" s="1"/>
      <c r="IJR152" s="1"/>
      <c r="IJS152" s="1"/>
      <c r="IJT152" s="1"/>
      <c r="IJU152" s="1"/>
      <c r="IJV152" s="1"/>
      <c r="IJW152" s="1"/>
      <c r="IJX152" s="1"/>
      <c r="IJY152" s="1"/>
      <c r="IJZ152" s="1"/>
      <c r="IKA152" s="1"/>
      <c r="IKB152" s="1"/>
      <c r="IKC152" s="1"/>
      <c r="IKD152" s="1"/>
      <c r="IKE152" s="1"/>
      <c r="IKF152" s="1"/>
      <c r="IKG152" s="1"/>
      <c r="IKH152" s="1"/>
      <c r="IKI152" s="1"/>
      <c r="IKJ152" s="1"/>
      <c r="IKK152" s="1"/>
      <c r="IKL152" s="1"/>
      <c r="IKM152" s="1"/>
      <c r="IKN152" s="1"/>
      <c r="IKO152" s="1"/>
      <c r="IKP152" s="1"/>
      <c r="IKQ152" s="1"/>
      <c r="IKR152" s="1"/>
      <c r="IKS152" s="1"/>
      <c r="IKT152" s="1"/>
      <c r="IKU152" s="1"/>
      <c r="IKV152" s="1"/>
      <c r="IKW152" s="1"/>
      <c r="IKX152" s="1"/>
      <c r="IKY152" s="1"/>
      <c r="IKZ152" s="1"/>
      <c r="ILA152" s="1"/>
      <c r="ILB152" s="1"/>
      <c r="ILC152" s="1"/>
      <c r="ILD152" s="1"/>
      <c r="ILE152" s="1"/>
      <c r="ILF152" s="1"/>
      <c r="ILG152" s="1"/>
      <c r="ILH152" s="1"/>
      <c r="ILI152" s="1"/>
      <c r="ILJ152" s="1"/>
      <c r="ILK152" s="1"/>
      <c r="ILL152" s="1"/>
      <c r="ILM152" s="1"/>
      <c r="ILN152" s="1"/>
      <c r="ILO152" s="1"/>
      <c r="ILP152" s="1"/>
      <c r="ILQ152" s="1"/>
      <c r="ILR152" s="1"/>
      <c r="ILS152" s="1"/>
      <c r="ILT152" s="1"/>
      <c r="ILU152" s="1"/>
      <c r="ILV152" s="1"/>
      <c r="ILW152" s="1"/>
      <c r="ILX152" s="1"/>
      <c r="ILY152" s="1"/>
      <c r="ILZ152" s="1"/>
      <c r="IMA152" s="1"/>
      <c r="IMB152" s="1"/>
      <c r="IMC152" s="1"/>
      <c r="IMD152" s="1"/>
      <c r="IME152" s="1"/>
      <c r="IMF152" s="1"/>
      <c r="IMG152" s="1"/>
      <c r="IMH152" s="1"/>
      <c r="IMI152" s="1"/>
      <c r="IMJ152" s="1"/>
      <c r="IMK152" s="1"/>
      <c r="IML152" s="1"/>
      <c r="IMM152" s="1"/>
      <c r="IMN152" s="1"/>
      <c r="IMO152" s="1"/>
      <c r="IMP152" s="1"/>
      <c r="IMQ152" s="1"/>
      <c r="IMR152" s="1"/>
      <c r="IMS152" s="1"/>
      <c r="IMT152" s="1"/>
      <c r="IMU152" s="1"/>
      <c r="IMV152" s="1"/>
      <c r="IMW152" s="1"/>
      <c r="IMX152" s="1"/>
      <c r="IMY152" s="1"/>
      <c r="IMZ152" s="1"/>
      <c r="INA152" s="1"/>
      <c r="INB152" s="1"/>
      <c r="INC152" s="1"/>
      <c r="IND152" s="1"/>
      <c r="INE152" s="1"/>
      <c r="INF152" s="1"/>
      <c r="ING152" s="1"/>
      <c r="INH152" s="1"/>
      <c r="INI152" s="1"/>
      <c r="INJ152" s="1"/>
      <c r="INK152" s="1"/>
      <c r="INL152" s="1"/>
      <c r="INM152" s="1"/>
      <c r="INN152" s="1"/>
      <c r="INO152" s="1"/>
      <c r="INP152" s="1"/>
      <c r="INQ152" s="1"/>
      <c r="INR152" s="1"/>
      <c r="INS152" s="1"/>
      <c r="INT152" s="1"/>
      <c r="INU152" s="1"/>
      <c r="INV152" s="1"/>
      <c r="INW152" s="1"/>
      <c r="INX152" s="1"/>
      <c r="INY152" s="1"/>
      <c r="INZ152" s="1"/>
      <c r="IOA152" s="1"/>
      <c r="IOB152" s="1"/>
      <c r="IOC152" s="1"/>
      <c r="IOD152" s="1"/>
      <c r="IOE152" s="1"/>
      <c r="IOF152" s="1"/>
      <c r="IOG152" s="1"/>
      <c r="IOH152" s="1"/>
      <c r="IOI152" s="1"/>
      <c r="IOJ152" s="1"/>
      <c r="IOK152" s="1"/>
      <c r="IOL152" s="1"/>
      <c r="IOM152" s="1"/>
      <c r="ION152" s="1"/>
      <c r="IOO152" s="1"/>
      <c r="IOP152" s="1"/>
      <c r="IOQ152" s="1"/>
      <c r="IOR152" s="1"/>
      <c r="IOS152" s="1"/>
      <c r="IOT152" s="1"/>
      <c r="IOU152" s="1"/>
      <c r="IOV152" s="1"/>
      <c r="IOW152" s="1"/>
      <c r="IOX152" s="1"/>
      <c r="IOY152" s="1"/>
      <c r="IOZ152" s="1"/>
      <c r="IPA152" s="1"/>
      <c r="IPB152" s="1"/>
      <c r="IPC152" s="1"/>
      <c r="IPD152" s="1"/>
      <c r="IPE152" s="1"/>
      <c r="IPF152" s="1"/>
      <c r="IPG152" s="1"/>
      <c r="IPH152" s="1"/>
      <c r="IPI152" s="1"/>
      <c r="IPJ152" s="1"/>
      <c r="IPK152" s="1"/>
      <c r="IPL152" s="1"/>
      <c r="IPM152" s="1"/>
      <c r="IPN152" s="1"/>
      <c r="IPO152" s="1"/>
      <c r="IPP152" s="1"/>
      <c r="IPQ152" s="1"/>
      <c r="IPR152" s="1"/>
      <c r="IPS152" s="1"/>
      <c r="IPT152" s="1"/>
      <c r="IPU152" s="1"/>
      <c r="IPV152" s="1"/>
      <c r="IPW152" s="1"/>
      <c r="IPX152" s="1"/>
      <c r="IPY152" s="1"/>
      <c r="IPZ152" s="1"/>
      <c r="IQA152" s="1"/>
      <c r="IQB152" s="1"/>
      <c r="IQC152" s="1"/>
      <c r="IQD152" s="1"/>
      <c r="IQE152" s="1"/>
      <c r="IQF152" s="1"/>
      <c r="IQG152" s="1"/>
      <c r="IQH152" s="1"/>
      <c r="IQI152" s="1"/>
      <c r="IQJ152" s="1"/>
      <c r="IQK152" s="1"/>
      <c r="IQL152" s="1"/>
      <c r="IQM152" s="1"/>
      <c r="IQN152" s="1"/>
      <c r="IQO152" s="1"/>
      <c r="IQP152" s="1"/>
      <c r="IQQ152" s="1"/>
      <c r="IQR152" s="1"/>
      <c r="IQS152" s="1"/>
      <c r="IQT152" s="1"/>
      <c r="IQU152" s="1"/>
      <c r="IQV152" s="1"/>
      <c r="IQW152" s="1"/>
      <c r="IQX152" s="1"/>
      <c r="IQY152" s="1"/>
      <c r="IQZ152" s="1"/>
      <c r="IRA152" s="1"/>
      <c r="IRB152" s="1"/>
      <c r="IRC152" s="1"/>
      <c r="IRD152" s="1"/>
      <c r="IRE152" s="1"/>
      <c r="IRF152" s="1"/>
      <c r="IRG152" s="1"/>
      <c r="IRH152" s="1"/>
      <c r="IRI152" s="1"/>
      <c r="IRJ152" s="1"/>
      <c r="IRK152" s="1"/>
      <c r="IRL152" s="1"/>
      <c r="IRM152" s="1"/>
      <c r="IRN152" s="1"/>
      <c r="IRO152" s="1"/>
      <c r="IRP152" s="1"/>
      <c r="IRQ152" s="1"/>
      <c r="IRR152" s="1"/>
      <c r="IRS152" s="1"/>
      <c r="IRT152" s="1"/>
      <c r="IRU152" s="1"/>
      <c r="IRV152" s="1"/>
      <c r="IRW152" s="1"/>
      <c r="IRX152" s="1"/>
      <c r="IRY152" s="1"/>
      <c r="IRZ152" s="1"/>
      <c r="ISA152" s="1"/>
      <c r="ISB152" s="1"/>
      <c r="ISC152" s="1"/>
      <c r="ISD152" s="1"/>
      <c r="ISE152" s="1"/>
      <c r="ISF152" s="1"/>
      <c r="ISG152" s="1"/>
      <c r="ISH152" s="1"/>
      <c r="ISI152" s="1"/>
      <c r="ISJ152" s="1"/>
      <c r="ISK152" s="1"/>
      <c r="ISL152" s="1"/>
      <c r="ISM152" s="1"/>
      <c r="ISN152" s="1"/>
      <c r="ISO152" s="1"/>
      <c r="ISP152" s="1"/>
      <c r="ISQ152" s="1"/>
      <c r="ISR152" s="1"/>
      <c r="ISS152" s="1"/>
      <c r="IST152" s="1"/>
      <c r="ISU152" s="1"/>
      <c r="ISV152" s="1"/>
      <c r="ISW152" s="1"/>
      <c r="ISX152" s="1"/>
      <c r="ISY152" s="1"/>
      <c r="ISZ152" s="1"/>
      <c r="ITA152" s="1"/>
      <c r="ITB152" s="1"/>
      <c r="ITC152" s="1"/>
      <c r="ITD152" s="1"/>
      <c r="ITE152" s="1"/>
      <c r="ITF152" s="1"/>
      <c r="ITG152" s="1"/>
      <c r="ITH152" s="1"/>
      <c r="ITI152" s="1"/>
      <c r="ITJ152" s="1"/>
      <c r="ITK152" s="1"/>
      <c r="ITL152" s="1"/>
      <c r="ITM152" s="1"/>
      <c r="ITN152" s="1"/>
      <c r="ITO152" s="1"/>
      <c r="ITP152" s="1"/>
      <c r="ITQ152" s="1"/>
      <c r="ITR152" s="1"/>
      <c r="ITS152" s="1"/>
      <c r="ITT152" s="1"/>
      <c r="ITU152" s="1"/>
      <c r="ITV152" s="1"/>
      <c r="ITW152" s="1"/>
      <c r="ITX152" s="1"/>
      <c r="ITY152" s="1"/>
      <c r="ITZ152" s="1"/>
      <c r="IUA152" s="1"/>
      <c r="IUB152" s="1"/>
      <c r="IUC152" s="1"/>
      <c r="IUD152" s="1"/>
      <c r="IUE152" s="1"/>
      <c r="IUF152" s="1"/>
      <c r="IUG152" s="1"/>
      <c r="IUH152" s="1"/>
      <c r="IUI152" s="1"/>
      <c r="IUJ152" s="1"/>
      <c r="IUK152" s="1"/>
      <c r="IUL152" s="1"/>
      <c r="IUM152" s="1"/>
      <c r="IUN152" s="1"/>
      <c r="IUO152" s="1"/>
      <c r="IUP152" s="1"/>
      <c r="IUQ152" s="1"/>
      <c r="IUR152" s="1"/>
      <c r="IUS152" s="1"/>
      <c r="IUT152" s="1"/>
      <c r="IUU152" s="1"/>
      <c r="IUV152" s="1"/>
      <c r="IUW152" s="1"/>
      <c r="IUX152" s="1"/>
      <c r="IUY152" s="1"/>
      <c r="IUZ152" s="1"/>
      <c r="IVA152" s="1"/>
      <c r="IVB152" s="1"/>
      <c r="IVC152" s="1"/>
      <c r="IVD152" s="1"/>
      <c r="IVE152" s="1"/>
      <c r="IVF152" s="1"/>
      <c r="IVG152" s="1"/>
      <c r="IVH152" s="1"/>
      <c r="IVI152" s="1"/>
      <c r="IVJ152" s="1"/>
      <c r="IVK152" s="1"/>
      <c r="IVL152" s="1"/>
      <c r="IVM152" s="1"/>
      <c r="IVN152" s="1"/>
      <c r="IVO152" s="1"/>
      <c r="IVP152" s="1"/>
      <c r="IVQ152" s="1"/>
      <c r="IVR152" s="1"/>
      <c r="IVS152" s="1"/>
      <c r="IVT152" s="1"/>
      <c r="IVU152" s="1"/>
      <c r="IVV152" s="1"/>
      <c r="IVW152" s="1"/>
      <c r="IVX152" s="1"/>
      <c r="IVY152" s="1"/>
      <c r="IVZ152" s="1"/>
      <c r="IWA152" s="1"/>
      <c r="IWB152" s="1"/>
      <c r="IWC152" s="1"/>
      <c r="IWD152" s="1"/>
      <c r="IWE152" s="1"/>
      <c r="IWF152" s="1"/>
      <c r="IWG152" s="1"/>
      <c r="IWH152" s="1"/>
      <c r="IWI152" s="1"/>
      <c r="IWJ152" s="1"/>
      <c r="IWK152" s="1"/>
      <c r="IWL152" s="1"/>
      <c r="IWM152" s="1"/>
      <c r="IWN152" s="1"/>
      <c r="IWO152" s="1"/>
      <c r="IWP152" s="1"/>
      <c r="IWQ152" s="1"/>
      <c r="IWR152" s="1"/>
      <c r="IWS152" s="1"/>
      <c r="IWT152" s="1"/>
      <c r="IWU152" s="1"/>
      <c r="IWV152" s="1"/>
      <c r="IWW152" s="1"/>
      <c r="IWX152" s="1"/>
      <c r="IWY152" s="1"/>
      <c r="IWZ152" s="1"/>
      <c r="IXA152" s="1"/>
      <c r="IXB152" s="1"/>
      <c r="IXC152" s="1"/>
      <c r="IXD152" s="1"/>
      <c r="IXE152" s="1"/>
      <c r="IXF152" s="1"/>
      <c r="IXG152" s="1"/>
      <c r="IXH152" s="1"/>
      <c r="IXI152" s="1"/>
      <c r="IXJ152" s="1"/>
      <c r="IXK152" s="1"/>
      <c r="IXL152" s="1"/>
      <c r="IXM152" s="1"/>
      <c r="IXN152" s="1"/>
      <c r="IXO152" s="1"/>
      <c r="IXP152" s="1"/>
      <c r="IXQ152" s="1"/>
      <c r="IXR152" s="1"/>
      <c r="IXS152" s="1"/>
      <c r="IXT152" s="1"/>
      <c r="IXU152" s="1"/>
      <c r="IXV152" s="1"/>
      <c r="IXW152" s="1"/>
      <c r="IXX152" s="1"/>
      <c r="IXY152" s="1"/>
      <c r="IXZ152" s="1"/>
      <c r="IYA152" s="1"/>
      <c r="IYB152" s="1"/>
      <c r="IYC152" s="1"/>
      <c r="IYD152" s="1"/>
      <c r="IYE152" s="1"/>
      <c r="IYF152" s="1"/>
      <c r="IYG152" s="1"/>
      <c r="IYH152" s="1"/>
      <c r="IYI152" s="1"/>
      <c r="IYJ152" s="1"/>
      <c r="IYK152" s="1"/>
      <c r="IYL152" s="1"/>
      <c r="IYM152" s="1"/>
      <c r="IYN152" s="1"/>
      <c r="IYO152" s="1"/>
      <c r="IYP152" s="1"/>
      <c r="IYQ152" s="1"/>
      <c r="IYR152" s="1"/>
      <c r="IYS152" s="1"/>
      <c r="IYT152" s="1"/>
      <c r="IYU152" s="1"/>
      <c r="IYV152" s="1"/>
      <c r="IYW152" s="1"/>
      <c r="IYX152" s="1"/>
      <c r="IYY152" s="1"/>
      <c r="IYZ152" s="1"/>
      <c r="IZA152" s="1"/>
      <c r="IZB152" s="1"/>
      <c r="IZC152" s="1"/>
      <c r="IZD152" s="1"/>
      <c r="IZE152" s="1"/>
      <c r="IZF152" s="1"/>
      <c r="IZG152" s="1"/>
      <c r="IZH152" s="1"/>
      <c r="IZI152" s="1"/>
      <c r="IZJ152" s="1"/>
      <c r="IZK152" s="1"/>
      <c r="IZL152" s="1"/>
      <c r="IZM152" s="1"/>
      <c r="IZN152" s="1"/>
      <c r="IZO152" s="1"/>
      <c r="IZP152" s="1"/>
      <c r="IZQ152" s="1"/>
      <c r="IZR152" s="1"/>
      <c r="IZS152" s="1"/>
      <c r="IZT152" s="1"/>
      <c r="IZU152" s="1"/>
      <c r="IZV152" s="1"/>
      <c r="IZW152" s="1"/>
      <c r="IZX152" s="1"/>
      <c r="IZY152" s="1"/>
      <c r="IZZ152" s="1"/>
      <c r="JAA152" s="1"/>
      <c r="JAB152" s="1"/>
      <c r="JAC152" s="1"/>
      <c r="JAD152" s="1"/>
      <c r="JAE152" s="1"/>
      <c r="JAF152" s="1"/>
      <c r="JAG152" s="1"/>
      <c r="JAH152" s="1"/>
      <c r="JAI152" s="1"/>
      <c r="JAJ152" s="1"/>
      <c r="JAK152" s="1"/>
      <c r="JAL152" s="1"/>
      <c r="JAM152" s="1"/>
      <c r="JAN152" s="1"/>
      <c r="JAO152" s="1"/>
      <c r="JAP152" s="1"/>
      <c r="JAQ152" s="1"/>
      <c r="JAR152" s="1"/>
      <c r="JAS152" s="1"/>
      <c r="JAT152" s="1"/>
      <c r="JAU152" s="1"/>
      <c r="JAV152" s="1"/>
      <c r="JAW152" s="1"/>
      <c r="JAX152" s="1"/>
      <c r="JAY152" s="1"/>
      <c r="JAZ152" s="1"/>
      <c r="JBA152" s="1"/>
      <c r="JBB152" s="1"/>
      <c r="JBC152" s="1"/>
      <c r="JBD152" s="1"/>
      <c r="JBE152" s="1"/>
      <c r="JBF152" s="1"/>
      <c r="JBG152" s="1"/>
      <c r="JBH152" s="1"/>
      <c r="JBI152" s="1"/>
      <c r="JBJ152" s="1"/>
      <c r="JBK152" s="1"/>
      <c r="JBL152" s="1"/>
      <c r="JBM152" s="1"/>
      <c r="JBN152" s="1"/>
      <c r="JBO152" s="1"/>
      <c r="JBP152" s="1"/>
      <c r="JBQ152" s="1"/>
      <c r="JBR152" s="1"/>
      <c r="JBS152" s="1"/>
      <c r="JBT152" s="1"/>
      <c r="JBU152" s="1"/>
      <c r="JBV152" s="1"/>
      <c r="JBW152" s="1"/>
      <c r="JBX152" s="1"/>
      <c r="JBY152" s="1"/>
      <c r="JBZ152" s="1"/>
      <c r="JCA152" s="1"/>
      <c r="JCB152" s="1"/>
      <c r="JCC152" s="1"/>
      <c r="JCD152" s="1"/>
      <c r="JCE152" s="1"/>
      <c r="JCF152" s="1"/>
      <c r="JCG152" s="1"/>
      <c r="JCH152" s="1"/>
      <c r="JCI152" s="1"/>
      <c r="JCJ152" s="1"/>
      <c r="JCK152" s="1"/>
      <c r="JCL152" s="1"/>
      <c r="JCM152" s="1"/>
      <c r="JCN152" s="1"/>
      <c r="JCO152" s="1"/>
      <c r="JCP152" s="1"/>
      <c r="JCQ152" s="1"/>
      <c r="JCR152" s="1"/>
      <c r="JCS152" s="1"/>
      <c r="JCT152" s="1"/>
      <c r="JCU152" s="1"/>
      <c r="JCV152" s="1"/>
      <c r="JCW152" s="1"/>
      <c r="JCX152" s="1"/>
      <c r="JCY152" s="1"/>
      <c r="JCZ152" s="1"/>
      <c r="JDA152" s="1"/>
      <c r="JDB152" s="1"/>
      <c r="JDC152" s="1"/>
      <c r="JDD152" s="1"/>
      <c r="JDE152" s="1"/>
      <c r="JDF152" s="1"/>
      <c r="JDG152" s="1"/>
      <c r="JDH152" s="1"/>
      <c r="JDI152" s="1"/>
      <c r="JDJ152" s="1"/>
      <c r="JDK152" s="1"/>
      <c r="JDL152" s="1"/>
      <c r="JDM152" s="1"/>
      <c r="JDN152" s="1"/>
      <c r="JDO152" s="1"/>
      <c r="JDP152" s="1"/>
      <c r="JDQ152" s="1"/>
      <c r="JDR152" s="1"/>
      <c r="JDS152" s="1"/>
      <c r="JDT152" s="1"/>
      <c r="JDU152" s="1"/>
      <c r="JDV152" s="1"/>
      <c r="JDW152" s="1"/>
      <c r="JDX152" s="1"/>
      <c r="JDY152" s="1"/>
      <c r="JDZ152" s="1"/>
      <c r="JEA152" s="1"/>
      <c r="JEB152" s="1"/>
      <c r="JEC152" s="1"/>
      <c r="JED152" s="1"/>
      <c r="JEE152" s="1"/>
      <c r="JEF152" s="1"/>
      <c r="JEG152" s="1"/>
      <c r="JEH152" s="1"/>
      <c r="JEI152" s="1"/>
      <c r="JEJ152" s="1"/>
      <c r="JEK152" s="1"/>
      <c r="JEL152" s="1"/>
      <c r="JEM152" s="1"/>
      <c r="JEN152" s="1"/>
      <c r="JEO152" s="1"/>
      <c r="JEP152" s="1"/>
      <c r="JEQ152" s="1"/>
      <c r="JER152" s="1"/>
      <c r="JES152" s="1"/>
      <c r="JET152" s="1"/>
      <c r="JEU152" s="1"/>
      <c r="JEV152" s="1"/>
      <c r="JEW152" s="1"/>
      <c r="JEX152" s="1"/>
      <c r="JEY152" s="1"/>
      <c r="JEZ152" s="1"/>
      <c r="JFA152" s="1"/>
      <c r="JFB152" s="1"/>
      <c r="JFC152" s="1"/>
      <c r="JFD152" s="1"/>
      <c r="JFE152" s="1"/>
      <c r="JFF152" s="1"/>
      <c r="JFG152" s="1"/>
      <c r="JFH152" s="1"/>
      <c r="JFI152" s="1"/>
      <c r="JFJ152" s="1"/>
      <c r="JFK152" s="1"/>
      <c r="JFL152" s="1"/>
      <c r="JFM152" s="1"/>
      <c r="JFN152" s="1"/>
      <c r="JFO152" s="1"/>
      <c r="JFP152" s="1"/>
      <c r="JFQ152" s="1"/>
      <c r="JFR152" s="1"/>
      <c r="JFS152" s="1"/>
      <c r="JFT152" s="1"/>
      <c r="JFU152" s="1"/>
      <c r="JFV152" s="1"/>
      <c r="JFW152" s="1"/>
      <c r="JFX152" s="1"/>
      <c r="JFY152" s="1"/>
      <c r="JFZ152" s="1"/>
      <c r="JGA152" s="1"/>
      <c r="JGB152" s="1"/>
      <c r="JGC152" s="1"/>
      <c r="JGD152" s="1"/>
      <c r="JGE152" s="1"/>
      <c r="JGF152" s="1"/>
      <c r="JGG152" s="1"/>
      <c r="JGH152" s="1"/>
      <c r="JGI152" s="1"/>
      <c r="JGJ152" s="1"/>
      <c r="JGK152" s="1"/>
      <c r="JGL152" s="1"/>
      <c r="JGM152" s="1"/>
      <c r="JGN152" s="1"/>
      <c r="JGO152" s="1"/>
      <c r="JGP152" s="1"/>
      <c r="JGQ152" s="1"/>
      <c r="JGR152" s="1"/>
      <c r="JGS152" s="1"/>
      <c r="JGT152" s="1"/>
      <c r="JGU152" s="1"/>
      <c r="JGV152" s="1"/>
      <c r="JGW152" s="1"/>
      <c r="JGX152" s="1"/>
      <c r="JGY152" s="1"/>
      <c r="JGZ152" s="1"/>
      <c r="JHA152" s="1"/>
      <c r="JHB152" s="1"/>
      <c r="JHC152" s="1"/>
      <c r="JHD152" s="1"/>
      <c r="JHE152" s="1"/>
      <c r="JHF152" s="1"/>
      <c r="JHG152" s="1"/>
      <c r="JHH152" s="1"/>
      <c r="JHI152" s="1"/>
      <c r="JHJ152" s="1"/>
      <c r="JHK152" s="1"/>
      <c r="JHL152" s="1"/>
      <c r="JHM152" s="1"/>
      <c r="JHN152" s="1"/>
      <c r="JHO152" s="1"/>
      <c r="JHP152" s="1"/>
      <c r="JHQ152" s="1"/>
      <c r="JHR152" s="1"/>
      <c r="JHS152" s="1"/>
      <c r="JHT152" s="1"/>
      <c r="JHU152" s="1"/>
      <c r="JHV152" s="1"/>
      <c r="JHW152" s="1"/>
      <c r="JHX152" s="1"/>
      <c r="JHY152" s="1"/>
      <c r="JHZ152" s="1"/>
      <c r="JIA152" s="1"/>
      <c r="JIB152" s="1"/>
      <c r="JIC152" s="1"/>
      <c r="JID152" s="1"/>
      <c r="JIE152" s="1"/>
      <c r="JIF152" s="1"/>
      <c r="JIG152" s="1"/>
      <c r="JIH152" s="1"/>
      <c r="JII152" s="1"/>
      <c r="JIJ152" s="1"/>
      <c r="JIK152" s="1"/>
      <c r="JIL152" s="1"/>
      <c r="JIM152" s="1"/>
      <c r="JIN152" s="1"/>
      <c r="JIO152" s="1"/>
      <c r="JIP152" s="1"/>
      <c r="JIQ152" s="1"/>
      <c r="JIR152" s="1"/>
      <c r="JIS152" s="1"/>
      <c r="JIT152" s="1"/>
      <c r="JIU152" s="1"/>
      <c r="JIV152" s="1"/>
      <c r="JIW152" s="1"/>
      <c r="JIX152" s="1"/>
      <c r="JIY152" s="1"/>
      <c r="JIZ152" s="1"/>
      <c r="JJA152" s="1"/>
      <c r="JJB152" s="1"/>
      <c r="JJC152" s="1"/>
      <c r="JJD152" s="1"/>
      <c r="JJE152" s="1"/>
      <c r="JJF152" s="1"/>
      <c r="JJG152" s="1"/>
      <c r="JJH152" s="1"/>
      <c r="JJI152" s="1"/>
      <c r="JJJ152" s="1"/>
      <c r="JJK152" s="1"/>
      <c r="JJL152" s="1"/>
      <c r="JJM152" s="1"/>
      <c r="JJN152" s="1"/>
      <c r="JJO152" s="1"/>
      <c r="JJP152" s="1"/>
      <c r="JJQ152" s="1"/>
      <c r="JJR152" s="1"/>
      <c r="JJS152" s="1"/>
      <c r="JJT152" s="1"/>
      <c r="JJU152" s="1"/>
      <c r="JJV152" s="1"/>
      <c r="JJW152" s="1"/>
      <c r="JJX152" s="1"/>
      <c r="JJY152" s="1"/>
      <c r="JJZ152" s="1"/>
      <c r="JKA152" s="1"/>
      <c r="JKB152" s="1"/>
      <c r="JKC152" s="1"/>
      <c r="JKD152" s="1"/>
      <c r="JKE152" s="1"/>
      <c r="JKF152" s="1"/>
      <c r="JKG152" s="1"/>
      <c r="JKH152" s="1"/>
      <c r="JKI152" s="1"/>
      <c r="JKJ152" s="1"/>
      <c r="JKK152" s="1"/>
      <c r="JKL152" s="1"/>
      <c r="JKM152" s="1"/>
      <c r="JKN152" s="1"/>
      <c r="JKO152" s="1"/>
      <c r="JKP152" s="1"/>
      <c r="JKQ152" s="1"/>
      <c r="JKR152" s="1"/>
      <c r="JKS152" s="1"/>
      <c r="JKT152" s="1"/>
      <c r="JKU152" s="1"/>
      <c r="JKV152" s="1"/>
      <c r="JKW152" s="1"/>
      <c r="JKX152" s="1"/>
      <c r="JKY152" s="1"/>
      <c r="JKZ152" s="1"/>
      <c r="JLA152" s="1"/>
      <c r="JLB152" s="1"/>
      <c r="JLC152" s="1"/>
      <c r="JLD152" s="1"/>
      <c r="JLE152" s="1"/>
      <c r="JLF152" s="1"/>
      <c r="JLG152" s="1"/>
      <c r="JLH152" s="1"/>
      <c r="JLI152" s="1"/>
      <c r="JLJ152" s="1"/>
      <c r="JLK152" s="1"/>
      <c r="JLL152" s="1"/>
      <c r="JLM152" s="1"/>
      <c r="JLN152" s="1"/>
      <c r="JLO152" s="1"/>
      <c r="JLP152" s="1"/>
      <c r="JLQ152" s="1"/>
      <c r="JLR152" s="1"/>
      <c r="JLS152" s="1"/>
      <c r="JLT152" s="1"/>
      <c r="JLU152" s="1"/>
      <c r="JLV152" s="1"/>
      <c r="JLW152" s="1"/>
      <c r="JLX152" s="1"/>
      <c r="JLY152" s="1"/>
      <c r="JLZ152" s="1"/>
      <c r="JMA152" s="1"/>
      <c r="JMB152" s="1"/>
      <c r="JMC152" s="1"/>
      <c r="JMD152" s="1"/>
      <c r="JME152" s="1"/>
      <c r="JMF152" s="1"/>
      <c r="JMG152" s="1"/>
      <c r="JMH152" s="1"/>
      <c r="JMI152" s="1"/>
      <c r="JMJ152" s="1"/>
      <c r="JMK152" s="1"/>
      <c r="JML152" s="1"/>
      <c r="JMM152" s="1"/>
      <c r="JMN152" s="1"/>
      <c r="JMO152" s="1"/>
      <c r="JMP152" s="1"/>
      <c r="JMQ152" s="1"/>
      <c r="JMR152" s="1"/>
      <c r="JMS152" s="1"/>
      <c r="JMT152" s="1"/>
      <c r="JMU152" s="1"/>
      <c r="JMV152" s="1"/>
      <c r="JMW152" s="1"/>
      <c r="JMX152" s="1"/>
      <c r="JMY152" s="1"/>
      <c r="JMZ152" s="1"/>
      <c r="JNA152" s="1"/>
      <c r="JNB152" s="1"/>
      <c r="JNC152" s="1"/>
      <c r="JND152" s="1"/>
      <c r="JNE152" s="1"/>
      <c r="JNF152" s="1"/>
      <c r="JNG152" s="1"/>
      <c r="JNH152" s="1"/>
      <c r="JNI152" s="1"/>
      <c r="JNJ152" s="1"/>
      <c r="JNK152" s="1"/>
      <c r="JNL152" s="1"/>
      <c r="JNM152" s="1"/>
      <c r="JNN152" s="1"/>
      <c r="JNO152" s="1"/>
      <c r="JNP152" s="1"/>
      <c r="JNQ152" s="1"/>
      <c r="JNR152" s="1"/>
      <c r="JNS152" s="1"/>
      <c r="JNT152" s="1"/>
      <c r="JNU152" s="1"/>
      <c r="JNV152" s="1"/>
      <c r="JNW152" s="1"/>
      <c r="JNX152" s="1"/>
      <c r="JNY152" s="1"/>
      <c r="JNZ152" s="1"/>
      <c r="JOA152" s="1"/>
      <c r="JOB152" s="1"/>
      <c r="JOC152" s="1"/>
      <c r="JOD152" s="1"/>
      <c r="JOE152" s="1"/>
      <c r="JOF152" s="1"/>
      <c r="JOG152" s="1"/>
      <c r="JOH152" s="1"/>
      <c r="JOI152" s="1"/>
      <c r="JOJ152" s="1"/>
      <c r="JOK152" s="1"/>
      <c r="JOL152" s="1"/>
      <c r="JOM152" s="1"/>
      <c r="JON152" s="1"/>
      <c r="JOO152" s="1"/>
      <c r="JOP152" s="1"/>
      <c r="JOQ152" s="1"/>
      <c r="JOR152" s="1"/>
      <c r="JOS152" s="1"/>
      <c r="JOT152" s="1"/>
      <c r="JOU152" s="1"/>
      <c r="JOV152" s="1"/>
      <c r="JOW152" s="1"/>
      <c r="JOX152" s="1"/>
      <c r="JOY152" s="1"/>
      <c r="JOZ152" s="1"/>
      <c r="JPA152" s="1"/>
      <c r="JPB152" s="1"/>
      <c r="JPC152" s="1"/>
      <c r="JPD152" s="1"/>
      <c r="JPE152" s="1"/>
      <c r="JPF152" s="1"/>
      <c r="JPG152" s="1"/>
      <c r="JPH152" s="1"/>
      <c r="JPI152" s="1"/>
      <c r="JPJ152" s="1"/>
      <c r="JPK152" s="1"/>
      <c r="JPL152" s="1"/>
      <c r="JPM152" s="1"/>
      <c r="JPN152" s="1"/>
      <c r="JPO152" s="1"/>
      <c r="JPP152" s="1"/>
      <c r="JPQ152" s="1"/>
      <c r="JPR152" s="1"/>
      <c r="JPS152" s="1"/>
      <c r="JPT152" s="1"/>
      <c r="JPU152" s="1"/>
      <c r="JPV152" s="1"/>
      <c r="JPW152" s="1"/>
      <c r="JPX152" s="1"/>
      <c r="JPY152" s="1"/>
      <c r="JPZ152" s="1"/>
      <c r="JQA152" s="1"/>
      <c r="JQB152" s="1"/>
      <c r="JQC152" s="1"/>
      <c r="JQD152" s="1"/>
      <c r="JQE152" s="1"/>
      <c r="JQF152" s="1"/>
      <c r="JQG152" s="1"/>
      <c r="JQH152" s="1"/>
      <c r="JQI152" s="1"/>
      <c r="JQJ152" s="1"/>
      <c r="JQK152" s="1"/>
      <c r="JQL152" s="1"/>
      <c r="JQM152" s="1"/>
      <c r="JQN152" s="1"/>
      <c r="JQO152" s="1"/>
      <c r="JQP152" s="1"/>
      <c r="JQQ152" s="1"/>
      <c r="JQR152" s="1"/>
      <c r="JQS152" s="1"/>
      <c r="JQT152" s="1"/>
      <c r="JQU152" s="1"/>
      <c r="JQV152" s="1"/>
      <c r="JQW152" s="1"/>
      <c r="JQX152" s="1"/>
      <c r="JQY152" s="1"/>
      <c r="JQZ152" s="1"/>
      <c r="JRA152" s="1"/>
      <c r="JRB152" s="1"/>
      <c r="JRC152" s="1"/>
      <c r="JRD152" s="1"/>
      <c r="JRE152" s="1"/>
      <c r="JRF152" s="1"/>
      <c r="JRG152" s="1"/>
      <c r="JRH152" s="1"/>
      <c r="JRI152" s="1"/>
      <c r="JRJ152" s="1"/>
      <c r="JRK152" s="1"/>
      <c r="JRL152" s="1"/>
      <c r="JRM152" s="1"/>
      <c r="JRN152" s="1"/>
      <c r="JRO152" s="1"/>
      <c r="JRP152" s="1"/>
      <c r="JRQ152" s="1"/>
      <c r="JRR152" s="1"/>
      <c r="JRS152" s="1"/>
      <c r="JRT152" s="1"/>
      <c r="JRU152" s="1"/>
      <c r="JRV152" s="1"/>
      <c r="JRW152" s="1"/>
      <c r="JRX152" s="1"/>
      <c r="JRY152" s="1"/>
      <c r="JRZ152" s="1"/>
      <c r="JSA152" s="1"/>
      <c r="JSB152" s="1"/>
      <c r="JSC152" s="1"/>
      <c r="JSD152" s="1"/>
      <c r="JSE152" s="1"/>
      <c r="JSF152" s="1"/>
      <c r="JSG152" s="1"/>
      <c r="JSH152" s="1"/>
      <c r="JSI152" s="1"/>
      <c r="JSJ152" s="1"/>
      <c r="JSK152" s="1"/>
      <c r="JSL152" s="1"/>
      <c r="JSM152" s="1"/>
      <c r="JSN152" s="1"/>
      <c r="JSO152" s="1"/>
      <c r="JSP152" s="1"/>
      <c r="JSQ152" s="1"/>
      <c r="JSR152" s="1"/>
      <c r="JSS152" s="1"/>
      <c r="JST152" s="1"/>
      <c r="JSU152" s="1"/>
      <c r="JSV152" s="1"/>
      <c r="JSW152" s="1"/>
      <c r="JSX152" s="1"/>
      <c r="JSY152" s="1"/>
      <c r="JSZ152" s="1"/>
      <c r="JTA152" s="1"/>
      <c r="JTB152" s="1"/>
      <c r="JTC152" s="1"/>
      <c r="JTD152" s="1"/>
      <c r="JTE152" s="1"/>
      <c r="JTF152" s="1"/>
      <c r="JTG152" s="1"/>
      <c r="JTH152" s="1"/>
      <c r="JTI152" s="1"/>
      <c r="JTJ152" s="1"/>
      <c r="JTK152" s="1"/>
      <c r="JTL152" s="1"/>
      <c r="JTM152" s="1"/>
      <c r="JTN152" s="1"/>
      <c r="JTO152" s="1"/>
      <c r="JTP152" s="1"/>
      <c r="JTQ152" s="1"/>
      <c r="JTR152" s="1"/>
      <c r="JTS152" s="1"/>
      <c r="JTT152" s="1"/>
      <c r="JTU152" s="1"/>
      <c r="JTV152" s="1"/>
      <c r="JTW152" s="1"/>
      <c r="JTX152" s="1"/>
      <c r="JTY152" s="1"/>
      <c r="JTZ152" s="1"/>
      <c r="JUA152" s="1"/>
      <c r="JUB152" s="1"/>
      <c r="JUC152" s="1"/>
      <c r="JUD152" s="1"/>
      <c r="JUE152" s="1"/>
      <c r="JUF152" s="1"/>
      <c r="JUG152" s="1"/>
      <c r="JUH152" s="1"/>
      <c r="JUI152" s="1"/>
      <c r="JUJ152" s="1"/>
      <c r="JUK152" s="1"/>
      <c r="JUL152" s="1"/>
      <c r="JUM152" s="1"/>
      <c r="JUN152" s="1"/>
      <c r="JUO152" s="1"/>
      <c r="JUP152" s="1"/>
      <c r="JUQ152" s="1"/>
      <c r="JUR152" s="1"/>
      <c r="JUS152" s="1"/>
      <c r="JUT152" s="1"/>
      <c r="JUU152" s="1"/>
      <c r="JUV152" s="1"/>
      <c r="JUW152" s="1"/>
      <c r="JUX152" s="1"/>
      <c r="JUY152" s="1"/>
      <c r="JUZ152" s="1"/>
      <c r="JVA152" s="1"/>
      <c r="JVB152" s="1"/>
      <c r="JVC152" s="1"/>
      <c r="JVD152" s="1"/>
      <c r="JVE152" s="1"/>
      <c r="JVF152" s="1"/>
      <c r="JVG152" s="1"/>
      <c r="JVH152" s="1"/>
      <c r="JVI152" s="1"/>
      <c r="JVJ152" s="1"/>
      <c r="JVK152" s="1"/>
      <c r="JVL152" s="1"/>
      <c r="JVM152" s="1"/>
      <c r="JVN152" s="1"/>
      <c r="JVO152" s="1"/>
      <c r="JVP152" s="1"/>
      <c r="JVQ152" s="1"/>
      <c r="JVR152" s="1"/>
      <c r="JVS152" s="1"/>
      <c r="JVT152" s="1"/>
      <c r="JVU152" s="1"/>
      <c r="JVV152" s="1"/>
      <c r="JVW152" s="1"/>
      <c r="JVX152" s="1"/>
      <c r="JVY152" s="1"/>
      <c r="JVZ152" s="1"/>
      <c r="JWA152" s="1"/>
      <c r="JWB152" s="1"/>
      <c r="JWC152" s="1"/>
      <c r="JWD152" s="1"/>
      <c r="JWE152" s="1"/>
      <c r="JWF152" s="1"/>
      <c r="JWG152" s="1"/>
      <c r="JWH152" s="1"/>
      <c r="JWI152" s="1"/>
      <c r="JWJ152" s="1"/>
      <c r="JWK152" s="1"/>
      <c r="JWL152" s="1"/>
      <c r="JWM152" s="1"/>
      <c r="JWN152" s="1"/>
      <c r="JWO152" s="1"/>
      <c r="JWP152" s="1"/>
      <c r="JWQ152" s="1"/>
      <c r="JWR152" s="1"/>
      <c r="JWS152" s="1"/>
      <c r="JWT152" s="1"/>
      <c r="JWU152" s="1"/>
      <c r="JWV152" s="1"/>
      <c r="JWW152" s="1"/>
      <c r="JWX152" s="1"/>
      <c r="JWY152" s="1"/>
      <c r="JWZ152" s="1"/>
      <c r="JXA152" s="1"/>
      <c r="JXB152" s="1"/>
      <c r="JXC152" s="1"/>
      <c r="JXD152" s="1"/>
      <c r="JXE152" s="1"/>
      <c r="JXF152" s="1"/>
      <c r="JXG152" s="1"/>
      <c r="JXH152" s="1"/>
      <c r="JXI152" s="1"/>
      <c r="JXJ152" s="1"/>
      <c r="JXK152" s="1"/>
      <c r="JXL152" s="1"/>
      <c r="JXM152" s="1"/>
      <c r="JXN152" s="1"/>
      <c r="JXO152" s="1"/>
      <c r="JXP152" s="1"/>
      <c r="JXQ152" s="1"/>
      <c r="JXR152" s="1"/>
      <c r="JXS152" s="1"/>
      <c r="JXT152" s="1"/>
      <c r="JXU152" s="1"/>
      <c r="JXV152" s="1"/>
      <c r="JXW152" s="1"/>
      <c r="JXX152" s="1"/>
      <c r="JXY152" s="1"/>
      <c r="JXZ152" s="1"/>
      <c r="JYA152" s="1"/>
      <c r="JYB152" s="1"/>
      <c r="JYC152" s="1"/>
      <c r="JYD152" s="1"/>
      <c r="JYE152" s="1"/>
      <c r="JYF152" s="1"/>
      <c r="JYG152" s="1"/>
      <c r="JYH152" s="1"/>
      <c r="JYI152" s="1"/>
      <c r="JYJ152" s="1"/>
      <c r="JYK152" s="1"/>
      <c r="JYL152" s="1"/>
      <c r="JYM152" s="1"/>
      <c r="JYN152" s="1"/>
      <c r="JYO152" s="1"/>
      <c r="JYP152" s="1"/>
      <c r="JYQ152" s="1"/>
      <c r="JYR152" s="1"/>
      <c r="JYS152" s="1"/>
      <c r="JYT152" s="1"/>
      <c r="JYU152" s="1"/>
      <c r="JYV152" s="1"/>
      <c r="JYW152" s="1"/>
      <c r="JYX152" s="1"/>
      <c r="JYY152" s="1"/>
      <c r="JYZ152" s="1"/>
      <c r="JZA152" s="1"/>
      <c r="JZB152" s="1"/>
      <c r="JZC152" s="1"/>
      <c r="JZD152" s="1"/>
      <c r="JZE152" s="1"/>
      <c r="JZF152" s="1"/>
      <c r="JZG152" s="1"/>
      <c r="JZH152" s="1"/>
      <c r="JZI152" s="1"/>
      <c r="JZJ152" s="1"/>
      <c r="JZK152" s="1"/>
      <c r="JZL152" s="1"/>
      <c r="JZM152" s="1"/>
      <c r="JZN152" s="1"/>
      <c r="JZO152" s="1"/>
      <c r="JZP152" s="1"/>
      <c r="JZQ152" s="1"/>
      <c r="JZR152" s="1"/>
      <c r="JZS152" s="1"/>
      <c r="JZT152" s="1"/>
      <c r="JZU152" s="1"/>
      <c r="JZV152" s="1"/>
      <c r="JZW152" s="1"/>
      <c r="JZX152" s="1"/>
      <c r="JZY152" s="1"/>
      <c r="JZZ152" s="1"/>
      <c r="KAA152" s="1"/>
      <c r="KAB152" s="1"/>
      <c r="KAC152" s="1"/>
      <c r="KAD152" s="1"/>
      <c r="KAE152" s="1"/>
      <c r="KAF152" s="1"/>
      <c r="KAG152" s="1"/>
      <c r="KAH152" s="1"/>
      <c r="KAI152" s="1"/>
      <c r="KAJ152" s="1"/>
      <c r="KAK152" s="1"/>
      <c r="KAL152" s="1"/>
      <c r="KAM152" s="1"/>
      <c r="KAN152" s="1"/>
      <c r="KAO152" s="1"/>
      <c r="KAP152" s="1"/>
      <c r="KAQ152" s="1"/>
      <c r="KAR152" s="1"/>
      <c r="KAS152" s="1"/>
      <c r="KAT152" s="1"/>
      <c r="KAU152" s="1"/>
      <c r="KAV152" s="1"/>
      <c r="KAW152" s="1"/>
      <c r="KAX152" s="1"/>
      <c r="KAY152" s="1"/>
      <c r="KAZ152" s="1"/>
      <c r="KBA152" s="1"/>
      <c r="KBB152" s="1"/>
      <c r="KBC152" s="1"/>
      <c r="KBD152" s="1"/>
      <c r="KBE152" s="1"/>
      <c r="KBF152" s="1"/>
      <c r="KBG152" s="1"/>
      <c r="KBH152" s="1"/>
      <c r="KBI152" s="1"/>
      <c r="KBJ152" s="1"/>
      <c r="KBK152" s="1"/>
      <c r="KBL152" s="1"/>
      <c r="KBM152" s="1"/>
      <c r="KBN152" s="1"/>
      <c r="KBO152" s="1"/>
      <c r="KBP152" s="1"/>
      <c r="KBQ152" s="1"/>
      <c r="KBR152" s="1"/>
      <c r="KBS152" s="1"/>
      <c r="KBT152" s="1"/>
      <c r="KBU152" s="1"/>
      <c r="KBV152" s="1"/>
      <c r="KBW152" s="1"/>
      <c r="KBX152" s="1"/>
      <c r="KBY152" s="1"/>
      <c r="KBZ152" s="1"/>
      <c r="KCA152" s="1"/>
      <c r="KCB152" s="1"/>
      <c r="KCC152" s="1"/>
      <c r="KCD152" s="1"/>
      <c r="KCE152" s="1"/>
      <c r="KCF152" s="1"/>
      <c r="KCG152" s="1"/>
      <c r="KCH152" s="1"/>
      <c r="KCI152" s="1"/>
      <c r="KCJ152" s="1"/>
      <c r="KCK152" s="1"/>
      <c r="KCL152" s="1"/>
      <c r="KCM152" s="1"/>
      <c r="KCN152" s="1"/>
      <c r="KCO152" s="1"/>
      <c r="KCP152" s="1"/>
      <c r="KCQ152" s="1"/>
      <c r="KCR152" s="1"/>
      <c r="KCS152" s="1"/>
      <c r="KCT152" s="1"/>
      <c r="KCU152" s="1"/>
      <c r="KCV152" s="1"/>
      <c r="KCW152" s="1"/>
      <c r="KCX152" s="1"/>
      <c r="KCY152" s="1"/>
      <c r="KCZ152" s="1"/>
      <c r="KDA152" s="1"/>
      <c r="KDB152" s="1"/>
      <c r="KDC152" s="1"/>
      <c r="KDD152" s="1"/>
      <c r="KDE152" s="1"/>
      <c r="KDF152" s="1"/>
      <c r="KDG152" s="1"/>
      <c r="KDH152" s="1"/>
      <c r="KDI152" s="1"/>
      <c r="KDJ152" s="1"/>
      <c r="KDK152" s="1"/>
      <c r="KDL152" s="1"/>
      <c r="KDM152" s="1"/>
      <c r="KDN152" s="1"/>
      <c r="KDO152" s="1"/>
      <c r="KDP152" s="1"/>
      <c r="KDQ152" s="1"/>
      <c r="KDR152" s="1"/>
      <c r="KDS152" s="1"/>
      <c r="KDT152" s="1"/>
      <c r="KDU152" s="1"/>
      <c r="KDV152" s="1"/>
      <c r="KDW152" s="1"/>
      <c r="KDX152" s="1"/>
      <c r="KDY152" s="1"/>
      <c r="KDZ152" s="1"/>
      <c r="KEA152" s="1"/>
      <c r="KEB152" s="1"/>
      <c r="KEC152" s="1"/>
      <c r="KED152" s="1"/>
      <c r="KEE152" s="1"/>
      <c r="KEF152" s="1"/>
      <c r="KEG152" s="1"/>
      <c r="KEH152" s="1"/>
      <c r="KEI152" s="1"/>
      <c r="KEJ152" s="1"/>
      <c r="KEK152" s="1"/>
      <c r="KEL152" s="1"/>
      <c r="KEM152" s="1"/>
      <c r="KEN152" s="1"/>
      <c r="KEO152" s="1"/>
      <c r="KEP152" s="1"/>
      <c r="KEQ152" s="1"/>
      <c r="KER152" s="1"/>
      <c r="KES152" s="1"/>
      <c r="KET152" s="1"/>
      <c r="KEU152" s="1"/>
      <c r="KEV152" s="1"/>
      <c r="KEW152" s="1"/>
      <c r="KEX152" s="1"/>
      <c r="KEY152" s="1"/>
      <c r="KEZ152" s="1"/>
      <c r="KFA152" s="1"/>
      <c r="KFB152" s="1"/>
      <c r="KFC152" s="1"/>
      <c r="KFD152" s="1"/>
      <c r="KFE152" s="1"/>
      <c r="KFF152" s="1"/>
      <c r="KFG152" s="1"/>
      <c r="KFH152" s="1"/>
      <c r="KFI152" s="1"/>
      <c r="KFJ152" s="1"/>
      <c r="KFK152" s="1"/>
      <c r="KFL152" s="1"/>
      <c r="KFM152" s="1"/>
      <c r="KFN152" s="1"/>
      <c r="KFO152" s="1"/>
      <c r="KFP152" s="1"/>
      <c r="KFQ152" s="1"/>
      <c r="KFR152" s="1"/>
      <c r="KFS152" s="1"/>
      <c r="KFT152" s="1"/>
      <c r="KFU152" s="1"/>
      <c r="KFV152" s="1"/>
      <c r="KFW152" s="1"/>
      <c r="KFX152" s="1"/>
      <c r="KFY152" s="1"/>
      <c r="KFZ152" s="1"/>
      <c r="KGA152" s="1"/>
      <c r="KGB152" s="1"/>
      <c r="KGC152" s="1"/>
      <c r="KGD152" s="1"/>
      <c r="KGE152" s="1"/>
      <c r="KGF152" s="1"/>
      <c r="KGG152" s="1"/>
      <c r="KGH152" s="1"/>
      <c r="KGI152" s="1"/>
      <c r="KGJ152" s="1"/>
      <c r="KGK152" s="1"/>
      <c r="KGL152" s="1"/>
      <c r="KGM152" s="1"/>
      <c r="KGN152" s="1"/>
      <c r="KGO152" s="1"/>
      <c r="KGP152" s="1"/>
      <c r="KGQ152" s="1"/>
      <c r="KGR152" s="1"/>
      <c r="KGS152" s="1"/>
      <c r="KGT152" s="1"/>
      <c r="KGU152" s="1"/>
      <c r="KGV152" s="1"/>
      <c r="KGW152" s="1"/>
      <c r="KGX152" s="1"/>
      <c r="KGY152" s="1"/>
      <c r="KGZ152" s="1"/>
      <c r="KHA152" s="1"/>
      <c r="KHB152" s="1"/>
      <c r="KHC152" s="1"/>
      <c r="KHD152" s="1"/>
      <c r="KHE152" s="1"/>
      <c r="KHF152" s="1"/>
      <c r="KHG152" s="1"/>
      <c r="KHH152" s="1"/>
      <c r="KHI152" s="1"/>
      <c r="KHJ152" s="1"/>
      <c r="KHK152" s="1"/>
      <c r="KHL152" s="1"/>
      <c r="KHM152" s="1"/>
      <c r="KHN152" s="1"/>
      <c r="KHO152" s="1"/>
      <c r="KHP152" s="1"/>
      <c r="KHQ152" s="1"/>
      <c r="KHR152" s="1"/>
      <c r="KHS152" s="1"/>
      <c r="KHT152" s="1"/>
      <c r="KHU152" s="1"/>
      <c r="KHV152" s="1"/>
      <c r="KHW152" s="1"/>
      <c r="KHX152" s="1"/>
      <c r="KHY152" s="1"/>
      <c r="KHZ152" s="1"/>
      <c r="KIA152" s="1"/>
      <c r="KIB152" s="1"/>
      <c r="KIC152" s="1"/>
      <c r="KID152" s="1"/>
      <c r="KIE152" s="1"/>
      <c r="KIF152" s="1"/>
      <c r="KIG152" s="1"/>
      <c r="KIH152" s="1"/>
      <c r="KII152" s="1"/>
      <c r="KIJ152" s="1"/>
      <c r="KIK152" s="1"/>
      <c r="KIL152" s="1"/>
      <c r="KIM152" s="1"/>
      <c r="KIN152" s="1"/>
      <c r="KIO152" s="1"/>
      <c r="KIP152" s="1"/>
      <c r="KIQ152" s="1"/>
      <c r="KIR152" s="1"/>
      <c r="KIS152" s="1"/>
      <c r="KIT152" s="1"/>
      <c r="KIU152" s="1"/>
      <c r="KIV152" s="1"/>
      <c r="KIW152" s="1"/>
      <c r="KIX152" s="1"/>
      <c r="KIY152" s="1"/>
      <c r="KIZ152" s="1"/>
      <c r="KJA152" s="1"/>
      <c r="KJB152" s="1"/>
      <c r="KJC152" s="1"/>
      <c r="KJD152" s="1"/>
      <c r="KJE152" s="1"/>
      <c r="KJF152" s="1"/>
      <c r="KJG152" s="1"/>
      <c r="KJH152" s="1"/>
      <c r="KJI152" s="1"/>
      <c r="KJJ152" s="1"/>
      <c r="KJK152" s="1"/>
      <c r="KJL152" s="1"/>
      <c r="KJM152" s="1"/>
      <c r="KJN152" s="1"/>
      <c r="KJO152" s="1"/>
      <c r="KJP152" s="1"/>
      <c r="KJQ152" s="1"/>
      <c r="KJR152" s="1"/>
      <c r="KJS152" s="1"/>
      <c r="KJT152" s="1"/>
      <c r="KJU152" s="1"/>
      <c r="KJV152" s="1"/>
      <c r="KJW152" s="1"/>
      <c r="KJX152" s="1"/>
      <c r="KJY152" s="1"/>
      <c r="KJZ152" s="1"/>
      <c r="KKA152" s="1"/>
      <c r="KKB152" s="1"/>
      <c r="KKC152" s="1"/>
      <c r="KKD152" s="1"/>
      <c r="KKE152" s="1"/>
      <c r="KKF152" s="1"/>
      <c r="KKG152" s="1"/>
      <c r="KKH152" s="1"/>
      <c r="KKI152" s="1"/>
      <c r="KKJ152" s="1"/>
      <c r="KKK152" s="1"/>
      <c r="KKL152" s="1"/>
      <c r="KKM152" s="1"/>
      <c r="KKN152" s="1"/>
      <c r="KKO152" s="1"/>
      <c r="KKP152" s="1"/>
      <c r="KKQ152" s="1"/>
      <c r="KKR152" s="1"/>
      <c r="KKS152" s="1"/>
      <c r="KKT152" s="1"/>
      <c r="KKU152" s="1"/>
      <c r="KKV152" s="1"/>
      <c r="KKW152" s="1"/>
      <c r="KKX152" s="1"/>
      <c r="KKY152" s="1"/>
      <c r="KKZ152" s="1"/>
      <c r="KLA152" s="1"/>
      <c r="KLB152" s="1"/>
      <c r="KLC152" s="1"/>
      <c r="KLD152" s="1"/>
      <c r="KLE152" s="1"/>
      <c r="KLF152" s="1"/>
      <c r="KLG152" s="1"/>
      <c r="KLH152" s="1"/>
      <c r="KLI152" s="1"/>
      <c r="KLJ152" s="1"/>
      <c r="KLK152" s="1"/>
      <c r="KLL152" s="1"/>
      <c r="KLM152" s="1"/>
      <c r="KLN152" s="1"/>
      <c r="KLO152" s="1"/>
      <c r="KLP152" s="1"/>
      <c r="KLQ152" s="1"/>
      <c r="KLR152" s="1"/>
      <c r="KLS152" s="1"/>
      <c r="KLT152" s="1"/>
      <c r="KLU152" s="1"/>
      <c r="KLV152" s="1"/>
      <c r="KLW152" s="1"/>
      <c r="KLX152" s="1"/>
      <c r="KLY152" s="1"/>
      <c r="KLZ152" s="1"/>
      <c r="KMA152" s="1"/>
      <c r="KMB152" s="1"/>
      <c r="KMC152" s="1"/>
      <c r="KMD152" s="1"/>
      <c r="KME152" s="1"/>
      <c r="KMF152" s="1"/>
      <c r="KMG152" s="1"/>
      <c r="KMH152" s="1"/>
      <c r="KMI152" s="1"/>
      <c r="KMJ152" s="1"/>
      <c r="KMK152" s="1"/>
      <c r="KML152" s="1"/>
      <c r="KMM152" s="1"/>
      <c r="KMN152" s="1"/>
      <c r="KMO152" s="1"/>
      <c r="KMP152" s="1"/>
      <c r="KMQ152" s="1"/>
      <c r="KMR152" s="1"/>
      <c r="KMS152" s="1"/>
      <c r="KMT152" s="1"/>
      <c r="KMU152" s="1"/>
      <c r="KMV152" s="1"/>
      <c r="KMW152" s="1"/>
      <c r="KMX152" s="1"/>
      <c r="KMY152" s="1"/>
      <c r="KMZ152" s="1"/>
      <c r="KNA152" s="1"/>
      <c r="KNB152" s="1"/>
      <c r="KNC152" s="1"/>
      <c r="KND152" s="1"/>
      <c r="KNE152" s="1"/>
      <c r="KNF152" s="1"/>
      <c r="KNG152" s="1"/>
      <c r="KNH152" s="1"/>
      <c r="KNI152" s="1"/>
      <c r="KNJ152" s="1"/>
      <c r="KNK152" s="1"/>
      <c r="KNL152" s="1"/>
      <c r="KNM152" s="1"/>
      <c r="KNN152" s="1"/>
      <c r="KNO152" s="1"/>
      <c r="KNP152" s="1"/>
      <c r="KNQ152" s="1"/>
      <c r="KNR152" s="1"/>
      <c r="KNS152" s="1"/>
      <c r="KNT152" s="1"/>
      <c r="KNU152" s="1"/>
      <c r="KNV152" s="1"/>
      <c r="KNW152" s="1"/>
      <c r="KNX152" s="1"/>
      <c r="KNY152" s="1"/>
      <c r="KNZ152" s="1"/>
      <c r="KOA152" s="1"/>
      <c r="KOB152" s="1"/>
      <c r="KOC152" s="1"/>
      <c r="KOD152" s="1"/>
      <c r="KOE152" s="1"/>
      <c r="KOF152" s="1"/>
      <c r="KOG152" s="1"/>
      <c r="KOH152" s="1"/>
      <c r="KOI152" s="1"/>
      <c r="KOJ152" s="1"/>
      <c r="KOK152" s="1"/>
      <c r="KOL152" s="1"/>
      <c r="KOM152" s="1"/>
      <c r="KON152" s="1"/>
      <c r="KOO152" s="1"/>
      <c r="KOP152" s="1"/>
      <c r="KOQ152" s="1"/>
      <c r="KOR152" s="1"/>
      <c r="KOS152" s="1"/>
      <c r="KOT152" s="1"/>
      <c r="KOU152" s="1"/>
      <c r="KOV152" s="1"/>
      <c r="KOW152" s="1"/>
      <c r="KOX152" s="1"/>
      <c r="KOY152" s="1"/>
      <c r="KOZ152" s="1"/>
      <c r="KPA152" s="1"/>
      <c r="KPB152" s="1"/>
      <c r="KPC152" s="1"/>
      <c r="KPD152" s="1"/>
      <c r="KPE152" s="1"/>
      <c r="KPF152" s="1"/>
      <c r="KPG152" s="1"/>
      <c r="KPH152" s="1"/>
      <c r="KPI152" s="1"/>
      <c r="KPJ152" s="1"/>
      <c r="KPK152" s="1"/>
      <c r="KPL152" s="1"/>
      <c r="KPM152" s="1"/>
      <c r="KPN152" s="1"/>
      <c r="KPO152" s="1"/>
      <c r="KPP152" s="1"/>
      <c r="KPQ152" s="1"/>
      <c r="KPR152" s="1"/>
      <c r="KPS152" s="1"/>
      <c r="KPT152" s="1"/>
      <c r="KPU152" s="1"/>
      <c r="KPV152" s="1"/>
      <c r="KPW152" s="1"/>
      <c r="KPX152" s="1"/>
      <c r="KPY152" s="1"/>
      <c r="KPZ152" s="1"/>
      <c r="KQA152" s="1"/>
      <c r="KQB152" s="1"/>
      <c r="KQC152" s="1"/>
      <c r="KQD152" s="1"/>
      <c r="KQE152" s="1"/>
      <c r="KQF152" s="1"/>
      <c r="KQG152" s="1"/>
      <c r="KQH152" s="1"/>
      <c r="KQI152" s="1"/>
      <c r="KQJ152" s="1"/>
      <c r="KQK152" s="1"/>
      <c r="KQL152" s="1"/>
      <c r="KQM152" s="1"/>
      <c r="KQN152" s="1"/>
      <c r="KQO152" s="1"/>
      <c r="KQP152" s="1"/>
      <c r="KQQ152" s="1"/>
      <c r="KQR152" s="1"/>
      <c r="KQS152" s="1"/>
      <c r="KQT152" s="1"/>
      <c r="KQU152" s="1"/>
      <c r="KQV152" s="1"/>
      <c r="KQW152" s="1"/>
      <c r="KQX152" s="1"/>
      <c r="KQY152" s="1"/>
      <c r="KQZ152" s="1"/>
      <c r="KRA152" s="1"/>
      <c r="KRB152" s="1"/>
      <c r="KRC152" s="1"/>
      <c r="KRD152" s="1"/>
      <c r="KRE152" s="1"/>
      <c r="KRF152" s="1"/>
      <c r="KRG152" s="1"/>
      <c r="KRH152" s="1"/>
      <c r="KRI152" s="1"/>
      <c r="KRJ152" s="1"/>
      <c r="KRK152" s="1"/>
      <c r="KRL152" s="1"/>
      <c r="KRM152" s="1"/>
      <c r="KRN152" s="1"/>
      <c r="KRO152" s="1"/>
      <c r="KRP152" s="1"/>
      <c r="KRQ152" s="1"/>
      <c r="KRR152" s="1"/>
      <c r="KRS152" s="1"/>
      <c r="KRT152" s="1"/>
      <c r="KRU152" s="1"/>
      <c r="KRV152" s="1"/>
      <c r="KRW152" s="1"/>
      <c r="KRX152" s="1"/>
      <c r="KRY152" s="1"/>
      <c r="KRZ152" s="1"/>
      <c r="KSA152" s="1"/>
      <c r="KSB152" s="1"/>
      <c r="KSC152" s="1"/>
      <c r="KSD152" s="1"/>
      <c r="KSE152" s="1"/>
      <c r="KSF152" s="1"/>
      <c r="KSG152" s="1"/>
      <c r="KSH152" s="1"/>
      <c r="KSI152" s="1"/>
      <c r="KSJ152" s="1"/>
      <c r="KSK152" s="1"/>
      <c r="KSL152" s="1"/>
      <c r="KSM152" s="1"/>
      <c r="KSN152" s="1"/>
      <c r="KSO152" s="1"/>
      <c r="KSP152" s="1"/>
      <c r="KSQ152" s="1"/>
      <c r="KSR152" s="1"/>
      <c r="KSS152" s="1"/>
      <c r="KST152" s="1"/>
      <c r="KSU152" s="1"/>
      <c r="KSV152" s="1"/>
      <c r="KSW152" s="1"/>
      <c r="KSX152" s="1"/>
      <c r="KSY152" s="1"/>
      <c r="KSZ152" s="1"/>
      <c r="KTA152" s="1"/>
      <c r="KTB152" s="1"/>
      <c r="KTC152" s="1"/>
      <c r="KTD152" s="1"/>
      <c r="KTE152" s="1"/>
      <c r="KTF152" s="1"/>
      <c r="KTG152" s="1"/>
      <c r="KTH152" s="1"/>
      <c r="KTI152" s="1"/>
      <c r="KTJ152" s="1"/>
      <c r="KTK152" s="1"/>
      <c r="KTL152" s="1"/>
      <c r="KTM152" s="1"/>
      <c r="KTN152" s="1"/>
      <c r="KTO152" s="1"/>
      <c r="KTP152" s="1"/>
      <c r="KTQ152" s="1"/>
      <c r="KTR152" s="1"/>
      <c r="KTS152" s="1"/>
      <c r="KTT152" s="1"/>
      <c r="KTU152" s="1"/>
      <c r="KTV152" s="1"/>
      <c r="KTW152" s="1"/>
      <c r="KTX152" s="1"/>
      <c r="KTY152" s="1"/>
      <c r="KTZ152" s="1"/>
      <c r="KUA152" s="1"/>
      <c r="KUB152" s="1"/>
      <c r="KUC152" s="1"/>
      <c r="KUD152" s="1"/>
      <c r="KUE152" s="1"/>
      <c r="KUF152" s="1"/>
      <c r="KUG152" s="1"/>
      <c r="KUH152" s="1"/>
      <c r="KUI152" s="1"/>
      <c r="KUJ152" s="1"/>
      <c r="KUK152" s="1"/>
      <c r="KUL152" s="1"/>
      <c r="KUM152" s="1"/>
      <c r="KUN152" s="1"/>
      <c r="KUO152" s="1"/>
      <c r="KUP152" s="1"/>
      <c r="KUQ152" s="1"/>
      <c r="KUR152" s="1"/>
      <c r="KUS152" s="1"/>
      <c r="KUT152" s="1"/>
      <c r="KUU152" s="1"/>
      <c r="KUV152" s="1"/>
      <c r="KUW152" s="1"/>
      <c r="KUX152" s="1"/>
      <c r="KUY152" s="1"/>
      <c r="KUZ152" s="1"/>
      <c r="KVA152" s="1"/>
      <c r="KVB152" s="1"/>
      <c r="KVC152" s="1"/>
      <c r="KVD152" s="1"/>
      <c r="KVE152" s="1"/>
      <c r="KVF152" s="1"/>
      <c r="KVG152" s="1"/>
      <c r="KVH152" s="1"/>
      <c r="KVI152" s="1"/>
      <c r="KVJ152" s="1"/>
      <c r="KVK152" s="1"/>
      <c r="KVL152" s="1"/>
      <c r="KVM152" s="1"/>
      <c r="KVN152" s="1"/>
      <c r="KVO152" s="1"/>
      <c r="KVP152" s="1"/>
      <c r="KVQ152" s="1"/>
      <c r="KVR152" s="1"/>
      <c r="KVS152" s="1"/>
      <c r="KVT152" s="1"/>
      <c r="KVU152" s="1"/>
      <c r="KVV152" s="1"/>
      <c r="KVW152" s="1"/>
      <c r="KVX152" s="1"/>
      <c r="KVY152" s="1"/>
      <c r="KVZ152" s="1"/>
      <c r="KWA152" s="1"/>
      <c r="KWB152" s="1"/>
      <c r="KWC152" s="1"/>
      <c r="KWD152" s="1"/>
      <c r="KWE152" s="1"/>
      <c r="KWF152" s="1"/>
      <c r="KWG152" s="1"/>
      <c r="KWH152" s="1"/>
      <c r="KWI152" s="1"/>
      <c r="KWJ152" s="1"/>
      <c r="KWK152" s="1"/>
      <c r="KWL152" s="1"/>
      <c r="KWM152" s="1"/>
      <c r="KWN152" s="1"/>
      <c r="KWO152" s="1"/>
      <c r="KWP152" s="1"/>
      <c r="KWQ152" s="1"/>
      <c r="KWR152" s="1"/>
      <c r="KWS152" s="1"/>
      <c r="KWT152" s="1"/>
      <c r="KWU152" s="1"/>
      <c r="KWV152" s="1"/>
      <c r="KWW152" s="1"/>
      <c r="KWX152" s="1"/>
      <c r="KWY152" s="1"/>
      <c r="KWZ152" s="1"/>
      <c r="KXA152" s="1"/>
      <c r="KXB152" s="1"/>
      <c r="KXC152" s="1"/>
      <c r="KXD152" s="1"/>
      <c r="KXE152" s="1"/>
      <c r="KXF152" s="1"/>
      <c r="KXG152" s="1"/>
      <c r="KXH152" s="1"/>
      <c r="KXI152" s="1"/>
      <c r="KXJ152" s="1"/>
      <c r="KXK152" s="1"/>
      <c r="KXL152" s="1"/>
      <c r="KXM152" s="1"/>
      <c r="KXN152" s="1"/>
      <c r="KXO152" s="1"/>
      <c r="KXP152" s="1"/>
      <c r="KXQ152" s="1"/>
      <c r="KXR152" s="1"/>
      <c r="KXS152" s="1"/>
      <c r="KXT152" s="1"/>
      <c r="KXU152" s="1"/>
      <c r="KXV152" s="1"/>
      <c r="KXW152" s="1"/>
      <c r="KXX152" s="1"/>
      <c r="KXY152" s="1"/>
      <c r="KXZ152" s="1"/>
      <c r="KYA152" s="1"/>
      <c r="KYB152" s="1"/>
      <c r="KYC152" s="1"/>
      <c r="KYD152" s="1"/>
      <c r="KYE152" s="1"/>
      <c r="KYF152" s="1"/>
      <c r="KYG152" s="1"/>
      <c r="KYH152" s="1"/>
      <c r="KYI152" s="1"/>
      <c r="KYJ152" s="1"/>
      <c r="KYK152" s="1"/>
      <c r="KYL152" s="1"/>
      <c r="KYM152" s="1"/>
      <c r="KYN152" s="1"/>
      <c r="KYO152" s="1"/>
      <c r="KYP152" s="1"/>
      <c r="KYQ152" s="1"/>
      <c r="KYR152" s="1"/>
      <c r="KYS152" s="1"/>
      <c r="KYT152" s="1"/>
      <c r="KYU152" s="1"/>
      <c r="KYV152" s="1"/>
      <c r="KYW152" s="1"/>
      <c r="KYX152" s="1"/>
      <c r="KYY152" s="1"/>
      <c r="KYZ152" s="1"/>
      <c r="KZA152" s="1"/>
      <c r="KZB152" s="1"/>
      <c r="KZC152" s="1"/>
      <c r="KZD152" s="1"/>
      <c r="KZE152" s="1"/>
      <c r="KZF152" s="1"/>
      <c r="KZG152" s="1"/>
      <c r="KZH152" s="1"/>
      <c r="KZI152" s="1"/>
      <c r="KZJ152" s="1"/>
      <c r="KZK152" s="1"/>
      <c r="KZL152" s="1"/>
      <c r="KZM152" s="1"/>
      <c r="KZN152" s="1"/>
      <c r="KZO152" s="1"/>
      <c r="KZP152" s="1"/>
      <c r="KZQ152" s="1"/>
      <c r="KZR152" s="1"/>
      <c r="KZS152" s="1"/>
      <c r="KZT152" s="1"/>
      <c r="KZU152" s="1"/>
      <c r="KZV152" s="1"/>
      <c r="KZW152" s="1"/>
      <c r="KZX152" s="1"/>
      <c r="KZY152" s="1"/>
      <c r="KZZ152" s="1"/>
      <c r="LAA152" s="1"/>
      <c r="LAB152" s="1"/>
      <c r="LAC152" s="1"/>
      <c r="LAD152" s="1"/>
      <c r="LAE152" s="1"/>
      <c r="LAF152" s="1"/>
      <c r="LAG152" s="1"/>
      <c r="LAH152" s="1"/>
      <c r="LAI152" s="1"/>
      <c r="LAJ152" s="1"/>
      <c r="LAK152" s="1"/>
      <c r="LAL152" s="1"/>
      <c r="LAM152" s="1"/>
      <c r="LAN152" s="1"/>
      <c r="LAO152" s="1"/>
      <c r="LAP152" s="1"/>
      <c r="LAQ152" s="1"/>
      <c r="LAR152" s="1"/>
      <c r="LAS152" s="1"/>
      <c r="LAT152" s="1"/>
      <c r="LAU152" s="1"/>
      <c r="LAV152" s="1"/>
      <c r="LAW152" s="1"/>
      <c r="LAX152" s="1"/>
      <c r="LAY152" s="1"/>
      <c r="LAZ152" s="1"/>
      <c r="LBA152" s="1"/>
      <c r="LBB152" s="1"/>
      <c r="LBC152" s="1"/>
      <c r="LBD152" s="1"/>
      <c r="LBE152" s="1"/>
      <c r="LBF152" s="1"/>
      <c r="LBG152" s="1"/>
      <c r="LBH152" s="1"/>
      <c r="LBI152" s="1"/>
      <c r="LBJ152" s="1"/>
      <c r="LBK152" s="1"/>
      <c r="LBL152" s="1"/>
      <c r="LBM152" s="1"/>
      <c r="LBN152" s="1"/>
      <c r="LBO152" s="1"/>
      <c r="LBP152" s="1"/>
      <c r="LBQ152" s="1"/>
      <c r="LBR152" s="1"/>
      <c r="LBS152" s="1"/>
      <c r="LBT152" s="1"/>
      <c r="LBU152" s="1"/>
      <c r="LBV152" s="1"/>
      <c r="LBW152" s="1"/>
      <c r="LBX152" s="1"/>
      <c r="LBY152" s="1"/>
      <c r="LBZ152" s="1"/>
      <c r="LCA152" s="1"/>
      <c r="LCB152" s="1"/>
      <c r="LCC152" s="1"/>
      <c r="LCD152" s="1"/>
      <c r="LCE152" s="1"/>
      <c r="LCF152" s="1"/>
      <c r="LCG152" s="1"/>
      <c r="LCH152" s="1"/>
      <c r="LCI152" s="1"/>
      <c r="LCJ152" s="1"/>
      <c r="LCK152" s="1"/>
      <c r="LCL152" s="1"/>
      <c r="LCM152" s="1"/>
      <c r="LCN152" s="1"/>
      <c r="LCO152" s="1"/>
      <c r="LCP152" s="1"/>
      <c r="LCQ152" s="1"/>
      <c r="LCR152" s="1"/>
      <c r="LCS152" s="1"/>
      <c r="LCT152" s="1"/>
      <c r="LCU152" s="1"/>
      <c r="LCV152" s="1"/>
      <c r="LCW152" s="1"/>
      <c r="LCX152" s="1"/>
      <c r="LCY152" s="1"/>
      <c r="LCZ152" s="1"/>
      <c r="LDA152" s="1"/>
      <c r="LDB152" s="1"/>
      <c r="LDC152" s="1"/>
      <c r="LDD152" s="1"/>
      <c r="LDE152" s="1"/>
      <c r="LDF152" s="1"/>
      <c r="LDG152" s="1"/>
      <c r="LDH152" s="1"/>
      <c r="LDI152" s="1"/>
      <c r="LDJ152" s="1"/>
      <c r="LDK152" s="1"/>
      <c r="LDL152" s="1"/>
      <c r="LDM152" s="1"/>
      <c r="LDN152" s="1"/>
      <c r="LDO152" s="1"/>
      <c r="LDP152" s="1"/>
      <c r="LDQ152" s="1"/>
      <c r="LDR152" s="1"/>
      <c r="LDS152" s="1"/>
      <c r="LDT152" s="1"/>
      <c r="LDU152" s="1"/>
      <c r="LDV152" s="1"/>
      <c r="LDW152" s="1"/>
      <c r="LDX152" s="1"/>
      <c r="LDY152" s="1"/>
      <c r="LDZ152" s="1"/>
      <c r="LEA152" s="1"/>
      <c r="LEB152" s="1"/>
      <c r="LEC152" s="1"/>
      <c r="LED152" s="1"/>
      <c r="LEE152" s="1"/>
      <c r="LEF152" s="1"/>
      <c r="LEG152" s="1"/>
      <c r="LEH152" s="1"/>
      <c r="LEI152" s="1"/>
      <c r="LEJ152" s="1"/>
      <c r="LEK152" s="1"/>
      <c r="LEL152" s="1"/>
      <c r="LEM152" s="1"/>
      <c r="LEN152" s="1"/>
      <c r="LEO152" s="1"/>
      <c r="LEP152" s="1"/>
      <c r="LEQ152" s="1"/>
      <c r="LER152" s="1"/>
      <c r="LES152" s="1"/>
      <c r="LET152" s="1"/>
      <c r="LEU152" s="1"/>
      <c r="LEV152" s="1"/>
      <c r="LEW152" s="1"/>
      <c r="LEX152" s="1"/>
      <c r="LEY152" s="1"/>
      <c r="LEZ152" s="1"/>
      <c r="LFA152" s="1"/>
      <c r="LFB152" s="1"/>
      <c r="LFC152" s="1"/>
      <c r="LFD152" s="1"/>
      <c r="LFE152" s="1"/>
      <c r="LFF152" s="1"/>
      <c r="LFG152" s="1"/>
      <c r="LFH152" s="1"/>
      <c r="LFI152" s="1"/>
      <c r="LFJ152" s="1"/>
      <c r="LFK152" s="1"/>
      <c r="LFL152" s="1"/>
      <c r="LFM152" s="1"/>
      <c r="LFN152" s="1"/>
      <c r="LFO152" s="1"/>
      <c r="LFP152" s="1"/>
      <c r="LFQ152" s="1"/>
      <c r="LFR152" s="1"/>
      <c r="LFS152" s="1"/>
      <c r="LFT152" s="1"/>
      <c r="LFU152" s="1"/>
      <c r="LFV152" s="1"/>
      <c r="LFW152" s="1"/>
      <c r="LFX152" s="1"/>
      <c r="LFY152" s="1"/>
      <c r="LFZ152" s="1"/>
      <c r="LGA152" s="1"/>
      <c r="LGB152" s="1"/>
      <c r="LGC152" s="1"/>
      <c r="LGD152" s="1"/>
      <c r="LGE152" s="1"/>
      <c r="LGF152" s="1"/>
      <c r="LGG152" s="1"/>
      <c r="LGH152" s="1"/>
      <c r="LGI152" s="1"/>
      <c r="LGJ152" s="1"/>
      <c r="LGK152" s="1"/>
      <c r="LGL152" s="1"/>
      <c r="LGM152" s="1"/>
      <c r="LGN152" s="1"/>
      <c r="LGO152" s="1"/>
      <c r="LGP152" s="1"/>
      <c r="LGQ152" s="1"/>
      <c r="LGR152" s="1"/>
      <c r="LGS152" s="1"/>
      <c r="LGT152" s="1"/>
      <c r="LGU152" s="1"/>
      <c r="LGV152" s="1"/>
      <c r="LGW152" s="1"/>
      <c r="LGX152" s="1"/>
      <c r="LGY152" s="1"/>
      <c r="LGZ152" s="1"/>
      <c r="LHA152" s="1"/>
      <c r="LHB152" s="1"/>
      <c r="LHC152" s="1"/>
      <c r="LHD152" s="1"/>
      <c r="LHE152" s="1"/>
      <c r="LHF152" s="1"/>
      <c r="LHG152" s="1"/>
      <c r="LHH152" s="1"/>
      <c r="LHI152" s="1"/>
      <c r="LHJ152" s="1"/>
      <c r="LHK152" s="1"/>
      <c r="LHL152" s="1"/>
      <c r="LHM152" s="1"/>
      <c r="LHN152" s="1"/>
      <c r="LHO152" s="1"/>
      <c r="LHP152" s="1"/>
      <c r="LHQ152" s="1"/>
      <c r="LHR152" s="1"/>
      <c r="LHS152" s="1"/>
      <c r="LHT152" s="1"/>
      <c r="LHU152" s="1"/>
      <c r="LHV152" s="1"/>
      <c r="LHW152" s="1"/>
      <c r="LHX152" s="1"/>
      <c r="LHY152" s="1"/>
      <c r="LHZ152" s="1"/>
      <c r="LIA152" s="1"/>
      <c r="LIB152" s="1"/>
      <c r="LIC152" s="1"/>
      <c r="LID152" s="1"/>
      <c r="LIE152" s="1"/>
      <c r="LIF152" s="1"/>
      <c r="LIG152" s="1"/>
      <c r="LIH152" s="1"/>
      <c r="LII152" s="1"/>
      <c r="LIJ152" s="1"/>
      <c r="LIK152" s="1"/>
      <c r="LIL152" s="1"/>
      <c r="LIM152" s="1"/>
      <c r="LIN152" s="1"/>
      <c r="LIO152" s="1"/>
      <c r="LIP152" s="1"/>
      <c r="LIQ152" s="1"/>
      <c r="LIR152" s="1"/>
      <c r="LIS152" s="1"/>
      <c r="LIT152" s="1"/>
      <c r="LIU152" s="1"/>
      <c r="LIV152" s="1"/>
      <c r="LIW152" s="1"/>
      <c r="LIX152" s="1"/>
      <c r="LIY152" s="1"/>
      <c r="LIZ152" s="1"/>
      <c r="LJA152" s="1"/>
      <c r="LJB152" s="1"/>
      <c r="LJC152" s="1"/>
      <c r="LJD152" s="1"/>
      <c r="LJE152" s="1"/>
      <c r="LJF152" s="1"/>
      <c r="LJG152" s="1"/>
      <c r="LJH152" s="1"/>
      <c r="LJI152" s="1"/>
      <c r="LJJ152" s="1"/>
      <c r="LJK152" s="1"/>
      <c r="LJL152" s="1"/>
      <c r="LJM152" s="1"/>
      <c r="LJN152" s="1"/>
      <c r="LJO152" s="1"/>
      <c r="LJP152" s="1"/>
      <c r="LJQ152" s="1"/>
      <c r="LJR152" s="1"/>
      <c r="LJS152" s="1"/>
      <c r="LJT152" s="1"/>
      <c r="LJU152" s="1"/>
      <c r="LJV152" s="1"/>
      <c r="LJW152" s="1"/>
      <c r="LJX152" s="1"/>
      <c r="LJY152" s="1"/>
      <c r="LJZ152" s="1"/>
      <c r="LKA152" s="1"/>
      <c r="LKB152" s="1"/>
      <c r="LKC152" s="1"/>
      <c r="LKD152" s="1"/>
      <c r="LKE152" s="1"/>
      <c r="LKF152" s="1"/>
      <c r="LKG152" s="1"/>
      <c r="LKH152" s="1"/>
      <c r="LKI152" s="1"/>
      <c r="LKJ152" s="1"/>
      <c r="LKK152" s="1"/>
      <c r="LKL152" s="1"/>
      <c r="LKM152" s="1"/>
      <c r="LKN152" s="1"/>
      <c r="LKO152" s="1"/>
      <c r="LKP152" s="1"/>
      <c r="LKQ152" s="1"/>
      <c r="LKR152" s="1"/>
      <c r="LKS152" s="1"/>
      <c r="LKT152" s="1"/>
      <c r="LKU152" s="1"/>
      <c r="LKV152" s="1"/>
      <c r="LKW152" s="1"/>
      <c r="LKX152" s="1"/>
      <c r="LKY152" s="1"/>
      <c r="LKZ152" s="1"/>
      <c r="LLA152" s="1"/>
      <c r="LLB152" s="1"/>
      <c r="LLC152" s="1"/>
      <c r="LLD152" s="1"/>
      <c r="LLE152" s="1"/>
      <c r="LLF152" s="1"/>
      <c r="LLG152" s="1"/>
      <c r="LLH152" s="1"/>
      <c r="LLI152" s="1"/>
      <c r="LLJ152" s="1"/>
      <c r="LLK152" s="1"/>
      <c r="LLL152" s="1"/>
      <c r="LLM152" s="1"/>
      <c r="LLN152" s="1"/>
      <c r="LLO152" s="1"/>
      <c r="LLP152" s="1"/>
      <c r="LLQ152" s="1"/>
      <c r="LLR152" s="1"/>
      <c r="LLS152" s="1"/>
      <c r="LLT152" s="1"/>
      <c r="LLU152" s="1"/>
      <c r="LLV152" s="1"/>
      <c r="LLW152" s="1"/>
      <c r="LLX152" s="1"/>
      <c r="LLY152" s="1"/>
      <c r="LLZ152" s="1"/>
      <c r="LMA152" s="1"/>
      <c r="LMB152" s="1"/>
      <c r="LMC152" s="1"/>
      <c r="LMD152" s="1"/>
      <c r="LME152" s="1"/>
      <c r="LMF152" s="1"/>
      <c r="LMG152" s="1"/>
      <c r="LMH152" s="1"/>
      <c r="LMI152" s="1"/>
      <c r="LMJ152" s="1"/>
      <c r="LMK152" s="1"/>
      <c r="LML152" s="1"/>
      <c r="LMM152" s="1"/>
      <c r="LMN152" s="1"/>
      <c r="LMO152" s="1"/>
      <c r="LMP152" s="1"/>
      <c r="LMQ152" s="1"/>
      <c r="LMR152" s="1"/>
      <c r="LMS152" s="1"/>
      <c r="LMT152" s="1"/>
      <c r="LMU152" s="1"/>
      <c r="LMV152" s="1"/>
      <c r="LMW152" s="1"/>
      <c r="LMX152" s="1"/>
      <c r="LMY152" s="1"/>
      <c r="LMZ152" s="1"/>
      <c r="LNA152" s="1"/>
      <c r="LNB152" s="1"/>
      <c r="LNC152" s="1"/>
      <c r="LND152" s="1"/>
      <c r="LNE152" s="1"/>
      <c r="LNF152" s="1"/>
      <c r="LNG152" s="1"/>
      <c r="LNH152" s="1"/>
      <c r="LNI152" s="1"/>
      <c r="LNJ152" s="1"/>
      <c r="LNK152" s="1"/>
      <c r="LNL152" s="1"/>
      <c r="LNM152" s="1"/>
      <c r="LNN152" s="1"/>
      <c r="LNO152" s="1"/>
      <c r="LNP152" s="1"/>
      <c r="LNQ152" s="1"/>
      <c r="LNR152" s="1"/>
      <c r="LNS152" s="1"/>
      <c r="LNT152" s="1"/>
      <c r="LNU152" s="1"/>
      <c r="LNV152" s="1"/>
      <c r="LNW152" s="1"/>
      <c r="LNX152" s="1"/>
      <c r="LNY152" s="1"/>
      <c r="LNZ152" s="1"/>
      <c r="LOA152" s="1"/>
      <c r="LOB152" s="1"/>
      <c r="LOC152" s="1"/>
      <c r="LOD152" s="1"/>
      <c r="LOE152" s="1"/>
      <c r="LOF152" s="1"/>
      <c r="LOG152" s="1"/>
      <c r="LOH152" s="1"/>
      <c r="LOI152" s="1"/>
      <c r="LOJ152" s="1"/>
      <c r="LOK152" s="1"/>
      <c r="LOL152" s="1"/>
      <c r="LOM152" s="1"/>
      <c r="LON152" s="1"/>
      <c r="LOO152" s="1"/>
      <c r="LOP152" s="1"/>
      <c r="LOQ152" s="1"/>
      <c r="LOR152" s="1"/>
      <c r="LOS152" s="1"/>
      <c r="LOT152" s="1"/>
      <c r="LOU152" s="1"/>
      <c r="LOV152" s="1"/>
      <c r="LOW152" s="1"/>
      <c r="LOX152" s="1"/>
      <c r="LOY152" s="1"/>
      <c r="LOZ152" s="1"/>
      <c r="LPA152" s="1"/>
      <c r="LPB152" s="1"/>
      <c r="LPC152" s="1"/>
      <c r="LPD152" s="1"/>
      <c r="LPE152" s="1"/>
      <c r="LPF152" s="1"/>
      <c r="LPG152" s="1"/>
      <c r="LPH152" s="1"/>
      <c r="LPI152" s="1"/>
      <c r="LPJ152" s="1"/>
      <c r="LPK152" s="1"/>
      <c r="LPL152" s="1"/>
      <c r="LPM152" s="1"/>
      <c r="LPN152" s="1"/>
      <c r="LPO152" s="1"/>
      <c r="LPP152" s="1"/>
      <c r="LPQ152" s="1"/>
      <c r="LPR152" s="1"/>
      <c r="LPS152" s="1"/>
      <c r="LPT152" s="1"/>
      <c r="LPU152" s="1"/>
      <c r="LPV152" s="1"/>
      <c r="LPW152" s="1"/>
      <c r="LPX152" s="1"/>
      <c r="LPY152" s="1"/>
      <c r="LPZ152" s="1"/>
      <c r="LQA152" s="1"/>
      <c r="LQB152" s="1"/>
      <c r="LQC152" s="1"/>
      <c r="LQD152" s="1"/>
      <c r="LQE152" s="1"/>
      <c r="LQF152" s="1"/>
      <c r="LQG152" s="1"/>
      <c r="LQH152" s="1"/>
      <c r="LQI152" s="1"/>
      <c r="LQJ152" s="1"/>
      <c r="LQK152" s="1"/>
      <c r="LQL152" s="1"/>
      <c r="LQM152" s="1"/>
      <c r="LQN152" s="1"/>
      <c r="LQO152" s="1"/>
      <c r="LQP152" s="1"/>
      <c r="LQQ152" s="1"/>
      <c r="LQR152" s="1"/>
      <c r="LQS152" s="1"/>
      <c r="LQT152" s="1"/>
      <c r="LQU152" s="1"/>
      <c r="LQV152" s="1"/>
      <c r="LQW152" s="1"/>
      <c r="LQX152" s="1"/>
      <c r="LQY152" s="1"/>
      <c r="LQZ152" s="1"/>
      <c r="LRA152" s="1"/>
      <c r="LRB152" s="1"/>
      <c r="LRC152" s="1"/>
      <c r="LRD152" s="1"/>
      <c r="LRE152" s="1"/>
      <c r="LRF152" s="1"/>
      <c r="LRG152" s="1"/>
      <c r="LRH152" s="1"/>
      <c r="LRI152" s="1"/>
      <c r="LRJ152" s="1"/>
      <c r="LRK152" s="1"/>
      <c r="LRL152" s="1"/>
      <c r="LRM152" s="1"/>
      <c r="LRN152" s="1"/>
      <c r="LRO152" s="1"/>
      <c r="LRP152" s="1"/>
      <c r="LRQ152" s="1"/>
      <c r="LRR152" s="1"/>
      <c r="LRS152" s="1"/>
      <c r="LRT152" s="1"/>
      <c r="LRU152" s="1"/>
      <c r="LRV152" s="1"/>
      <c r="LRW152" s="1"/>
      <c r="LRX152" s="1"/>
      <c r="LRY152" s="1"/>
      <c r="LRZ152" s="1"/>
      <c r="LSA152" s="1"/>
      <c r="LSB152" s="1"/>
      <c r="LSC152" s="1"/>
      <c r="LSD152" s="1"/>
      <c r="LSE152" s="1"/>
      <c r="LSF152" s="1"/>
      <c r="LSG152" s="1"/>
      <c r="LSH152" s="1"/>
      <c r="LSI152" s="1"/>
      <c r="LSJ152" s="1"/>
      <c r="LSK152" s="1"/>
      <c r="LSL152" s="1"/>
      <c r="LSM152" s="1"/>
      <c r="LSN152" s="1"/>
      <c r="LSO152" s="1"/>
      <c r="LSP152" s="1"/>
      <c r="LSQ152" s="1"/>
      <c r="LSR152" s="1"/>
      <c r="LSS152" s="1"/>
      <c r="LST152" s="1"/>
      <c r="LSU152" s="1"/>
      <c r="LSV152" s="1"/>
      <c r="LSW152" s="1"/>
      <c r="LSX152" s="1"/>
      <c r="LSY152" s="1"/>
      <c r="LSZ152" s="1"/>
      <c r="LTA152" s="1"/>
      <c r="LTB152" s="1"/>
      <c r="LTC152" s="1"/>
      <c r="LTD152" s="1"/>
      <c r="LTE152" s="1"/>
      <c r="LTF152" s="1"/>
      <c r="LTG152" s="1"/>
      <c r="LTH152" s="1"/>
      <c r="LTI152" s="1"/>
      <c r="LTJ152" s="1"/>
      <c r="LTK152" s="1"/>
      <c r="LTL152" s="1"/>
      <c r="LTM152" s="1"/>
      <c r="LTN152" s="1"/>
      <c r="LTO152" s="1"/>
      <c r="LTP152" s="1"/>
      <c r="LTQ152" s="1"/>
      <c r="LTR152" s="1"/>
      <c r="LTS152" s="1"/>
      <c r="LTT152" s="1"/>
      <c r="LTU152" s="1"/>
      <c r="LTV152" s="1"/>
      <c r="LTW152" s="1"/>
      <c r="LTX152" s="1"/>
      <c r="LTY152" s="1"/>
      <c r="LTZ152" s="1"/>
      <c r="LUA152" s="1"/>
      <c r="LUB152" s="1"/>
      <c r="LUC152" s="1"/>
      <c r="LUD152" s="1"/>
      <c r="LUE152" s="1"/>
      <c r="LUF152" s="1"/>
      <c r="LUG152" s="1"/>
      <c r="LUH152" s="1"/>
      <c r="LUI152" s="1"/>
      <c r="LUJ152" s="1"/>
      <c r="LUK152" s="1"/>
      <c r="LUL152" s="1"/>
      <c r="LUM152" s="1"/>
      <c r="LUN152" s="1"/>
      <c r="LUO152" s="1"/>
      <c r="LUP152" s="1"/>
      <c r="LUQ152" s="1"/>
      <c r="LUR152" s="1"/>
      <c r="LUS152" s="1"/>
      <c r="LUT152" s="1"/>
      <c r="LUU152" s="1"/>
      <c r="LUV152" s="1"/>
      <c r="LUW152" s="1"/>
      <c r="LUX152" s="1"/>
      <c r="LUY152" s="1"/>
      <c r="LUZ152" s="1"/>
      <c r="LVA152" s="1"/>
      <c r="LVB152" s="1"/>
      <c r="LVC152" s="1"/>
      <c r="LVD152" s="1"/>
      <c r="LVE152" s="1"/>
      <c r="LVF152" s="1"/>
      <c r="LVG152" s="1"/>
      <c r="LVH152" s="1"/>
      <c r="LVI152" s="1"/>
      <c r="LVJ152" s="1"/>
      <c r="LVK152" s="1"/>
      <c r="LVL152" s="1"/>
      <c r="LVM152" s="1"/>
      <c r="LVN152" s="1"/>
      <c r="LVO152" s="1"/>
      <c r="LVP152" s="1"/>
      <c r="LVQ152" s="1"/>
      <c r="LVR152" s="1"/>
      <c r="LVS152" s="1"/>
      <c r="LVT152" s="1"/>
      <c r="LVU152" s="1"/>
      <c r="LVV152" s="1"/>
      <c r="LVW152" s="1"/>
      <c r="LVX152" s="1"/>
      <c r="LVY152" s="1"/>
      <c r="LVZ152" s="1"/>
      <c r="LWA152" s="1"/>
      <c r="LWB152" s="1"/>
      <c r="LWC152" s="1"/>
      <c r="LWD152" s="1"/>
      <c r="LWE152" s="1"/>
      <c r="LWF152" s="1"/>
      <c r="LWG152" s="1"/>
      <c r="LWH152" s="1"/>
      <c r="LWI152" s="1"/>
      <c r="LWJ152" s="1"/>
      <c r="LWK152" s="1"/>
      <c r="LWL152" s="1"/>
      <c r="LWM152" s="1"/>
      <c r="LWN152" s="1"/>
      <c r="LWO152" s="1"/>
      <c r="LWP152" s="1"/>
      <c r="LWQ152" s="1"/>
      <c r="LWR152" s="1"/>
      <c r="LWS152" s="1"/>
      <c r="LWT152" s="1"/>
      <c r="LWU152" s="1"/>
      <c r="LWV152" s="1"/>
      <c r="LWW152" s="1"/>
      <c r="LWX152" s="1"/>
      <c r="LWY152" s="1"/>
      <c r="LWZ152" s="1"/>
      <c r="LXA152" s="1"/>
      <c r="LXB152" s="1"/>
      <c r="LXC152" s="1"/>
      <c r="LXD152" s="1"/>
      <c r="LXE152" s="1"/>
      <c r="LXF152" s="1"/>
      <c r="LXG152" s="1"/>
      <c r="LXH152" s="1"/>
      <c r="LXI152" s="1"/>
      <c r="LXJ152" s="1"/>
      <c r="LXK152" s="1"/>
      <c r="LXL152" s="1"/>
      <c r="LXM152" s="1"/>
      <c r="LXN152" s="1"/>
      <c r="LXO152" s="1"/>
      <c r="LXP152" s="1"/>
      <c r="LXQ152" s="1"/>
      <c r="LXR152" s="1"/>
      <c r="LXS152" s="1"/>
      <c r="LXT152" s="1"/>
      <c r="LXU152" s="1"/>
      <c r="LXV152" s="1"/>
      <c r="LXW152" s="1"/>
      <c r="LXX152" s="1"/>
      <c r="LXY152" s="1"/>
      <c r="LXZ152" s="1"/>
      <c r="LYA152" s="1"/>
      <c r="LYB152" s="1"/>
      <c r="LYC152" s="1"/>
      <c r="LYD152" s="1"/>
      <c r="LYE152" s="1"/>
      <c r="LYF152" s="1"/>
      <c r="LYG152" s="1"/>
      <c r="LYH152" s="1"/>
      <c r="LYI152" s="1"/>
      <c r="LYJ152" s="1"/>
      <c r="LYK152" s="1"/>
      <c r="LYL152" s="1"/>
      <c r="LYM152" s="1"/>
      <c r="LYN152" s="1"/>
      <c r="LYO152" s="1"/>
      <c r="LYP152" s="1"/>
      <c r="LYQ152" s="1"/>
      <c r="LYR152" s="1"/>
      <c r="LYS152" s="1"/>
      <c r="LYT152" s="1"/>
      <c r="LYU152" s="1"/>
      <c r="LYV152" s="1"/>
      <c r="LYW152" s="1"/>
      <c r="LYX152" s="1"/>
      <c r="LYY152" s="1"/>
      <c r="LYZ152" s="1"/>
      <c r="LZA152" s="1"/>
      <c r="LZB152" s="1"/>
      <c r="LZC152" s="1"/>
      <c r="LZD152" s="1"/>
      <c r="LZE152" s="1"/>
      <c r="LZF152" s="1"/>
      <c r="LZG152" s="1"/>
      <c r="LZH152" s="1"/>
      <c r="LZI152" s="1"/>
      <c r="LZJ152" s="1"/>
      <c r="LZK152" s="1"/>
      <c r="LZL152" s="1"/>
      <c r="LZM152" s="1"/>
      <c r="LZN152" s="1"/>
      <c r="LZO152" s="1"/>
      <c r="LZP152" s="1"/>
      <c r="LZQ152" s="1"/>
      <c r="LZR152" s="1"/>
      <c r="LZS152" s="1"/>
      <c r="LZT152" s="1"/>
      <c r="LZU152" s="1"/>
      <c r="LZV152" s="1"/>
      <c r="LZW152" s="1"/>
      <c r="LZX152" s="1"/>
      <c r="LZY152" s="1"/>
      <c r="LZZ152" s="1"/>
      <c r="MAA152" s="1"/>
      <c r="MAB152" s="1"/>
      <c r="MAC152" s="1"/>
      <c r="MAD152" s="1"/>
      <c r="MAE152" s="1"/>
      <c r="MAF152" s="1"/>
      <c r="MAG152" s="1"/>
      <c r="MAH152" s="1"/>
      <c r="MAI152" s="1"/>
      <c r="MAJ152" s="1"/>
      <c r="MAK152" s="1"/>
      <c r="MAL152" s="1"/>
      <c r="MAM152" s="1"/>
      <c r="MAN152" s="1"/>
      <c r="MAO152" s="1"/>
      <c r="MAP152" s="1"/>
      <c r="MAQ152" s="1"/>
      <c r="MAR152" s="1"/>
      <c r="MAS152" s="1"/>
      <c r="MAT152" s="1"/>
      <c r="MAU152" s="1"/>
      <c r="MAV152" s="1"/>
      <c r="MAW152" s="1"/>
      <c r="MAX152" s="1"/>
      <c r="MAY152" s="1"/>
      <c r="MAZ152" s="1"/>
      <c r="MBA152" s="1"/>
      <c r="MBB152" s="1"/>
      <c r="MBC152" s="1"/>
      <c r="MBD152" s="1"/>
      <c r="MBE152" s="1"/>
      <c r="MBF152" s="1"/>
      <c r="MBG152" s="1"/>
      <c r="MBH152" s="1"/>
      <c r="MBI152" s="1"/>
      <c r="MBJ152" s="1"/>
      <c r="MBK152" s="1"/>
      <c r="MBL152" s="1"/>
      <c r="MBM152" s="1"/>
      <c r="MBN152" s="1"/>
      <c r="MBO152" s="1"/>
      <c r="MBP152" s="1"/>
      <c r="MBQ152" s="1"/>
      <c r="MBR152" s="1"/>
      <c r="MBS152" s="1"/>
      <c r="MBT152" s="1"/>
      <c r="MBU152" s="1"/>
      <c r="MBV152" s="1"/>
      <c r="MBW152" s="1"/>
      <c r="MBX152" s="1"/>
      <c r="MBY152" s="1"/>
      <c r="MBZ152" s="1"/>
      <c r="MCA152" s="1"/>
      <c r="MCB152" s="1"/>
      <c r="MCC152" s="1"/>
      <c r="MCD152" s="1"/>
      <c r="MCE152" s="1"/>
      <c r="MCF152" s="1"/>
      <c r="MCG152" s="1"/>
      <c r="MCH152" s="1"/>
      <c r="MCI152" s="1"/>
      <c r="MCJ152" s="1"/>
      <c r="MCK152" s="1"/>
      <c r="MCL152" s="1"/>
      <c r="MCM152" s="1"/>
      <c r="MCN152" s="1"/>
      <c r="MCO152" s="1"/>
      <c r="MCP152" s="1"/>
      <c r="MCQ152" s="1"/>
      <c r="MCR152" s="1"/>
      <c r="MCS152" s="1"/>
      <c r="MCT152" s="1"/>
      <c r="MCU152" s="1"/>
      <c r="MCV152" s="1"/>
      <c r="MCW152" s="1"/>
      <c r="MCX152" s="1"/>
      <c r="MCY152" s="1"/>
      <c r="MCZ152" s="1"/>
      <c r="MDA152" s="1"/>
      <c r="MDB152" s="1"/>
      <c r="MDC152" s="1"/>
      <c r="MDD152" s="1"/>
      <c r="MDE152" s="1"/>
      <c r="MDF152" s="1"/>
      <c r="MDG152" s="1"/>
      <c r="MDH152" s="1"/>
      <c r="MDI152" s="1"/>
      <c r="MDJ152" s="1"/>
      <c r="MDK152" s="1"/>
      <c r="MDL152" s="1"/>
      <c r="MDM152" s="1"/>
      <c r="MDN152" s="1"/>
      <c r="MDO152" s="1"/>
      <c r="MDP152" s="1"/>
      <c r="MDQ152" s="1"/>
      <c r="MDR152" s="1"/>
      <c r="MDS152" s="1"/>
      <c r="MDT152" s="1"/>
      <c r="MDU152" s="1"/>
      <c r="MDV152" s="1"/>
      <c r="MDW152" s="1"/>
      <c r="MDX152" s="1"/>
      <c r="MDY152" s="1"/>
      <c r="MDZ152" s="1"/>
      <c r="MEA152" s="1"/>
      <c r="MEB152" s="1"/>
      <c r="MEC152" s="1"/>
      <c r="MED152" s="1"/>
      <c r="MEE152" s="1"/>
      <c r="MEF152" s="1"/>
      <c r="MEG152" s="1"/>
      <c r="MEH152" s="1"/>
      <c r="MEI152" s="1"/>
      <c r="MEJ152" s="1"/>
      <c r="MEK152" s="1"/>
      <c r="MEL152" s="1"/>
      <c r="MEM152" s="1"/>
      <c r="MEN152" s="1"/>
      <c r="MEO152" s="1"/>
      <c r="MEP152" s="1"/>
      <c r="MEQ152" s="1"/>
      <c r="MER152" s="1"/>
      <c r="MES152" s="1"/>
      <c r="MET152" s="1"/>
      <c r="MEU152" s="1"/>
      <c r="MEV152" s="1"/>
      <c r="MEW152" s="1"/>
      <c r="MEX152" s="1"/>
      <c r="MEY152" s="1"/>
      <c r="MEZ152" s="1"/>
      <c r="MFA152" s="1"/>
      <c r="MFB152" s="1"/>
      <c r="MFC152" s="1"/>
      <c r="MFD152" s="1"/>
      <c r="MFE152" s="1"/>
      <c r="MFF152" s="1"/>
      <c r="MFG152" s="1"/>
      <c r="MFH152" s="1"/>
      <c r="MFI152" s="1"/>
      <c r="MFJ152" s="1"/>
      <c r="MFK152" s="1"/>
      <c r="MFL152" s="1"/>
      <c r="MFM152" s="1"/>
      <c r="MFN152" s="1"/>
      <c r="MFO152" s="1"/>
      <c r="MFP152" s="1"/>
      <c r="MFQ152" s="1"/>
      <c r="MFR152" s="1"/>
      <c r="MFS152" s="1"/>
      <c r="MFT152" s="1"/>
      <c r="MFU152" s="1"/>
      <c r="MFV152" s="1"/>
      <c r="MFW152" s="1"/>
      <c r="MFX152" s="1"/>
      <c r="MFY152" s="1"/>
      <c r="MFZ152" s="1"/>
      <c r="MGA152" s="1"/>
      <c r="MGB152" s="1"/>
      <c r="MGC152" s="1"/>
      <c r="MGD152" s="1"/>
      <c r="MGE152" s="1"/>
      <c r="MGF152" s="1"/>
      <c r="MGG152" s="1"/>
      <c r="MGH152" s="1"/>
      <c r="MGI152" s="1"/>
      <c r="MGJ152" s="1"/>
      <c r="MGK152" s="1"/>
      <c r="MGL152" s="1"/>
      <c r="MGM152" s="1"/>
      <c r="MGN152" s="1"/>
      <c r="MGO152" s="1"/>
      <c r="MGP152" s="1"/>
      <c r="MGQ152" s="1"/>
      <c r="MGR152" s="1"/>
      <c r="MGS152" s="1"/>
      <c r="MGT152" s="1"/>
      <c r="MGU152" s="1"/>
      <c r="MGV152" s="1"/>
      <c r="MGW152" s="1"/>
      <c r="MGX152" s="1"/>
      <c r="MGY152" s="1"/>
      <c r="MGZ152" s="1"/>
      <c r="MHA152" s="1"/>
      <c r="MHB152" s="1"/>
      <c r="MHC152" s="1"/>
      <c r="MHD152" s="1"/>
      <c r="MHE152" s="1"/>
      <c r="MHF152" s="1"/>
      <c r="MHG152" s="1"/>
      <c r="MHH152" s="1"/>
      <c r="MHI152" s="1"/>
      <c r="MHJ152" s="1"/>
      <c r="MHK152" s="1"/>
      <c r="MHL152" s="1"/>
      <c r="MHM152" s="1"/>
      <c r="MHN152" s="1"/>
      <c r="MHO152" s="1"/>
      <c r="MHP152" s="1"/>
      <c r="MHQ152" s="1"/>
      <c r="MHR152" s="1"/>
      <c r="MHS152" s="1"/>
      <c r="MHT152" s="1"/>
      <c r="MHU152" s="1"/>
      <c r="MHV152" s="1"/>
      <c r="MHW152" s="1"/>
      <c r="MHX152" s="1"/>
      <c r="MHY152" s="1"/>
      <c r="MHZ152" s="1"/>
      <c r="MIA152" s="1"/>
      <c r="MIB152" s="1"/>
      <c r="MIC152" s="1"/>
      <c r="MID152" s="1"/>
      <c r="MIE152" s="1"/>
      <c r="MIF152" s="1"/>
      <c r="MIG152" s="1"/>
      <c r="MIH152" s="1"/>
      <c r="MII152" s="1"/>
      <c r="MIJ152" s="1"/>
      <c r="MIK152" s="1"/>
      <c r="MIL152" s="1"/>
      <c r="MIM152" s="1"/>
      <c r="MIN152" s="1"/>
      <c r="MIO152" s="1"/>
      <c r="MIP152" s="1"/>
      <c r="MIQ152" s="1"/>
      <c r="MIR152" s="1"/>
      <c r="MIS152" s="1"/>
      <c r="MIT152" s="1"/>
      <c r="MIU152" s="1"/>
      <c r="MIV152" s="1"/>
      <c r="MIW152" s="1"/>
      <c r="MIX152" s="1"/>
      <c r="MIY152" s="1"/>
      <c r="MIZ152" s="1"/>
      <c r="MJA152" s="1"/>
      <c r="MJB152" s="1"/>
      <c r="MJC152" s="1"/>
      <c r="MJD152" s="1"/>
      <c r="MJE152" s="1"/>
      <c r="MJF152" s="1"/>
      <c r="MJG152" s="1"/>
      <c r="MJH152" s="1"/>
      <c r="MJI152" s="1"/>
      <c r="MJJ152" s="1"/>
      <c r="MJK152" s="1"/>
      <c r="MJL152" s="1"/>
      <c r="MJM152" s="1"/>
      <c r="MJN152" s="1"/>
      <c r="MJO152" s="1"/>
      <c r="MJP152" s="1"/>
      <c r="MJQ152" s="1"/>
      <c r="MJR152" s="1"/>
      <c r="MJS152" s="1"/>
      <c r="MJT152" s="1"/>
      <c r="MJU152" s="1"/>
      <c r="MJV152" s="1"/>
      <c r="MJW152" s="1"/>
      <c r="MJX152" s="1"/>
      <c r="MJY152" s="1"/>
      <c r="MJZ152" s="1"/>
      <c r="MKA152" s="1"/>
      <c r="MKB152" s="1"/>
      <c r="MKC152" s="1"/>
      <c r="MKD152" s="1"/>
      <c r="MKE152" s="1"/>
      <c r="MKF152" s="1"/>
      <c r="MKG152" s="1"/>
      <c r="MKH152" s="1"/>
      <c r="MKI152" s="1"/>
      <c r="MKJ152" s="1"/>
      <c r="MKK152" s="1"/>
      <c r="MKL152" s="1"/>
      <c r="MKM152" s="1"/>
      <c r="MKN152" s="1"/>
      <c r="MKO152" s="1"/>
      <c r="MKP152" s="1"/>
      <c r="MKQ152" s="1"/>
      <c r="MKR152" s="1"/>
      <c r="MKS152" s="1"/>
      <c r="MKT152" s="1"/>
      <c r="MKU152" s="1"/>
      <c r="MKV152" s="1"/>
      <c r="MKW152" s="1"/>
      <c r="MKX152" s="1"/>
      <c r="MKY152" s="1"/>
      <c r="MKZ152" s="1"/>
      <c r="MLA152" s="1"/>
      <c r="MLB152" s="1"/>
      <c r="MLC152" s="1"/>
      <c r="MLD152" s="1"/>
      <c r="MLE152" s="1"/>
      <c r="MLF152" s="1"/>
      <c r="MLG152" s="1"/>
      <c r="MLH152" s="1"/>
      <c r="MLI152" s="1"/>
      <c r="MLJ152" s="1"/>
      <c r="MLK152" s="1"/>
      <c r="MLL152" s="1"/>
      <c r="MLM152" s="1"/>
      <c r="MLN152" s="1"/>
      <c r="MLO152" s="1"/>
      <c r="MLP152" s="1"/>
      <c r="MLQ152" s="1"/>
      <c r="MLR152" s="1"/>
      <c r="MLS152" s="1"/>
      <c r="MLT152" s="1"/>
      <c r="MLU152" s="1"/>
      <c r="MLV152" s="1"/>
      <c r="MLW152" s="1"/>
      <c r="MLX152" s="1"/>
      <c r="MLY152" s="1"/>
      <c r="MLZ152" s="1"/>
      <c r="MMA152" s="1"/>
      <c r="MMB152" s="1"/>
      <c r="MMC152" s="1"/>
      <c r="MMD152" s="1"/>
      <c r="MME152" s="1"/>
      <c r="MMF152" s="1"/>
      <c r="MMG152" s="1"/>
      <c r="MMH152" s="1"/>
      <c r="MMI152" s="1"/>
      <c r="MMJ152" s="1"/>
      <c r="MMK152" s="1"/>
      <c r="MML152" s="1"/>
      <c r="MMM152" s="1"/>
      <c r="MMN152" s="1"/>
      <c r="MMO152" s="1"/>
      <c r="MMP152" s="1"/>
      <c r="MMQ152" s="1"/>
      <c r="MMR152" s="1"/>
      <c r="MMS152" s="1"/>
      <c r="MMT152" s="1"/>
      <c r="MMU152" s="1"/>
      <c r="MMV152" s="1"/>
      <c r="MMW152" s="1"/>
      <c r="MMX152" s="1"/>
      <c r="MMY152" s="1"/>
      <c r="MMZ152" s="1"/>
      <c r="MNA152" s="1"/>
      <c r="MNB152" s="1"/>
      <c r="MNC152" s="1"/>
      <c r="MND152" s="1"/>
      <c r="MNE152" s="1"/>
      <c r="MNF152" s="1"/>
      <c r="MNG152" s="1"/>
      <c r="MNH152" s="1"/>
      <c r="MNI152" s="1"/>
      <c r="MNJ152" s="1"/>
      <c r="MNK152" s="1"/>
      <c r="MNL152" s="1"/>
      <c r="MNM152" s="1"/>
      <c r="MNN152" s="1"/>
      <c r="MNO152" s="1"/>
      <c r="MNP152" s="1"/>
      <c r="MNQ152" s="1"/>
      <c r="MNR152" s="1"/>
      <c r="MNS152" s="1"/>
      <c r="MNT152" s="1"/>
      <c r="MNU152" s="1"/>
      <c r="MNV152" s="1"/>
      <c r="MNW152" s="1"/>
      <c r="MNX152" s="1"/>
      <c r="MNY152" s="1"/>
      <c r="MNZ152" s="1"/>
      <c r="MOA152" s="1"/>
      <c r="MOB152" s="1"/>
      <c r="MOC152" s="1"/>
      <c r="MOD152" s="1"/>
      <c r="MOE152" s="1"/>
      <c r="MOF152" s="1"/>
      <c r="MOG152" s="1"/>
      <c r="MOH152" s="1"/>
      <c r="MOI152" s="1"/>
      <c r="MOJ152" s="1"/>
      <c r="MOK152" s="1"/>
      <c r="MOL152" s="1"/>
      <c r="MOM152" s="1"/>
      <c r="MON152" s="1"/>
      <c r="MOO152" s="1"/>
      <c r="MOP152" s="1"/>
      <c r="MOQ152" s="1"/>
      <c r="MOR152" s="1"/>
      <c r="MOS152" s="1"/>
      <c r="MOT152" s="1"/>
      <c r="MOU152" s="1"/>
      <c r="MOV152" s="1"/>
      <c r="MOW152" s="1"/>
      <c r="MOX152" s="1"/>
      <c r="MOY152" s="1"/>
      <c r="MOZ152" s="1"/>
      <c r="MPA152" s="1"/>
      <c r="MPB152" s="1"/>
      <c r="MPC152" s="1"/>
      <c r="MPD152" s="1"/>
      <c r="MPE152" s="1"/>
      <c r="MPF152" s="1"/>
      <c r="MPG152" s="1"/>
      <c r="MPH152" s="1"/>
      <c r="MPI152" s="1"/>
      <c r="MPJ152" s="1"/>
      <c r="MPK152" s="1"/>
      <c r="MPL152" s="1"/>
      <c r="MPM152" s="1"/>
      <c r="MPN152" s="1"/>
      <c r="MPO152" s="1"/>
      <c r="MPP152" s="1"/>
      <c r="MPQ152" s="1"/>
      <c r="MPR152" s="1"/>
      <c r="MPS152" s="1"/>
      <c r="MPT152" s="1"/>
      <c r="MPU152" s="1"/>
      <c r="MPV152" s="1"/>
      <c r="MPW152" s="1"/>
      <c r="MPX152" s="1"/>
      <c r="MPY152" s="1"/>
      <c r="MPZ152" s="1"/>
      <c r="MQA152" s="1"/>
      <c r="MQB152" s="1"/>
      <c r="MQC152" s="1"/>
      <c r="MQD152" s="1"/>
      <c r="MQE152" s="1"/>
      <c r="MQF152" s="1"/>
      <c r="MQG152" s="1"/>
      <c r="MQH152" s="1"/>
      <c r="MQI152" s="1"/>
      <c r="MQJ152" s="1"/>
      <c r="MQK152" s="1"/>
      <c r="MQL152" s="1"/>
      <c r="MQM152" s="1"/>
      <c r="MQN152" s="1"/>
      <c r="MQO152" s="1"/>
      <c r="MQP152" s="1"/>
      <c r="MQQ152" s="1"/>
      <c r="MQR152" s="1"/>
      <c r="MQS152" s="1"/>
      <c r="MQT152" s="1"/>
      <c r="MQU152" s="1"/>
      <c r="MQV152" s="1"/>
      <c r="MQW152" s="1"/>
      <c r="MQX152" s="1"/>
      <c r="MQY152" s="1"/>
      <c r="MQZ152" s="1"/>
      <c r="MRA152" s="1"/>
      <c r="MRB152" s="1"/>
      <c r="MRC152" s="1"/>
      <c r="MRD152" s="1"/>
      <c r="MRE152" s="1"/>
      <c r="MRF152" s="1"/>
      <c r="MRG152" s="1"/>
      <c r="MRH152" s="1"/>
      <c r="MRI152" s="1"/>
      <c r="MRJ152" s="1"/>
      <c r="MRK152" s="1"/>
      <c r="MRL152" s="1"/>
      <c r="MRM152" s="1"/>
      <c r="MRN152" s="1"/>
      <c r="MRO152" s="1"/>
      <c r="MRP152" s="1"/>
      <c r="MRQ152" s="1"/>
      <c r="MRR152" s="1"/>
      <c r="MRS152" s="1"/>
      <c r="MRT152" s="1"/>
      <c r="MRU152" s="1"/>
      <c r="MRV152" s="1"/>
      <c r="MRW152" s="1"/>
      <c r="MRX152" s="1"/>
      <c r="MRY152" s="1"/>
      <c r="MRZ152" s="1"/>
      <c r="MSA152" s="1"/>
      <c r="MSB152" s="1"/>
      <c r="MSC152" s="1"/>
      <c r="MSD152" s="1"/>
      <c r="MSE152" s="1"/>
      <c r="MSF152" s="1"/>
      <c r="MSG152" s="1"/>
      <c r="MSH152" s="1"/>
      <c r="MSI152" s="1"/>
      <c r="MSJ152" s="1"/>
      <c r="MSK152" s="1"/>
      <c r="MSL152" s="1"/>
      <c r="MSM152" s="1"/>
      <c r="MSN152" s="1"/>
      <c r="MSO152" s="1"/>
      <c r="MSP152" s="1"/>
      <c r="MSQ152" s="1"/>
      <c r="MSR152" s="1"/>
      <c r="MSS152" s="1"/>
      <c r="MST152" s="1"/>
      <c r="MSU152" s="1"/>
      <c r="MSV152" s="1"/>
      <c r="MSW152" s="1"/>
      <c r="MSX152" s="1"/>
      <c r="MSY152" s="1"/>
      <c r="MSZ152" s="1"/>
      <c r="MTA152" s="1"/>
      <c r="MTB152" s="1"/>
      <c r="MTC152" s="1"/>
      <c r="MTD152" s="1"/>
      <c r="MTE152" s="1"/>
      <c r="MTF152" s="1"/>
      <c r="MTG152" s="1"/>
      <c r="MTH152" s="1"/>
      <c r="MTI152" s="1"/>
      <c r="MTJ152" s="1"/>
      <c r="MTK152" s="1"/>
      <c r="MTL152" s="1"/>
      <c r="MTM152" s="1"/>
      <c r="MTN152" s="1"/>
      <c r="MTO152" s="1"/>
      <c r="MTP152" s="1"/>
      <c r="MTQ152" s="1"/>
      <c r="MTR152" s="1"/>
      <c r="MTS152" s="1"/>
      <c r="MTT152" s="1"/>
      <c r="MTU152" s="1"/>
      <c r="MTV152" s="1"/>
      <c r="MTW152" s="1"/>
      <c r="MTX152" s="1"/>
      <c r="MTY152" s="1"/>
      <c r="MTZ152" s="1"/>
      <c r="MUA152" s="1"/>
      <c r="MUB152" s="1"/>
      <c r="MUC152" s="1"/>
      <c r="MUD152" s="1"/>
      <c r="MUE152" s="1"/>
      <c r="MUF152" s="1"/>
      <c r="MUG152" s="1"/>
      <c r="MUH152" s="1"/>
      <c r="MUI152" s="1"/>
      <c r="MUJ152" s="1"/>
      <c r="MUK152" s="1"/>
      <c r="MUL152" s="1"/>
      <c r="MUM152" s="1"/>
      <c r="MUN152" s="1"/>
      <c r="MUO152" s="1"/>
      <c r="MUP152" s="1"/>
      <c r="MUQ152" s="1"/>
      <c r="MUR152" s="1"/>
      <c r="MUS152" s="1"/>
      <c r="MUT152" s="1"/>
      <c r="MUU152" s="1"/>
      <c r="MUV152" s="1"/>
      <c r="MUW152" s="1"/>
      <c r="MUX152" s="1"/>
      <c r="MUY152" s="1"/>
      <c r="MUZ152" s="1"/>
      <c r="MVA152" s="1"/>
      <c r="MVB152" s="1"/>
      <c r="MVC152" s="1"/>
      <c r="MVD152" s="1"/>
      <c r="MVE152" s="1"/>
      <c r="MVF152" s="1"/>
      <c r="MVG152" s="1"/>
      <c r="MVH152" s="1"/>
      <c r="MVI152" s="1"/>
      <c r="MVJ152" s="1"/>
      <c r="MVK152" s="1"/>
      <c r="MVL152" s="1"/>
      <c r="MVM152" s="1"/>
      <c r="MVN152" s="1"/>
      <c r="MVO152" s="1"/>
      <c r="MVP152" s="1"/>
      <c r="MVQ152" s="1"/>
      <c r="MVR152" s="1"/>
      <c r="MVS152" s="1"/>
      <c r="MVT152" s="1"/>
      <c r="MVU152" s="1"/>
      <c r="MVV152" s="1"/>
      <c r="MVW152" s="1"/>
      <c r="MVX152" s="1"/>
      <c r="MVY152" s="1"/>
      <c r="MVZ152" s="1"/>
      <c r="MWA152" s="1"/>
      <c r="MWB152" s="1"/>
      <c r="MWC152" s="1"/>
      <c r="MWD152" s="1"/>
      <c r="MWE152" s="1"/>
      <c r="MWF152" s="1"/>
      <c r="MWG152" s="1"/>
      <c r="MWH152" s="1"/>
      <c r="MWI152" s="1"/>
      <c r="MWJ152" s="1"/>
      <c r="MWK152" s="1"/>
      <c r="MWL152" s="1"/>
      <c r="MWM152" s="1"/>
      <c r="MWN152" s="1"/>
      <c r="MWO152" s="1"/>
      <c r="MWP152" s="1"/>
      <c r="MWQ152" s="1"/>
      <c r="MWR152" s="1"/>
      <c r="MWS152" s="1"/>
      <c r="MWT152" s="1"/>
      <c r="MWU152" s="1"/>
      <c r="MWV152" s="1"/>
      <c r="MWW152" s="1"/>
      <c r="MWX152" s="1"/>
      <c r="MWY152" s="1"/>
      <c r="MWZ152" s="1"/>
      <c r="MXA152" s="1"/>
      <c r="MXB152" s="1"/>
      <c r="MXC152" s="1"/>
      <c r="MXD152" s="1"/>
      <c r="MXE152" s="1"/>
      <c r="MXF152" s="1"/>
      <c r="MXG152" s="1"/>
      <c r="MXH152" s="1"/>
      <c r="MXI152" s="1"/>
      <c r="MXJ152" s="1"/>
      <c r="MXK152" s="1"/>
      <c r="MXL152" s="1"/>
      <c r="MXM152" s="1"/>
      <c r="MXN152" s="1"/>
      <c r="MXO152" s="1"/>
      <c r="MXP152" s="1"/>
      <c r="MXQ152" s="1"/>
      <c r="MXR152" s="1"/>
      <c r="MXS152" s="1"/>
      <c r="MXT152" s="1"/>
      <c r="MXU152" s="1"/>
      <c r="MXV152" s="1"/>
      <c r="MXW152" s="1"/>
      <c r="MXX152" s="1"/>
      <c r="MXY152" s="1"/>
      <c r="MXZ152" s="1"/>
      <c r="MYA152" s="1"/>
      <c r="MYB152" s="1"/>
      <c r="MYC152" s="1"/>
      <c r="MYD152" s="1"/>
      <c r="MYE152" s="1"/>
      <c r="MYF152" s="1"/>
      <c r="MYG152" s="1"/>
      <c r="MYH152" s="1"/>
      <c r="MYI152" s="1"/>
      <c r="MYJ152" s="1"/>
      <c r="MYK152" s="1"/>
      <c r="MYL152" s="1"/>
      <c r="MYM152" s="1"/>
      <c r="MYN152" s="1"/>
      <c r="MYO152" s="1"/>
      <c r="MYP152" s="1"/>
      <c r="MYQ152" s="1"/>
      <c r="MYR152" s="1"/>
      <c r="MYS152" s="1"/>
      <c r="MYT152" s="1"/>
      <c r="MYU152" s="1"/>
      <c r="MYV152" s="1"/>
      <c r="MYW152" s="1"/>
      <c r="MYX152" s="1"/>
      <c r="MYY152" s="1"/>
      <c r="MYZ152" s="1"/>
      <c r="MZA152" s="1"/>
      <c r="MZB152" s="1"/>
      <c r="MZC152" s="1"/>
      <c r="MZD152" s="1"/>
      <c r="MZE152" s="1"/>
      <c r="MZF152" s="1"/>
      <c r="MZG152" s="1"/>
      <c r="MZH152" s="1"/>
      <c r="MZI152" s="1"/>
      <c r="MZJ152" s="1"/>
      <c r="MZK152" s="1"/>
      <c r="MZL152" s="1"/>
      <c r="MZM152" s="1"/>
      <c r="MZN152" s="1"/>
      <c r="MZO152" s="1"/>
      <c r="MZP152" s="1"/>
      <c r="MZQ152" s="1"/>
      <c r="MZR152" s="1"/>
      <c r="MZS152" s="1"/>
      <c r="MZT152" s="1"/>
      <c r="MZU152" s="1"/>
      <c r="MZV152" s="1"/>
      <c r="MZW152" s="1"/>
      <c r="MZX152" s="1"/>
      <c r="MZY152" s="1"/>
      <c r="MZZ152" s="1"/>
      <c r="NAA152" s="1"/>
      <c r="NAB152" s="1"/>
      <c r="NAC152" s="1"/>
      <c r="NAD152" s="1"/>
      <c r="NAE152" s="1"/>
      <c r="NAF152" s="1"/>
      <c r="NAG152" s="1"/>
      <c r="NAH152" s="1"/>
      <c r="NAI152" s="1"/>
      <c r="NAJ152" s="1"/>
      <c r="NAK152" s="1"/>
      <c r="NAL152" s="1"/>
      <c r="NAM152" s="1"/>
      <c r="NAN152" s="1"/>
      <c r="NAO152" s="1"/>
      <c r="NAP152" s="1"/>
      <c r="NAQ152" s="1"/>
      <c r="NAR152" s="1"/>
      <c r="NAS152" s="1"/>
      <c r="NAT152" s="1"/>
      <c r="NAU152" s="1"/>
      <c r="NAV152" s="1"/>
      <c r="NAW152" s="1"/>
      <c r="NAX152" s="1"/>
      <c r="NAY152" s="1"/>
      <c r="NAZ152" s="1"/>
      <c r="NBA152" s="1"/>
      <c r="NBB152" s="1"/>
      <c r="NBC152" s="1"/>
      <c r="NBD152" s="1"/>
      <c r="NBE152" s="1"/>
      <c r="NBF152" s="1"/>
      <c r="NBG152" s="1"/>
      <c r="NBH152" s="1"/>
      <c r="NBI152" s="1"/>
      <c r="NBJ152" s="1"/>
      <c r="NBK152" s="1"/>
      <c r="NBL152" s="1"/>
      <c r="NBM152" s="1"/>
      <c r="NBN152" s="1"/>
      <c r="NBO152" s="1"/>
      <c r="NBP152" s="1"/>
      <c r="NBQ152" s="1"/>
      <c r="NBR152" s="1"/>
      <c r="NBS152" s="1"/>
      <c r="NBT152" s="1"/>
      <c r="NBU152" s="1"/>
      <c r="NBV152" s="1"/>
      <c r="NBW152" s="1"/>
      <c r="NBX152" s="1"/>
      <c r="NBY152" s="1"/>
      <c r="NBZ152" s="1"/>
      <c r="NCA152" s="1"/>
      <c r="NCB152" s="1"/>
      <c r="NCC152" s="1"/>
      <c r="NCD152" s="1"/>
      <c r="NCE152" s="1"/>
      <c r="NCF152" s="1"/>
      <c r="NCG152" s="1"/>
      <c r="NCH152" s="1"/>
      <c r="NCI152" s="1"/>
      <c r="NCJ152" s="1"/>
      <c r="NCK152" s="1"/>
      <c r="NCL152" s="1"/>
      <c r="NCM152" s="1"/>
      <c r="NCN152" s="1"/>
      <c r="NCO152" s="1"/>
      <c r="NCP152" s="1"/>
      <c r="NCQ152" s="1"/>
      <c r="NCR152" s="1"/>
      <c r="NCS152" s="1"/>
      <c r="NCT152" s="1"/>
      <c r="NCU152" s="1"/>
      <c r="NCV152" s="1"/>
      <c r="NCW152" s="1"/>
      <c r="NCX152" s="1"/>
      <c r="NCY152" s="1"/>
      <c r="NCZ152" s="1"/>
      <c r="NDA152" s="1"/>
      <c r="NDB152" s="1"/>
      <c r="NDC152" s="1"/>
      <c r="NDD152" s="1"/>
      <c r="NDE152" s="1"/>
      <c r="NDF152" s="1"/>
      <c r="NDG152" s="1"/>
      <c r="NDH152" s="1"/>
      <c r="NDI152" s="1"/>
      <c r="NDJ152" s="1"/>
      <c r="NDK152" s="1"/>
      <c r="NDL152" s="1"/>
      <c r="NDM152" s="1"/>
      <c r="NDN152" s="1"/>
      <c r="NDO152" s="1"/>
      <c r="NDP152" s="1"/>
      <c r="NDQ152" s="1"/>
      <c r="NDR152" s="1"/>
      <c r="NDS152" s="1"/>
      <c r="NDT152" s="1"/>
      <c r="NDU152" s="1"/>
      <c r="NDV152" s="1"/>
      <c r="NDW152" s="1"/>
      <c r="NDX152" s="1"/>
      <c r="NDY152" s="1"/>
      <c r="NDZ152" s="1"/>
      <c r="NEA152" s="1"/>
      <c r="NEB152" s="1"/>
      <c r="NEC152" s="1"/>
      <c r="NED152" s="1"/>
      <c r="NEE152" s="1"/>
      <c r="NEF152" s="1"/>
      <c r="NEG152" s="1"/>
      <c r="NEH152" s="1"/>
      <c r="NEI152" s="1"/>
      <c r="NEJ152" s="1"/>
      <c r="NEK152" s="1"/>
      <c r="NEL152" s="1"/>
      <c r="NEM152" s="1"/>
      <c r="NEN152" s="1"/>
      <c r="NEO152" s="1"/>
      <c r="NEP152" s="1"/>
      <c r="NEQ152" s="1"/>
      <c r="NER152" s="1"/>
      <c r="NES152" s="1"/>
      <c r="NET152" s="1"/>
      <c r="NEU152" s="1"/>
      <c r="NEV152" s="1"/>
      <c r="NEW152" s="1"/>
      <c r="NEX152" s="1"/>
      <c r="NEY152" s="1"/>
      <c r="NEZ152" s="1"/>
      <c r="NFA152" s="1"/>
      <c r="NFB152" s="1"/>
      <c r="NFC152" s="1"/>
      <c r="NFD152" s="1"/>
      <c r="NFE152" s="1"/>
      <c r="NFF152" s="1"/>
      <c r="NFG152" s="1"/>
      <c r="NFH152" s="1"/>
      <c r="NFI152" s="1"/>
      <c r="NFJ152" s="1"/>
      <c r="NFK152" s="1"/>
      <c r="NFL152" s="1"/>
      <c r="NFM152" s="1"/>
      <c r="NFN152" s="1"/>
      <c r="NFO152" s="1"/>
      <c r="NFP152" s="1"/>
      <c r="NFQ152" s="1"/>
      <c r="NFR152" s="1"/>
      <c r="NFS152" s="1"/>
      <c r="NFT152" s="1"/>
      <c r="NFU152" s="1"/>
      <c r="NFV152" s="1"/>
      <c r="NFW152" s="1"/>
      <c r="NFX152" s="1"/>
      <c r="NFY152" s="1"/>
      <c r="NFZ152" s="1"/>
      <c r="NGA152" s="1"/>
      <c r="NGB152" s="1"/>
      <c r="NGC152" s="1"/>
      <c r="NGD152" s="1"/>
      <c r="NGE152" s="1"/>
      <c r="NGF152" s="1"/>
      <c r="NGG152" s="1"/>
      <c r="NGH152" s="1"/>
      <c r="NGI152" s="1"/>
      <c r="NGJ152" s="1"/>
      <c r="NGK152" s="1"/>
      <c r="NGL152" s="1"/>
      <c r="NGM152" s="1"/>
      <c r="NGN152" s="1"/>
      <c r="NGO152" s="1"/>
      <c r="NGP152" s="1"/>
      <c r="NGQ152" s="1"/>
      <c r="NGR152" s="1"/>
      <c r="NGS152" s="1"/>
      <c r="NGT152" s="1"/>
      <c r="NGU152" s="1"/>
      <c r="NGV152" s="1"/>
      <c r="NGW152" s="1"/>
      <c r="NGX152" s="1"/>
      <c r="NGY152" s="1"/>
      <c r="NGZ152" s="1"/>
      <c r="NHA152" s="1"/>
      <c r="NHB152" s="1"/>
      <c r="NHC152" s="1"/>
      <c r="NHD152" s="1"/>
      <c r="NHE152" s="1"/>
      <c r="NHF152" s="1"/>
      <c r="NHG152" s="1"/>
      <c r="NHH152" s="1"/>
      <c r="NHI152" s="1"/>
      <c r="NHJ152" s="1"/>
      <c r="NHK152" s="1"/>
      <c r="NHL152" s="1"/>
      <c r="NHM152" s="1"/>
      <c r="NHN152" s="1"/>
      <c r="NHO152" s="1"/>
      <c r="NHP152" s="1"/>
      <c r="NHQ152" s="1"/>
      <c r="NHR152" s="1"/>
      <c r="NHS152" s="1"/>
      <c r="NHT152" s="1"/>
      <c r="NHU152" s="1"/>
      <c r="NHV152" s="1"/>
      <c r="NHW152" s="1"/>
      <c r="NHX152" s="1"/>
      <c r="NHY152" s="1"/>
      <c r="NHZ152" s="1"/>
      <c r="NIA152" s="1"/>
      <c r="NIB152" s="1"/>
      <c r="NIC152" s="1"/>
      <c r="NID152" s="1"/>
      <c r="NIE152" s="1"/>
      <c r="NIF152" s="1"/>
      <c r="NIG152" s="1"/>
      <c r="NIH152" s="1"/>
      <c r="NII152" s="1"/>
      <c r="NIJ152" s="1"/>
      <c r="NIK152" s="1"/>
      <c r="NIL152" s="1"/>
      <c r="NIM152" s="1"/>
      <c r="NIN152" s="1"/>
      <c r="NIO152" s="1"/>
      <c r="NIP152" s="1"/>
      <c r="NIQ152" s="1"/>
      <c r="NIR152" s="1"/>
      <c r="NIS152" s="1"/>
      <c r="NIT152" s="1"/>
      <c r="NIU152" s="1"/>
      <c r="NIV152" s="1"/>
      <c r="NIW152" s="1"/>
      <c r="NIX152" s="1"/>
      <c r="NIY152" s="1"/>
      <c r="NIZ152" s="1"/>
      <c r="NJA152" s="1"/>
      <c r="NJB152" s="1"/>
      <c r="NJC152" s="1"/>
      <c r="NJD152" s="1"/>
      <c r="NJE152" s="1"/>
      <c r="NJF152" s="1"/>
      <c r="NJG152" s="1"/>
      <c r="NJH152" s="1"/>
      <c r="NJI152" s="1"/>
      <c r="NJJ152" s="1"/>
      <c r="NJK152" s="1"/>
      <c r="NJL152" s="1"/>
      <c r="NJM152" s="1"/>
      <c r="NJN152" s="1"/>
      <c r="NJO152" s="1"/>
      <c r="NJP152" s="1"/>
      <c r="NJQ152" s="1"/>
      <c r="NJR152" s="1"/>
      <c r="NJS152" s="1"/>
      <c r="NJT152" s="1"/>
      <c r="NJU152" s="1"/>
      <c r="NJV152" s="1"/>
      <c r="NJW152" s="1"/>
      <c r="NJX152" s="1"/>
      <c r="NJY152" s="1"/>
      <c r="NJZ152" s="1"/>
      <c r="NKA152" s="1"/>
      <c r="NKB152" s="1"/>
      <c r="NKC152" s="1"/>
      <c r="NKD152" s="1"/>
      <c r="NKE152" s="1"/>
      <c r="NKF152" s="1"/>
      <c r="NKG152" s="1"/>
      <c r="NKH152" s="1"/>
      <c r="NKI152" s="1"/>
      <c r="NKJ152" s="1"/>
      <c r="NKK152" s="1"/>
      <c r="NKL152" s="1"/>
      <c r="NKM152" s="1"/>
      <c r="NKN152" s="1"/>
      <c r="NKO152" s="1"/>
      <c r="NKP152" s="1"/>
      <c r="NKQ152" s="1"/>
      <c r="NKR152" s="1"/>
      <c r="NKS152" s="1"/>
      <c r="NKT152" s="1"/>
      <c r="NKU152" s="1"/>
      <c r="NKV152" s="1"/>
      <c r="NKW152" s="1"/>
      <c r="NKX152" s="1"/>
      <c r="NKY152" s="1"/>
      <c r="NKZ152" s="1"/>
      <c r="NLA152" s="1"/>
      <c r="NLB152" s="1"/>
      <c r="NLC152" s="1"/>
      <c r="NLD152" s="1"/>
      <c r="NLE152" s="1"/>
      <c r="NLF152" s="1"/>
      <c r="NLG152" s="1"/>
      <c r="NLH152" s="1"/>
      <c r="NLI152" s="1"/>
      <c r="NLJ152" s="1"/>
      <c r="NLK152" s="1"/>
      <c r="NLL152" s="1"/>
      <c r="NLM152" s="1"/>
      <c r="NLN152" s="1"/>
      <c r="NLO152" s="1"/>
      <c r="NLP152" s="1"/>
      <c r="NLQ152" s="1"/>
      <c r="NLR152" s="1"/>
      <c r="NLS152" s="1"/>
      <c r="NLT152" s="1"/>
      <c r="NLU152" s="1"/>
      <c r="NLV152" s="1"/>
      <c r="NLW152" s="1"/>
      <c r="NLX152" s="1"/>
      <c r="NLY152" s="1"/>
      <c r="NLZ152" s="1"/>
      <c r="NMA152" s="1"/>
      <c r="NMB152" s="1"/>
      <c r="NMC152" s="1"/>
      <c r="NMD152" s="1"/>
      <c r="NME152" s="1"/>
      <c r="NMF152" s="1"/>
      <c r="NMG152" s="1"/>
      <c r="NMH152" s="1"/>
      <c r="NMI152" s="1"/>
      <c r="NMJ152" s="1"/>
      <c r="NMK152" s="1"/>
      <c r="NML152" s="1"/>
      <c r="NMM152" s="1"/>
      <c r="NMN152" s="1"/>
      <c r="NMO152" s="1"/>
      <c r="NMP152" s="1"/>
      <c r="NMQ152" s="1"/>
      <c r="NMR152" s="1"/>
      <c r="NMS152" s="1"/>
      <c r="NMT152" s="1"/>
      <c r="NMU152" s="1"/>
      <c r="NMV152" s="1"/>
      <c r="NMW152" s="1"/>
      <c r="NMX152" s="1"/>
      <c r="NMY152" s="1"/>
      <c r="NMZ152" s="1"/>
      <c r="NNA152" s="1"/>
      <c r="NNB152" s="1"/>
      <c r="NNC152" s="1"/>
      <c r="NND152" s="1"/>
      <c r="NNE152" s="1"/>
      <c r="NNF152" s="1"/>
      <c r="NNG152" s="1"/>
      <c r="NNH152" s="1"/>
      <c r="NNI152" s="1"/>
      <c r="NNJ152" s="1"/>
      <c r="NNK152" s="1"/>
      <c r="NNL152" s="1"/>
      <c r="NNM152" s="1"/>
      <c r="NNN152" s="1"/>
      <c r="NNO152" s="1"/>
      <c r="NNP152" s="1"/>
      <c r="NNQ152" s="1"/>
      <c r="NNR152" s="1"/>
      <c r="NNS152" s="1"/>
      <c r="NNT152" s="1"/>
      <c r="NNU152" s="1"/>
      <c r="NNV152" s="1"/>
      <c r="NNW152" s="1"/>
      <c r="NNX152" s="1"/>
      <c r="NNY152" s="1"/>
      <c r="NNZ152" s="1"/>
      <c r="NOA152" s="1"/>
      <c r="NOB152" s="1"/>
      <c r="NOC152" s="1"/>
      <c r="NOD152" s="1"/>
      <c r="NOE152" s="1"/>
      <c r="NOF152" s="1"/>
      <c r="NOG152" s="1"/>
      <c r="NOH152" s="1"/>
      <c r="NOI152" s="1"/>
      <c r="NOJ152" s="1"/>
      <c r="NOK152" s="1"/>
      <c r="NOL152" s="1"/>
      <c r="NOM152" s="1"/>
      <c r="NON152" s="1"/>
      <c r="NOO152" s="1"/>
      <c r="NOP152" s="1"/>
      <c r="NOQ152" s="1"/>
      <c r="NOR152" s="1"/>
      <c r="NOS152" s="1"/>
      <c r="NOT152" s="1"/>
      <c r="NOU152" s="1"/>
      <c r="NOV152" s="1"/>
      <c r="NOW152" s="1"/>
      <c r="NOX152" s="1"/>
      <c r="NOY152" s="1"/>
      <c r="NOZ152" s="1"/>
      <c r="NPA152" s="1"/>
      <c r="NPB152" s="1"/>
      <c r="NPC152" s="1"/>
      <c r="NPD152" s="1"/>
      <c r="NPE152" s="1"/>
      <c r="NPF152" s="1"/>
      <c r="NPG152" s="1"/>
      <c r="NPH152" s="1"/>
      <c r="NPI152" s="1"/>
      <c r="NPJ152" s="1"/>
      <c r="NPK152" s="1"/>
      <c r="NPL152" s="1"/>
      <c r="NPM152" s="1"/>
      <c r="NPN152" s="1"/>
      <c r="NPO152" s="1"/>
      <c r="NPP152" s="1"/>
      <c r="NPQ152" s="1"/>
      <c r="NPR152" s="1"/>
      <c r="NPS152" s="1"/>
      <c r="NPT152" s="1"/>
      <c r="NPU152" s="1"/>
      <c r="NPV152" s="1"/>
      <c r="NPW152" s="1"/>
      <c r="NPX152" s="1"/>
      <c r="NPY152" s="1"/>
      <c r="NPZ152" s="1"/>
      <c r="NQA152" s="1"/>
      <c r="NQB152" s="1"/>
      <c r="NQC152" s="1"/>
      <c r="NQD152" s="1"/>
      <c r="NQE152" s="1"/>
      <c r="NQF152" s="1"/>
      <c r="NQG152" s="1"/>
      <c r="NQH152" s="1"/>
      <c r="NQI152" s="1"/>
      <c r="NQJ152" s="1"/>
      <c r="NQK152" s="1"/>
      <c r="NQL152" s="1"/>
      <c r="NQM152" s="1"/>
      <c r="NQN152" s="1"/>
      <c r="NQO152" s="1"/>
      <c r="NQP152" s="1"/>
      <c r="NQQ152" s="1"/>
      <c r="NQR152" s="1"/>
      <c r="NQS152" s="1"/>
      <c r="NQT152" s="1"/>
      <c r="NQU152" s="1"/>
      <c r="NQV152" s="1"/>
      <c r="NQW152" s="1"/>
      <c r="NQX152" s="1"/>
      <c r="NQY152" s="1"/>
      <c r="NQZ152" s="1"/>
      <c r="NRA152" s="1"/>
      <c r="NRB152" s="1"/>
      <c r="NRC152" s="1"/>
      <c r="NRD152" s="1"/>
      <c r="NRE152" s="1"/>
      <c r="NRF152" s="1"/>
      <c r="NRG152" s="1"/>
      <c r="NRH152" s="1"/>
      <c r="NRI152" s="1"/>
      <c r="NRJ152" s="1"/>
      <c r="NRK152" s="1"/>
      <c r="NRL152" s="1"/>
      <c r="NRM152" s="1"/>
      <c r="NRN152" s="1"/>
      <c r="NRO152" s="1"/>
      <c r="NRP152" s="1"/>
      <c r="NRQ152" s="1"/>
      <c r="NRR152" s="1"/>
      <c r="NRS152" s="1"/>
      <c r="NRT152" s="1"/>
      <c r="NRU152" s="1"/>
      <c r="NRV152" s="1"/>
      <c r="NRW152" s="1"/>
      <c r="NRX152" s="1"/>
      <c r="NRY152" s="1"/>
      <c r="NRZ152" s="1"/>
      <c r="NSA152" s="1"/>
      <c r="NSB152" s="1"/>
      <c r="NSC152" s="1"/>
      <c r="NSD152" s="1"/>
      <c r="NSE152" s="1"/>
      <c r="NSF152" s="1"/>
      <c r="NSG152" s="1"/>
      <c r="NSH152" s="1"/>
      <c r="NSI152" s="1"/>
      <c r="NSJ152" s="1"/>
      <c r="NSK152" s="1"/>
      <c r="NSL152" s="1"/>
      <c r="NSM152" s="1"/>
      <c r="NSN152" s="1"/>
      <c r="NSO152" s="1"/>
      <c r="NSP152" s="1"/>
      <c r="NSQ152" s="1"/>
      <c r="NSR152" s="1"/>
      <c r="NSS152" s="1"/>
      <c r="NST152" s="1"/>
      <c r="NSU152" s="1"/>
      <c r="NSV152" s="1"/>
      <c r="NSW152" s="1"/>
      <c r="NSX152" s="1"/>
      <c r="NSY152" s="1"/>
      <c r="NSZ152" s="1"/>
      <c r="NTA152" s="1"/>
      <c r="NTB152" s="1"/>
      <c r="NTC152" s="1"/>
      <c r="NTD152" s="1"/>
      <c r="NTE152" s="1"/>
      <c r="NTF152" s="1"/>
      <c r="NTG152" s="1"/>
      <c r="NTH152" s="1"/>
      <c r="NTI152" s="1"/>
      <c r="NTJ152" s="1"/>
      <c r="NTK152" s="1"/>
      <c r="NTL152" s="1"/>
      <c r="NTM152" s="1"/>
      <c r="NTN152" s="1"/>
      <c r="NTO152" s="1"/>
      <c r="NTP152" s="1"/>
      <c r="NTQ152" s="1"/>
      <c r="NTR152" s="1"/>
      <c r="NTS152" s="1"/>
      <c r="NTT152" s="1"/>
      <c r="NTU152" s="1"/>
      <c r="NTV152" s="1"/>
      <c r="NTW152" s="1"/>
      <c r="NTX152" s="1"/>
      <c r="NTY152" s="1"/>
      <c r="NTZ152" s="1"/>
      <c r="NUA152" s="1"/>
      <c r="NUB152" s="1"/>
      <c r="NUC152" s="1"/>
      <c r="NUD152" s="1"/>
      <c r="NUE152" s="1"/>
      <c r="NUF152" s="1"/>
      <c r="NUG152" s="1"/>
      <c r="NUH152" s="1"/>
      <c r="NUI152" s="1"/>
      <c r="NUJ152" s="1"/>
      <c r="NUK152" s="1"/>
      <c r="NUL152" s="1"/>
      <c r="NUM152" s="1"/>
      <c r="NUN152" s="1"/>
      <c r="NUO152" s="1"/>
      <c r="NUP152" s="1"/>
      <c r="NUQ152" s="1"/>
      <c r="NUR152" s="1"/>
      <c r="NUS152" s="1"/>
      <c r="NUT152" s="1"/>
      <c r="NUU152" s="1"/>
      <c r="NUV152" s="1"/>
      <c r="NUW152" s="1"/>
      <c r="NUX152" s="1"/>
      <c r="NUY152" s="1"/>
      <c r="NUZ152" s="1"/>
      <c r="NVA152" s="1"/>
      <c r="NVB152" s="1"/>
      <c r="NVC152" s="1"/>
      <c r="NVD152" s="1"/>
      <c r="NVE152" s="1"/>
      <c r="NVF152" s="1"/>
      <c r="NVG152" s="1"/>
      <c r="NVH152" s="1"/>
      <c r="NVI152" s="1"/>
      <c r="NVJ152" s="1"/>
      <c r="NVK152" s="1"/>
      <c r="NVL152" s="1"/>
      <c r="NVM152" s="1"/>
      <c r="NVN152" s="1"/>
      <c r="NVO152" s="1"/>
      <c r="NVP152" s="1"/>
      <c r="NVQ152" s="1"/>
      <c r="NVR152" s="1"/>
      <c r="NVS152" s="1"/>
      <c r="NVT152" s="1"/>
      <c r="NVU152" s="1"/>
      <c r="NVV152" s="1"/>
      <c r="NVW152" s="1"/>
      <c r="NVX152" s="1"/>
      <c r="NVY152" s="1"/>
      <c r="NVZ152" s="1"/>
      <c r="NWA152" s="1"/>
      <c r="NWB152" s="1"/>
      <c r="NWC152" s="1"/>
      <c r="NWD152" s="1"/>
      <c r="NWE152" s="1"/>
      <c r="NWF152" s="1"/>
      <c r="NWG152" s="1"/>
      <c r="NWH152" s="1"/>
      <c r="NWI152" s="1"/>
      <c r="NWJ152" s="1"/>
      <c r="NWK152" s="1"/>
      <c r="NWL152" s="1"/>
      <c r="NWM152" s="1"/>
      <c r="NWN152" s="1"/>
      <c r="NWO152" s="1"/>
      <c r="NWP152" s="1"/>
      <c r="NWQ152" s="1"/>
      <c r="NWR152" s="1"/>
      <c r="NWS152" s="1"/>
      <c r="NWT152" s="1"/>
      <c r="NWU152" s="1"/>
      <c r="NWV152" s="1"/>
      <c r="NWW152" s="1"/>
      <c r="NWX152" s="1"/>
      <c r="NWY152" s="1"/>
      <c r="NWZ152" s="1"/>
      <c r="NXA152" s="1"/>
      <c r="NXB152" s="1"/>
      <c r="NXC152" s="1"/>
      <c r="NXD152" s="1"/>
      <c r="NXE152" s="1"/>
      <c r="NXF152" s="1"/>
      <c r="NXG152" s="1"/>
      <c r="NXH152" s="1"/>
      <c r="NXI152" s="1"/>
      <c r="NXJ152" s="1"/>
      <c r="NXK152" s="1"/>
      <c r="NXL152" s="1"/>
      <c r="NXM152" s="1"/>
      <c r="NXN152" s="1"/>
      <c r="NXO152" s="1"/>
      <c r="NXP152" s="1"/>
      <c r="NXQ152" s="1"/>
      <c r="NXR152" s="1"/>
      <c r="NXS152" s="1"/>
      <c r="NXT152" s="1"/>
      <c r="NXU152" s="1"/>
      <c r="NXV152" s="1"/>
      <c r="NXW152" s="1"/>
      <c r="NXX152" s="1"/>
      <c r="NXY152" s="1"/>
      <c r="NXZ152" s="1"/>
      <c r="NYA152" s="1"/>
      <c r="NYB152" s="1"/>
      <c r="NYC152" s="1"/>
      <c r="NYD152" s="1"/>
      <c r="NYE152" s="1"/>
      <c r="NYF152" s="1"/>
      <c r="NYG152" s="1"/>
      <c r="NYH152" s="1"/>
      <c r="NYI152" s="1"/>
      <c r="NYJ152" s="1"/>
      <c r="NYK152" s="1"/>
      <c r="NYL152" s="1"/>
      <c r="NYM152" s="1"/>
      <c r="NYN152" s="1"/>
      <c r="NYO152" s="1"/>
      <c r="NYP152" s="1"/>
      <c r="NYQ152" s="1"/>
      <c r="NYR152" s="1"/>
      <c r="NYS152" s="1"/>
      <c r="NYT152" s="1"/>
      <c r="NYU152" s="1"/>
      <c r="NYV152" s="1"/>
      <c r="NYW152" s="1"/>
      <c r="NYX152" s="1"/>
      <c r="NYY152" s="1"/>
      <c r="NYZ152" s="1"/>
      <c r="NZA152" s="1"/>
      <c r="NZB152" s="1"/>
      <c r="NZC152" s="1"/>
      <c r="NZD152" s="1"/>
      <c r="NZE152" s="1"/>
      <c r="NZF152" s="1"/>
      <c r="NZG152" s="1"/>
      <c r="NZH152" s="1"/>
      <c r="NZI152" s="1"/>
      <c r="NZJ152" s="1"/>
      <c r="NZK152" s="1"/>
      <c r="NZL152" s="1"/>
      <c r="NZM152" s="1"/>
      <c r="NZN152" s="1"/>
      <c r="NZO152" s="1"/>
      <c r="NZP152" s="1"/>
      <c r="NZQ152" s="1"/>
      <c r="NZR152" s="1"/>
      <c r="NZS152" s="1"/>
      <c r="NZT152" s="1"/>
      <c r="NZU152" s="1"/>
      <c r="NZV152" s="1"/>
      <c r="NZW152" s="1"/>
      <c r="NZX152" s="1"/>
      <c r="NZY152" s="1"/>
      <c r="NZZ152" s="1"/>
      <c r="OAA152" s="1"/>
      <c r="OAB152" s="1"/>
      <c r="OAC152" s="1"/>
      <c r="OAD152" s="1"/>
      <c r="OAE152" s="1"/>
      <c r="OAF152" s="1"/>
      <c r="OAG152" s="1"/>
      <c r="OAH152" s="1"/>
      <c r="OAI152" s="1"/>
      <c r="OAJ152" s="1"/>
      <c r="OAK152" s="1"/>
      <c r="OAL152" s="1"/>
      <c r="OAM152" s="1"/>
      <c r="OAN152" s="1"/>
      <c r="OAO152" s="1"/>
      <c r="OAP152" s="1"/>
      <c r="OAQ152" s="1"/>
      <c r="OAR152" s="1"/>
      <c r="OAS152" s="1"/>
      <c r="OAT152" s="1"/>
      <c r="OAU152" s="1"/>
      <c r="OAV152" s="1"/>
      <c r="OAW152" s="1"/>
      <c r="OAX152" s="1"/>
      <c r="OAY152" s="1"/>
      <c r="OAZ152" s="1"/>
      <c r="OBA152" s="1"/>
      <c r="OBB152" s="1"/>
      <c r="OBC152" s="1"/>
      <c r="OBD152" s="1"/>
      <c r="OBE152" s="1"/>
      <c r="OBF152" s="1"/>
      <c r="OBG152" s="1"/>
      <c r="OBH152" s="1"/>
      <c r="OBI152" s="1"/>
      <c r="OBJ152" s="1"/>
      <c r="OBK152" s="1"/>
      <c r="OBL152" s="1"/>
      <c r="OBM152" s="1"/>
      <c r="OBN152" s="1"/>
      <c r="OBO152" s="1"/>
      <c r="OBP152" s="1"/>
      <c r="OBQ152" s="1"/>
      <c r="OBR152" s="1"/>
      <c r="OBS152" s="1"/>
      <c r="OBT152" s="1"/>
      <c r="OBU152" s="1"/>
      <c r="OBV152" s="1"/>
      <c r="OBW152" s="1"/>
      <c r="OBX152" s="1"/>
      <c r="OBY152" s="1"/>
      <c r="OBZ152" s="1"/>
      <c r="OCA152" s="1"/>
      <c r="OCB152" s="1"/>
      <c r="OCC152" s="1"/>
      <c r="OCD152" s="1"/>
      <c r="OCE152" s="1"/>
      <c r="OCF152" s="1"/>
      <c r="OCG152" s="1"/>
      <c r="OCH152" s="1"/>
      <c r="OCI152" s="1"/>
      <c r="OCJ152" s="1"/>
      <c r="OCK152" s="1"/>
      <c r="OCL152" s="1"/>
      <c r="OCM152" s="1"/>
      <c r="OCN152" s="1"/>
      <c r="OCO152" s="1"/>
      <c r="OCP152" s="1"/>
      <c r="OCQ152" s="1"/>
      <c r="OCR152" s="1"/>
      <c r="OCS152" s="1"/>
      <c r="OCT152" s="1"/>
      <c r="OCU152" s="1"/>
      <c r="OCV152" s="1"/>
      <c r="OCW152" s="1"/>
      <c r="OCX152" s="1"/>
      <c r="OCY152" s="1"/>
      <c r="OCZ152" s="1"/>
      <c r="ODA152" s="1"/>
      <c r="ODB152" s="1"/>
      <c r="ODC152" s="1"/>
      <c r="ODD152" s="1"/>
      <c r="ODE152" s="1"/>
      <c r="ODF152" s="1"/>
      <c r="ODG152" s="1"/>
      <c r="ODH152" s="1"/>
      <c r="ODI152" s="1"/>
      <c r="ODJ152" s="1"/>
      <c r="ODK152" s="1"/>
      <c r="ODL152" s="1"/>
      <c r="ODM152" s="1"/>
      <c r="ODN152" s="1"/>
      <c r="ODO152" s="1"/>
      <c r="ODP152" s="1"/>
      <c r="ODQ152" s="1"/>
      <c r="ODR152" s="1"/>
      <c r="ODS152" s="1"/>
      <c r="ODT152" s="1"/>
      <c r="ODU152" s="1"/>
      <c r="ODV152" s="1"/>
      <c r="ODW152" s="1"/>
      <c r="ODX152" s="1"/>
      <c r="ODY152" s="1"/>
      <c r="ODZ152" s="1"/>
      <c r="OEA152" s="1"/>
      <c r="OEB152" s="1"/>
      <c r="OEC152" s="1"/>
      <c r="OED152" s="1"/>
      <c r="OEE152" s="1"/>
      <c r="OEF152" s="1"/>
      <c r="OEG152" s="1"/>
      <c r="OEH152" s="1"/>
      <c r="OEI152" s="1"/>
      <c r="OEJ152" s="1"/>
      <c r="OEK152" s="1"/>
      <c r="OEL152" s="1"/>
      <c r="OEM152" s="1"/>
      <c r="OEN152" s="1"/>
      <c r="OEO152" s="1"/>
      <c r="OEP152" s="1"/>
      <c r="OEQ152" s="1"/>
      <c r="OER152" s="1"/>
      <c r="OES152" s="1"/>
      <c r="OET152" s="1"/>
      <c r="OEU152" s="1"/>
      <c r="OEV152" s="1"/>
      <c r="OEW152" s="1"/>
      <c r="OEX152" s="1"/>
      <c r="OEY152" s="1"/>
      <c r="OEZ152" s="1"/>
      <c r="OFA152" s="1"/>
      <c r="OFB152" s="1"/>
      <c r="OFC152" s="1"/>
      <c r="OFD152" s="1"/>
      <c r="OFE152" s="1"/>
      <c r="OFF152" s="1"/>
      <c r="OFG152" s="1"/>
      <c r="OFH152" s="1"/>
      <c r="OFI152" s="1"/>
      <c r="OFJ152" s="1"/>
      <c r="OFK152" s="1"/>
      <c r="OFL152" s="1"/>
      <c r="OFM152" s="1"/>
      <c r="OFN152" s="1"/>
      <c r="OFO152" s="1"/>
      <c r="OFP152" s="1"/>
      <c r="OFQ152" s="1"/>
      <c r="OFR152" s="1"/>
      <c r="OFS152" s="1"/>
      <c r="OFT152" s="1"/>
      <c r="OFU152" s="1"/>
      <c r="OFV152" s="1"/>
      <c r="OFW152" s="1"/>
      <c r="OFX152" s="1"/>
      <c r="OFY152" s="1"/>
      <c r="OFZ152" s="1"/>
      <c r="OGA152" s="1"/>
      <c r="OGB152" s="1"/>
      <c r="OGC152" s="1"/>
      <c r="OGD152" s="1"/>
      <c r="OGE152" s="1"/>
      <c r="OGF152" s="1"/>
      <c r="OGG152" s="1"/>
      <c r="OGH152" s="1"/>
      <c r="OGI152" s="1"/>
      <c r="OGJ152" s="1"/>
      <c r="OGK152" s="1"/>
      <c r="OGL152" s="1"/>
      <c r="OGM152" s="1"/>
      <c r="OGN152" s="1"/>
      <c r="OGO152" s="1"/>
      <c r="OGP152" s="1"/>
      <c r="OGQ152" s="1"/>
      <c r="OGR152" s="1"/>
      <c r="OGS152" s="1"/>
      <c r="OGT152" s="1"/>
      <c r="OGU152" s="1"/>
      <c r="OGV152" s="1"/>
      <c r="OGW152" s="1"/>
      <c r="OGX152" s="1"/>
      <c r="OGY152" s="1"/>
      <c r="OGZ152" s="1"/>
      <c r="OHA152" s="1"/>
      <c r="OHB152" s="1"/>
      <c r="OHC152" s="1"/>
      <c r="OHD152" s="1"/>
      <c r="OHE152" s="1"/>
      <c r="OHF152" s="1"/>
      <c r="OHG152" s="1"/>
      <c r="OHH152" s="1"/>
      <c r="OHI152" s="1"/>
      <c r="OHJ152" s="1"/>
      <c r="OHK152" s="1"/>
      <c r="OHL152" s="1"/>
      <c r="OHM152" s="1"/>
      <c r="OHN152" s="1"/>
      <c r="OHO152" s="1"/>
      <c r="OHP152" s="1"/>
      <c r="OHQ152" s="1"/>
      <c r="OHR152" s="1"/>
      <c r="OHS152" s="1"/>
      <c r="OHT152" s="1"/>
      <c r="OHU152" s="1"/>
      <c r="OHV152" s="1"/>
      <c r="OHW152" s="1"/>
      <c r="OHX152" s="1"/>
      <c r="OHY152" s="1"/>
      <c r="OHZ152" s="1"/>
      <c r="OIA152" s="1"/>
      <c r="OIB152" s="1"/>
      <c r="OIC152" s="1"/>
      <c r="OID152" s="1"/>
      <c r="OIE152" s="1"/>
      <c r="OIF152" s="1"/>
      <c r="OIG152" s="1"/>
      <c r="OIH152" s="1"/>
      <c r="OII152" s="1"/>
      <c r="OIJ152" s="1"/>
      <c r="OIK152" s="1"/>
      <c r="OIL152" s="1"/>
      <c r="OIM152" s="1"/>
      <c r="OIN152" s="1"/>
      <c r="OIO152" s="1"/>
      <c r="OIP152" s="1"/>
      <c r="OIQ152" s="1"/>
      <c r="OIR152" s="1"/>
      <c r="OIS152" s="1"/>
      <c r="OIT152" s="1"/>
      <c r="OIU152" s="1"/>
      <c r="OIV152" s="1"/>
      <c r="OIW152" s="1"/>
      <c r="OIX152" s="1"/>
      <c r="OIY152" s="1"/>
      <c r="OIZ152" s="1"/>
      <c r="OJA152" s="1"/>
      <c r="OJB152" s="1"/>
      <c r="OJC152" s="1"/>
      <c r="OJD152" s="1"/>
      <c r="OJE152" s="1"/>
      <c r="OJF152" s="1"/>
      <c r="OJG152" s="1"/>
      <c r="OJH152" s="1"/>
      <c r="OJI152" s="1"/>
      <c r="OJJ152" s="1"/>
      <c r="OJK152" s="1"/>
      <c r="OJL152" s="1"/>
      <c r="OJM152" s="1"/>
      <c r="OJN152" s="1"/>
      <c r="OJO152" s="1"/>
      <c r="OJP152" s="1"/>
      <c r="OJQ152" s="1"/>
      <c r="OJR152" s="1"/>
      <c r="OJS152" s="1"/>
      <c r="OJT152" s="1"/>
      <c r="OJU152" s="1"/>
      <c r="OJV152" s="1"/>
      <c r="OJW152" s="1"/>
      <c r="OJX152" s="1"/>
      <c r="OJY152" s="1"/>
      <c r="OJZ152" s="1"/>
      <c r="OKA152" s="1"/>
      <c r="OKB152" s="1"/>
      <c r="OKC152" s="1"/>
      <c r="OKD152" s="1"/>
      <c r="OKE152" s="1"/>
      <c r="OKF152" s="1"/>
      <c r="OKG152" s="1"/>
      <c r="OKH152" s="1"/>
      <c r="OKI152" s="1"/>
      <c r="OKJ152" s="1"/>
      <c r="OKK152" s="1"/>
      <c r="OKL152" s="1"/>
      <c r="OKM152" s="1"/>
      <c r="OKN152" s="1"/>
      <c r="OKO152" s="1"/>
      <c r="OKP152" s="1"/>
      <c r="OKQ152" s="1"/>
      <c r="OKR152" s="1"/>
      <c r="OKS152" s="1"/>
      <c r="OKT152" s="1"/>
      <c r="OKU152" s="1"/>
      <c r="OKV152" s="1"/>
      <c r="OKW152" s="1"/>
      <c r="OKX152" s="1"/>
      <c r="OKY152" s="1"/>
      <c r="OKZ152" s="1"/>
      <c r="OLA152" s="1"/>
      <c r="OLB152" s="1"/>
      <c r="OLC152" s="1"/>
      <c r="OLD152" s="1"/>
      <c r="OLE152" s="1"/>
      <c r="OLF152" s="1"/>
      <c r="OLG152" s="1"/>
      <c r="OLH152" s="1"/>
      <c r="OLI152" s="1"/>
      <c r="OLJ152" s="1"/>
      <c r="OLK152" s="1"/>
      <c r="OLL152" s="1"/>
      <c r="OLM152" s="1"/>
      <c r="OLN152" s="1"/>
      <c r="OLO152" s="1"/>
      <c r="OLP152" s="1"/>
      <c r="OLQ152" s="1"/>
      <c r="OLR152" s="1"/>
      <c r="OLS152" s="1"/>
      <c r="OLT152" s="1"/>
      <c r="OLU152" s="1"/>
      <c r="OLV152" s="1"/>
      <c r="OLW152" s="1"/>
      <c r="OLX152" s="1"/>
      <c r="OLY152" s="1"/>
      <c r="OLZ152" s="1"/>
      <c r="OMA152" s="1"/>
      <c r="OMB152" s="1"/>
      <c r="OMC152" s="1"/>
      <c r="OMD152" s="1"/>
      <c r="OME152" s="1"/>
      <c r="OMF152" s="1"/>
      <c r="OMG152" s="1"/>
      <c r="OMH152" s="1"/>
      <c r="OMI152" s="1"/>
      <c r="OMJ152" s="1"/>
      <c r="OMK152" s="1"/>
      <c r="OML152" s="1"/>
      <c r="OMM152" s="1"/>
      <c r="OMN152" s="1"/>
      <c r="OMO152" s="1"/>
      <c r="OMP152" s="1"/>
      <c r="OMQ152" s="1"/>
      <c r="OMR152" s="1"/>
      <c r="OMS152" s="1"/>
      <c r="OMT152" s="1"/>
      <c r="OMU152" s="1"/>
      <c r="OMV152" s="1"/>
      <c r="OMW152" s="1"/>
      <c r="OMX152" s="1"/>
      <c r="OMY152" s="1"/>
      <c r="OMZ152" s="1"/>
      <c r="ONA152" s="1"/>
      <c r="ONB152" s="1"/>
      <c r="ONC152" s="1"/>
      <c r="OND152" s="1"/>
      <c r="ONE152" s="1"/>
      <c r="ONF152" s="1"/>
      <c r="ONG152" s="1"/>
      <c r="ONH152" s="1"/>
      <c r="ONI152" s="1"/>
      <c r="ONJ152" s="1"/>
      <c r="ONK152" s="1"/>
      <c r="ONL152" s="1"/>
      <c r="ONM152" s="1"/>
      <c r="ONN152" s="1"/>
      <c r="ONO152" s="1"/>
      <c r="ONP152" s="1"/>
      <c r="ONQ152" s="1"/>
      <c r="ONR152" s="1"/>
      <c r="ONS152" s="1"/>
      <c r="ONT152" s="1"/>
      <c r="ONU152" s="1"/>
      <c r="ONV152" s="1"/>
      <c r="ONW152" s="1"/>
      <c r="ONX152" s="1"/>
      <c r="ONY152" s="1"/>
      <c r="ONZ152" s="1"/>
      <c r="OOA152" s="1"/>
      <c r="OOB152" s="1"/>
      <c r="OOC152" s="1"/>
      <c r="OOD152" s="1"/>
      <c r="OOE152" s="1"/>
      <c r="OOF152" s="1"/>
      <c r="OOG152" s="1"/>
      <c r="OOH152" s="1"/>
      <c r="OOI152" s="1"/>
      <c r="OOJ152" s="1"/>
      <c r="OOK152" s="1"/>
      <c r="OOL152" s="1"/>
      <c r="OOM152" s="1"/>
      <c r="OON152" s="1"/>
      <c r="OOO152" s="1"/>
      <c r="OOP152" s="1"/>
      <c r="OOQ152" s="1"/>
      <c r="OOR152" s="1"/>
      <c r="OOS152" s="1"/>
      <c r="OOT152" s="1"/>
      <c r="OOU152" s="1"/>
      <c r="OOV152" s="1"/>
      <c r="OOW152" s="1"/>
      <c r="OOX152" s="1"/>
      <c r="OOY152" s="1"/>
      <c r="OOZ152" s="1"/>
      <c r="OPA152" s="1"/>
      <c r="OPB152" s="1"/>
      <c r="OPC152" s="1"/>
      <c r="OPD152" s="1"/>
      <c r="OPE152" s="1"/>
      <c r="OPF152" s="1"/>
      <c r="OPG152" s="1"/>
      <c r="OPH152" s="1"/>
      <c r="OPI152" s="1"/>
      <c r="OPJ152" s="1"/>
      <c r="OPK152" s="1"/>
      <c r="OPL152" s="1"/>
      <c r="OPM152" s="1"/>
      <c r="OPN152" s="1"/>
      <c r="OPO152" s="1"/>
      <c r="OPP152" s="1"/>
      <c r="OPQ152" s="1"/>
      <c r="OPR152" s="1"/>
      <c r="OPS152" s="1"/>
      <c r="OPT152" s="1"/>
      <c r="OPU152" s="1"/>
      <c r="OPV152" s="1"/>
      <c r="OPW152" s="1"/>
      <c r="OPX152" s="1"/>
      <c r="OPY152" s="1"/>
      <c r="OPZ152" s="1"/>
      <c r="OQA152" s="1"/>
      <c r="OQB152" s="1"/>
      <c r="OQC152" s="1"/>
      <c r="OQD152" s="1"/>
      <c r="OQE152" s="1"/>
      <c r="OQF152" s="1"/>
      <c r="OQG152" s="1"/>
      <c r="OQH152" s="1"/>
      <c r="OQI152" s="1"/>
      <c r="OQJ152" s="1"/>
      <c r="OQK152" s="1"/>
      <c r="OQL152" s="1"/>
      <c r="OQM152" s="1"/>
      <c r="OQN152" s="1"/>
      <c r="OQO152" s="1"/>
      <c r="OQP152" s="1"/>
      <c r="OQQ152" s="1"/>
      <c r="OQR152" s="1"/>
      <c r="OQS152" s="1"/>
      <c r="OQT152" s="1"/>
      <c r="OQU152" s="1"/>
      <c r="OQV152" s="1"/>
      <c r="OQW152" s="1"/>
      <c r="OQX152" s="1"/>
      <c r="OQY152" s="1"/>
      <c r="OQZ152" s="1"/>
      <c r="ORA152" s="1"/>
      <c r="ORB152" s="1"/>
      <c r="ORC152" s="1"/>
      <c r="ORD152" s="1"/>
      <c r="ORE152" s="1"/>
      <c r="ORF152" s="1"/>
      <c r="ORG152" s="1"/>
      <c r="ORH152" s="1"/>
      <c r="ORI152" s="1"/>
      <c r="ORJ152" s="1"/>
      <c r="ORK152" s="1"/>
      <c r="ORL152" s="1"/>
      <c r="ORM152" s="1"/>
      <c r="ORN152" s="1"/>
      <c r="ORO152" s="1"/>
      <c r="ORP152" s="1"/>
      <c r="ORQ152" s="1"/>
      <c r="ORR152" s="1"/>
      <c r="ORS152" s="1"/>
      <c r="ORT152" s="1"/>
      <c r="ORU152" s="1"/>
      <c r="ORV152" s="1"/>
      <c r="ORW152" s="1"/>
      <c r="ORX152" s="1"/>
      <c r="ORY152" s="1"/>
      <c r="ORZ152" s="1"/>
      <c r="OSA152" s="1"/>
      <c r="OSB152" s="1"/>
      <c r="OSC152" s="1"/>
      <c r="OSD152" s="1"/>
      <c r="OSE152" s="1"/>
      <c r="OSF152" s="1"/>
      <c r="OSG152" s="1"/>
      <c r="OSH152" s="1"/>
      <c r="OSI152" s="1"/>
      <c r="OSJ152" s="1"/>
      <c r="OSK152" s="1"/>
      <c r="OSL152" s="1"/>
      <c r="OSM152" s="1"/>
      <c r="OSN152" s="1"/>
      <c r="OSO152" s="1"/>
      <c r="OSP152" s="1"/>
      <c r="OSQ152" s="1"/>
      <c r="OSR152" s="1"/>
      <c r="OSS152" s="1"/>
      <c r="OST152" s="1"/>
      <c r="OSU152" s="1"/>
      <c r="OSV152" s="1"/>
      <c r="OSW152" s="1"/>
      <c r="OSX152" s="1"/>
      <c r="OSY152" s="1"/>
      <c r="OSZ152" s="1"/>
      <c r="OTA152" s="1"/>
      <c r="OTB152" s="1"/>
      <c r="OTC152" s="1"/>
      <c r="OTD152" s="1"/>
      <c r="OTE152" s="1"/>
      <c r="OTF152" s="1"/>
      <c r="OTG152" s="1"/>
      <c r="OTH152" s="1"/>
      <c r="OTI152" s="1"/>
      <c r="OTJ152" s="1"/>
      <c r="OTK152" s="1"/>
      <c r="OTL152" s="1"/>
      <c r="OTM152" s="1"/>
      <c r="OTN152" s="1"/>
      <c r="OTO152" s="1"/>
      <c r="OTP152" s="1"/>
      <c r="OTQ152" s="1"/>
      <c r="OTR152" s="1"/>
      <c r="OTS152" s="1"/>
      <c r="OTT152" s="1"/>
      <c r="OTU152" s="1"/>
      <c r="OTV152" s="1"/>
      <c r="OTW152" s="1"/>
      <c r="OTX152" s="1"/>
      <c r="OTY152" s="1"/>
      <c r="OTZ152" s="1"/>
      <c r="OUA152" s="1"/>
      <c r="OUB152" s="1"/>
      <c r="OUC152" s="1"/>
      <c r="OUD152" s="1"/>
      <c r="OUE152" s="1"/>
      <c r="OUF152" s="1"/>
      <c r="OUG152" s="1"/>
      <c r="OUH152" s="1"/>
      <c r="OUI152" s="1"/>
      <c r="OUJ152" s="1"/>
      <c r="OUK152" s="1"/>
      <c r="OUL152" s="1"/>
      <c r="OUM152" s="1"/>
      <c r="OUN152" s="1"/>
      <c r="OUO152" s="1"/>
      <c r="OUP152" s="1"/>
      <c r="OUQ152" s="1"/>
      <c r="OUR152" s="1"/>
      <c r="OUS152" s="1"/>
      <c r="OUT152" s="1"/>
      <c r="OUU152" s="1"/>
      <c r="OUV152" s="1"/>
      <c r="OUW152" s="1"/>
      <c r="OUX152" s="1"/>
      <c r="OUY152" s="1"/>
      <c r="OUZ152" s="1"/>
      <c r="OVA152" s="1"/>
      <c r="OVB152" s="1"/>
      <c r="OVC152" s="1"/>
      <c r="OVD152" s="1"/>
      <c r="OVE152" s="1"/>
      <c r="OVF152" s="1"/>
      <c r="OVG152" s="1"/>
      <c r="OVH152" s="1"/>
      <c r="OVI152" s="1"/>
      <c r="OVJ152" s="1"/>
      <c r="OVK152" s="1"/>
      <c r="OVL152" s="1"/>
      <c r="OVM152" s="1"/>
      <c r="OVN152" s="1"/>
      <c r="OVO152" s="1"/>
      <c r="OVP152" s="1"/>
      <c r="OVQ152" s="1"/>
      <c r="OVR152" s="1"/>
      <c r="OVS152" s="1"/>
      <c r="OVT152" s="1"/>
      <c r="OVU152" s="1"/>
      <c r="OVV152" s="1"/>
      <c r="OVW152" s="1"/>
      <c r="OVX152" s="1"/>
      <c r="OVY152" s="1"/>
      <c r="OVZ152" s="1"/>
      <c r="OWA152" s="1"/>
      <c r="OWB152" s="1"/>
      <c r="OWC152" s="1"/>
      <c r="OWD152" s="1"/>
      <c r="OWE152" s="1"/>
      <c r="OWF152" s="1"/>
      <c r="OWG152" s="1"/>
      <c r="OWH152" s="1"/>
      <c r="OWI152" s="1"/>
      <c r="OWJ152" s="1"/>
      <c r="OWK152" s="1"/>
      <c r="OWL152" s="1"/>
      <c r="OWM152" s="1"/>
      <c r="OWN152" s="1"/>
      <c r="OWO152" s="1"/>
      <c r="OWP152" s="1"/>
      <c r="OWQ152" s="1"/>
      <c r="OWR152" s="1"/>
      <c r="OWS152" s="1"/>
      <c r="OWT152" s="1"/>
      <c r="OWU152" s="1"/>
      <c r="OWV152" s="1"/>
      <c r="OWW152" s="1"/>
      <c r="OWX152" s="1"/>
      <c r="OWY152" s="1"/>
      <c r="OWZ152" s="1"/>
      <c r="OXA152" s="1"/>
      <c r="OXB152" s="1"/>
      <c r="OXC152" s="1"/>
      <c r="OXD152" s="1"/>
      <c r="OXE152" s="1"/>
      <c r="OXF152" s="1"/>
      <c r="OXG152" s="1"/>
      <c r="OXH152" s="1"/>
      <c r="OXI152" s="1"/>
      <c r="OXJ152" s="1"/>
      <c r="OXK152" s="1"/>
      <c r="OXL152" s="1"/>
      <c r="OXM152" s="1"/>
      <c r="OXN152" s="1"/>
      <c r="OXO152" s="1"/>
      <c r="OXP152" s="1"/>
      <c r="OXQ152" s="1"/>
      <c r="OXR152" s="1"/>
      <c r="OXS152" s="1"/>
      <c r="OXT152" s="1"/>
      <c r="OXU152" s="1"/>
      <c r="OXV152" s="1"/>
      <c r="OXW152" s="1"/>
      <c r="OXX152" s="1"/>
      <c r="OXY152" s="1"/>
      <c r="OXZ152" s="1"/>
      <c r="OYA152" s="1"/>
      <c r="OYB152" s="1"/>
      <c r="OYC152" s="1"/>
      <c r="OYD152" s="1"/>
      <c r="OYE152" s="1"/>
      <c r="OYF152" s="1"/>
      <c r="OYG152" s="1"/>
      <c r="OYH152" s="1"/>
      <c r="OYI152" s="1"/>
      <c r="OYJ152" s="1"/>
      <c r="OYK152" s="1"/>
      <c r="OYL152" s="1"/>
      <c r="OYM152" s="1"/>
      <c r="OYN152" s="1"/>
      <c r="OYO152" s="1"/>
      <c r="OYP152" s="1"/>
      <c r="OYQ152" s="1"/>
      <c r="OYR152" s="1"/>
      <c r="OYS152" s="1"/>
      <c r="OYT152" s="1"/>
      <c r="OYU152" s="1"/>
      <c r="OYV152" s="1"/>
      <c r="OYW152" s="1"/>
      <c r="OYX152" s="1"/>
      <c r="OYY152" s="1"/>
      <c r="OYZ152" s="1"/>
      <c r="OZA152" s="1"/>
      <c r="OZB152" s="1"/>
      <c r="OZC152" s="1"/>
      <c r="OZD152" s="1"/>
      <c r="OZE152" s="1"/>
      <c r="OZF152" s="1"/>
      <c r="OZG152" s="1"/>
      <c r="OZH152" s="1"/>
      <c r="OZI152" s="1"/>
      <c r="OZJ152" s="1"/>
      <c r="OZK152" s="1"/>
      <c r="OZL152" s="1"/>
      <c r="OZM152" s="1"/>
      <c r="OZN152" s="1"/>
      <c r="OZO152" s="1"/>
      <c r="OZP152" s="1"/>
      <c r="OZQ152" s="1"/>
      <c r="OZR152" s="1"/>
      <c r="OZS152" s="1"/>
      <c r="OZT152" s="1"/>
      <c r="OZU152" s="1"/>
      <c r="OZV152" s="1"/>
      <c r="OZW152" s="1"/>
      <c r="OZX152" s="1"/>
      <c r="OZY152" s="1"/>
      <c r="OZZ152" s="1"/>
      <c r="PAA152" s="1"/>
      <c r="PAB152" s="1"/>
      <c r="PAC152" s="1"/>
      <c r="PAD152" s="1"/>
      <c r="PAE152" s="1"/>
      <c r="PAF152" s="1"/>
      <c r="PAG152" s="1"/>
      <c r="PAH152" s="1"/>
      <c r="PAI152" s="1"/>
      <c r="PAJ152" s="1"/>
      <c r="PAK152" s="1"/>
      <c r="PAL152" s="1"/>
      <c r="PAM152" s="1"/>
      <c r="PAN152" s="1"/>
      <c r="PAO152" s="1"/>
      <c r="PAP152" s="1"/>
      <c r="PAQ152" s="1"/>
      <c r="PAR152" s="1"/>
      <c r="PAS152" s="1"/>
      <c r="PAT152" s="1"/>
      <c r="PAU152" s="1"/>
      <c r="PAV152" s="1"/>
      <c r="PAW152" s="1"/>
      <c r="PAX152" s="1"/>
      <c r="PAY152" s="1"/>
      <c r="PAZ152" s="1"/>
      <c r="PBA152" s="1"/>
      <c r="PBB152" s="1"/>
      <c r="PBC152" s="1"/>
      <c r="PBD152" s="1"/>
      <c r="PBE152" s="1"/>
      <c r="PBF152" s="1"/>
      <c r="PBG152" s="1"/>
      <c r="PBH152" s="1"/>
      <c r="PBI152" s="1"/>
      <c r="PBJ152" s="1"/>
      <c r="PBK152" s="1"/>
      <c r="PBL152" s="1"/>
      <c r="PBM152" s="1"/>
      <c r="PBN152" s="1"/>
      <c r="PBO152" s="1"/>
      <c r="PBP152" s="1"/>
      <c r="PBQ152" s="1"/>
      <c r="PBR152" s="1"/>
      <c r="PBS152" s="1"/>
      <c r="PBT152" s="1"/>
      <c r="PBU152" s="1"/>
      <c r="PBV152" s="1"/>
      <c r="PBW152" s="1"/>
      <c r="PBX152" s="1"/>
      <c r="PBY152" s="1"/>
      <c r="PBZ152" s="1"/>
      <c r="PCA152" s="1"/>
      <c r="PCB152" s="1"/>
      <c r="PCC152" s="1"/>
      <c r="PCD152" s="1"/>
      <c r="PCE152" s="1"/>
      <c r="PCF152" s="1"/>
      <c r="PCG152" s="1"/>
      <c r="PCH152" s="1"/>
      <c r="PCI152" s="1"/>
      <c r="PCJ152" s="1"/>
      <c r="PCK152" s="1"/>
      <c r="PCL152" s="1"/>
      <c r="PCM152" s="1"/>
      <c r="PCN152" s="1"/>
      <c r="PCO152" s="1"/>
      <c r="PCP152" s="1"/>
      <c r="PCQ152" s="1"/>
      <c r="PCR152" s="1"/>
      <c r="PCS152" s="1"/>
      <c r="PCT152" s="1"/>
      <c r="PCU152" s="1"/>
      <c r="PCV152" s="1"/>
      <c r="PCW152" s="1"/>
      <c r="PCX152" s="1"/>
      <c r="PCY152" s="1"/>
      <c r="PCZ152" s="1"/>
      <c r="PDA152" s="1"/>
      <c r="PDB152" s="1"/>
      <c r="PDC152" s="1"/>
      <c r="PDD152" s="1"/>
      <c r="PDE152" s="1"/>
      <c r="PDF152" s="1"/>
      <c r="PDG152" s="1"/>
      <c r="PDH152" s="1"/>
      <c r="PDI152" s="1"/>
      <c r="PDJ152" s="1"/>
      <c r="PDK152" s="1"/>
      <c r="PDL152" s="1"/>
      <c r="PDM152" s="1"/>
      <c r="PDN152" s="1"/>
      <c r="PDO152" s="1"/>
      <c r="PDP152" s="1"/>
      <c r="PDQ152" s="1"/>
      <c r="PDR152" s="1"/>
      <c r="PDS152" s="1"/>
      <c r="PDT152" s="1"/>
      <c r="PDU152" s="1"/>
      <c r="PDV152" s="1"/>
      <c r="PDW152" s="1"/>
      <c r="PDX152" s="1"/>
      <c r="PDY152" s="1"/>
      <c r="PDZ152" s="1"/>
      <c r="PEA152" s="1"/>
      <c r="PEB152" s="1"/>
      <c r="PEC152" s="1"/>
      <c r="PED152" s="1"/>
      <c r="PEE152" s="1"/>
      <c r="PEF152" s="1"/>
      <c r="PEG152" s="1"/>
      <c r="PEH152" s="1"/>
      <c r="PEI152" s="1"/>
      <c r="PEJ152" s="1"/>
      <c r="PEK152" s="1"/>
      <c r="PEL152" s="1"/>
      <c r="PEM152" s="1"/>
      <c r="PEN152" s="1"/>
      <c r="PEO152" s="1"/>
      <c r="PEP152" s="1"/>
      <c r="PEQ152" s="1"/>
      <c r="PER152" s="1"/>
      <c r="PES152" s="1"/>
      <c r="PET152" s="1"/>
      <c r="PEU152" s="1"/>
      <c r="PEV152" s="1"/>
      <c r="PEW152" s="1"/>
      <c r="PEX152" s="1"/>
      <c r="PEY152" s="1"/>
      <c r="PEZ152" s="1"/>
      <c r="PFA152" s="1"/>
      <c r="PFB152" s="1"/>
      <c r="PFC152" s="1"/>
      <c r="PFD152" s="1"/>
      <c r="PFE152" s="1"/>
      <c r="PFF152" s="1"/>
      <c r="PFG152" s="1"/>
      <c r="PFH152" s="1"/>
      <c r="PFI152" s="1"/>
      <c r="PFJ152" s="1"/>
      <c r="PFK152" s="1"/>
      <c r="PFL152" s="1"/>
      <c r="PFM152" s="1"/>
      <c r="PFN152" s="1"/>
      <c r="PFO152" s="1"/>
      <c r="PFP152" s="1"/>
      <c r="PFQ152" s="1"/>
      <c r="PFR152" s="1"/>
      <c r="PFS152" s="1"/>
      <c r="PFT152" s="1"/>
      <c r="PFU152" s="1"/>
      <c r="PFV152" s="1"/>
      <c r="PFW152" s="1"/>
      <c r="PFX152" s="1"/>
      <c r="PFY152" s="1"/>
      <c r="PFZ152" s="1"/>
      <c r="PGA152" s="1"/>
      <c r="PGB152" s="1"/>
      <c r="PGC152" s="1"/>
      <c r="PGD152" s="1"/>
      <c r="PGE152" s="1"/>
      <c r="PGF152" s="1"/>
      <c r="PGG152" s="1"/>
      <c r="PGH152" s="1"/>
      <c r="PGI152" s="1"/>
      <c r="PGJ152" s="1"/>
      <c r="PGK152" s="1"/>
      <c r="PGL152" s="1"/>
      <c r="PGM152" s="1"/>
      <c r="PGN152" s="1"/>
      <c r="PGO152" s="1"/>
      <c r="PGP152" s="1"/>
      <c r="PGQ152" s="1"/>
      <c r="PGR152" s="1"/>
      <c r="PGS152" s="1"/>
      <c r="PGT152" s="1"/>
      <c r="PGU152" s="1"/>
      <c r="PGV152" s="1"/>
      <c r="PGW152" s="1"/>
      <c r="PGX152" s="1"/>
      <c r="PGY152" s="1"/>
      <c r="PGZ152" s="1"/>
      <c r="PHA152" s="1"/>
      <c r="PHB152" s="1"/>
      <c r="PHC152" s="1"/>
      <c r="PHD152" s="1"/>
      <c r="PHE152" s="1"/>
      <c r="PHF152" s="1"/>
      <c r="PHG152" s="1"/>
      <c r="PHH152" s="1"/>
      <c r="PHI152" s="1"/>
      <c r="PHJ152" s="1"/>
      <c r="PHK152" s="1"/>
      <c r="PHL152" s="1"/>
      <c r="PHM152" s="1"/>
      <c r="PHN152" s="1"/>
      <c r="PHO152" s="1"/>
      <c r="PHP152" s="1"/>
      <c r="PHQ152" s="1"/>
      <c r="PHR152" s="1"/>
      <c r="PHS152" s="1"/>
      <c r="PHT152" s="1"/>
      <c r="PHU152" s="1"/>
      <c r="PHV152" s="1"/>
      <c r="PHW152" s="1"/>
      <c r="PHX152" s="1"/>
      <c r="PHY152" s="1"/>
      <c r="PHZ152" s="1"/>
      <c r="PIA152" s="1"/>
      <c r="PIB152" s="1"/>
      <c r="PIC152" s="1"/>
      <c r="PID152" s="1"/>
      <c r="PIE152" s="1"/>
      <c r="PIF152" s="1"/>
      <c r="PIG152" s="1"/>
      <c r="PIH152" s="1"/>
      <c r="PII152" s="1"/>
      <c r="PIJ152" s="1"/>
      <c r="PIK152" s="1"/>
      <c r="PIL152" s="1"/>
      <c r="PIM152" s="1"/>
      <c r="PIN152" s="1"/>
      <c r="PIO152" s="1"/>
      <c r="PIP152" s="1"/>
      <c r="PIQ152" s="1"/>
      <c r="PIR152" s="1"/>
      <c r="PIS152" s="1"/>
      <c r="PIT152" s="1"/>
      <c r="PIU152" s="1"/>
      <c r="PIV152" s="1"/>
      <c r="PIW152" s="1"/>
      <c r="PIX152" s="1"/>
      <c r="PIY152" s="1"/>
      <c r="PIZ152" s="1"/>
      <c r="PJA152" s="1"/>
      <c r="PJB152" s="1"/>
      <c r="PJC152" s="1"/>
      <c r="PJD152" s="1"/>
      <c r="PJE152" s="1"/>
      <c r="PJF152" s="1"/>
      <c r="PJG152" s="1"/>
      <c r="PJH152" s="1"/>
      <c r="PJI152" s="1"/>
      <c r="PJJ152" s="1"/>
      <c r="PJK152" s="1"/>
      <c r="PJL152" s="1"/>
      <c r="PJM152" s="1"/>
      <c r="PJN152" s="1"/>
      <c r="PJO152" s="1"/>
      <c r="PJP152" s="1"/>
      <c r="PJQ152" s="1"/>
      <c r="PJR152" s="1"/>
      <c r="PJS152" s="1"/>
      <c r="PJT152" s="1"/>
      <c r="PJU152" s="1"/>
      <c r="PJV152" s="1"/>
      <c r="PJW152" s="1"/>
      <c r="PJX152" s="1"/>
      <c r="PJY152" s="1"/>
      <c r="PJZ152" s="1"/>
      <c r="PKA152" s="1"/>
      <c r="PKB152" s="1"/>
      <c r="PKC152" s="1"/>
      <c r="PKD152" s="1"/>
      <c r="PKE152" s="1"/>
      <c r="PKF152" s="1"/>
      <c r="PKG152" s="1"/>
      <c r="PKH152" s="1"/>
      <c r="PKI152" s="1"/>
      <c r="PKJ152" s="1"/>
      <c r="PKK152" s="1"/>
      <c r="PKL152" s="1"/>
      <c r="PKM152" s="1"/>
      <c r="PKN152" s="1"/>
      <c r="PKO152" s="1"/>
      <c r="PKP152" s="1"/>
      <c r="PKQ152" s="1"/>
      <c r="PKR152" s="1"/>
      <c r="PKS152" s="1"/>
      <c r="PKT152" s="1"/>
      <c r="PKU152" s="1"/>
      <c r="PKV152" s="1"/>
      <c r="PKW152" s="1"/>
      <c r="PKX152" s="1"/>
      <c r="PKY152" s="1"/>
      <c r="PKZ152" s="1"/>
      <c r="PLA152" s="1"/>
      <c r="PLB152" s="1"/>
      <c r="PLC152" s="1"/>
      <c r="PLD152" s="1"/>
      <c r="PLE152" s="1"/>
      <c r="PLF152" s="1"/>
      <c r="PLG152" s="1"/>
      <c r="PLH152" s="1"/>
      <c r="PLI152" s="1"/>
      <c r="PLJ152" s="1"/>
      <c r="PLK152" s="1"/>
      <c r="PLL152" s="1"/>
      <c r="PLM152" s="1"/>
      <c r="PLN152" s="1"/>
      <c r="PLO152" s="1"/>
      <c r="PLP152" s="1"/>
      <c r="PLQ152" s="1"/>
      <c r="PLR152" s="1"/>
      <c r="PLS152" s="1"/>
      <c r="PLT152" s="1"/>
      <c r="PLU152" s="1"/>
      <c r="PLV152" s="1"/>
      <c r="PLW152" s="1"/>
      <c r="PLX152" s="1"/>
      <c r="PLY152" s="1"/>
      <c r="PLZ152" s="1"/>
      <c r="PMA152" s="1"/>
      <c r="PMB152" s="1"/>
      <c r="PMC152" s="1"/>
      <c r="PMD152" s="1"/>
      <c r="PME152" s="1"/>
      <c r="PMF152" s="1"/>
      <c r="PMG152" s="1"/>
      <c r="PMH152" s="1"/>
      <c r="PMI152" s="1"/>
      <c r="PMJ152" s="1"/>
      <c r="PMK152" s="1"/>
      <c r="PML152" s="1"/>
      <c r="PMM152" s="1"/>
      <c r="PMN152" s="1"/>
      <c r="PMO152" s="1"/>
      <c r="PMP152" s="1"/>
      <c r="PMQ152" s="1"/>
      <c r="PMR152" s="1"/>
      <c r="PMS152" s="1"/>
      <c r="PMT152" s="1"/>
      <c r="PMU152" s="1"/>
      <c r="PMV152" s="1"/>
      <c r="PMW152" s="1"/>
      <c r="PMX152" s="1"/>
      <c r="PMY152" s="1"/>
      <c r="PMZ152" s="1"/>
      <c r="PNA152" s="1"/>
      <c r="PNB152" s="1"/>
      <c r="PNC152" s="1"/>
      <c r="PND152" s="1"/>
      <c r="PNE152" s="1"/>
      <c r="PNF152" s="1"/>
      <c r="PNG152" s="1"/>
      <c r="PNH152" s="1"/>
      <c r="PNI152" s="1"/>
      <c r="PNJ152" s="1"/>
      <c r="PNK152" s="1"/>
      <c r="PNL152" s="1"/>
      <c r="PNM152" s="1"/>
      <c r="PNN152" s="1"/>
      <c r="PNO152" s="1"/>
      <c r="PNP152" s="1"/>
      <c r="PNQ152" s="1"/>
      <c r="PNR152" s="1"/>
      <c r="PNS152" s="1"/>
      <c r="PNT152" s="1"/>
      <c r="PNU152" s="1"/>
      <c r="PNV152" s="1"/>
      <c r="PNW152" s="1"/>
      <c r="PNX152" s="1"/>
      <c r="PNY152" s="1"/>
      <c r="PNZ152" s="1"/>
      <c r="POA152" s="1"/>
      <c r="POB152" s="1"/>
      <c r="POC152" s="1"/>
      <c r="POD152" s="1"/>
      <c r="POE152" s="1"/>
      <c r="POF152" s="1"/>
      <c r="POG152" s="1"/>
      <c r="POH152" s="1"/>
      <c r="POI152" s="1"/>
      <c r="POJ152" s="1"/>
      <c r="POK152" s="1"/>
      <c r="POL152" s="1"/>
      <c r="POM152" s="1"/>
      <c r="PON152" s="1"/>
      <c r="POO152" s="1"/>
      <c r="POP152" s="1"/>
      <c r="POQ152" s="1"/>
      <c r="POR152" s="1"/>
      <c r="POS152" s="1"/>
      <c r="POT152" s="1"/>
      <c r="POU152" s="1"/>
      <c r="POV152" s="1"/>
      <c r="POW152" s="1"/>
      <c r="POX152" s="1"/>
      <c r="POY152" s="1"/>
      <c r="POZ152" s="1"/>
      <c r="PPA152" s="1"/>
      <c r="PPB152" s="1"/>
      <c r="PPC152" s="1"/>
      <c r="PPD152" s="1"/>
      <c r="PPE152" s="1"/>
      <c r="PPF152" s="1"/>
      <c r="PPG152" s="1"/>
      <c r="PPH152" s="1"/>
      <c r="PPI152" s="1"/>
      <c r="PPJ152" s="1"/>
      <c r="PPK152" s="1"/>
      <c r="PPL152" s="1"/>
      <c r="PPM152" s="1"/>
      <c r="PPN152" s="1"/>
      <c r="PPO152" s="1"/>
      <c r="PPP152" s="1"/>
      <c r="PPQ152" s="1"/>
      <c r="PPR152" s="1"/>
      <c r="PPS152" s="1"/>
      <c r="PPT152" s="1"/>
      <c r="PPU152" s="1"/>
      <c r="PPV152" s="1"/>
      <c r="PPW152" s="1"/>
      <c r="PPX152" s="1"/>
      <c r="PPY152" s="1"/>
      <c r="PPZ152" s="1"/>
      <c r="PQA152" s="1"/>
      <c r="PQB152" s="1"/>
      <c r="PQC152" s="1"/>
      <c r="PQD152" s="1"/>
      <c r="PQE152" s="1"/>
      <c r="PQF152" s="1"/>
      <c r="PQG152" s="1"/>
      <c r="PQH152" s="1"/>
      <c r="PQI152" s="1"/>
      <c r="PQJ152" s="1"/>
      <c r="PQK152" s="1"/>
      <c r="PQL152" s="1"/>
      <c r="PQM152" s="1"/>
      <c r="PQN152" s="1"/>
      <c r="PQO152" s="1"/>
      <c r="PQP152" s="1"/>
      <c r="PQQ152" s="1"/>
      <c r="PQR152" s="1"/>
      <c r="PQS152" s="1"/>
      <c r="PQT152" s="1"/>
      <c r="PQU152" s="1"/>
      <c r="PQV152" s="1"/>
      <c r="PQW152" s="1"/>
      <c r="PQX152" s="1"/>
      <c r="PQY152" s="1"/>
      <c r="PQZ152" s="1"/>
      <c r="PRA152" s="1"/>
      <c r="PRB152" s="1"/>
      <c r="PRC152" s="1"/>
      <c r="PRD152" s="1"/>
      <c r="PRE152" s="1"/>
      <c r="PRF152" s="1"/>
      <c r="PRG152" s="1"/>
      <c r="PRH152" s="1"/>
      <c r="PRI152" s="1"/>
      <c r="PRJ152" s="1"/>
      <c r="PRK152" s="1"/>
      <c r="PRL152" s="1"/>
      <c r="PRM152" s="1"/>
      <c r="PRN152" s="1"/>
      <c r="PRO152" s="1"/>
      <c r="PRP152" s="1"/>
      <c r="PRQ152" s="1"/>
      <c r="PRR152" s="1"/>
      <c r="PRS152" s="1"/>
      <c r="PRT152" s="1"/>
      <c r="PRU152" s="1"/>
      <c r="PRV152" s="1"/>
      <c r="PRW152" s="1"/>
      <c r="PRX152" s="1"/>
      <c r="PRY152" s="1"/>
      <c r="PRZ152" s="1"/>
      <c r="PSA152" s="1"/>
      <c r="PSB152" s="1"/>
      <c r="PSC152" s="1"/>
      <c r="PSD152" s="1"/>
      <c r="PSE152" s="1"/>
      <c r="PSF152" s="1"/>
      <c r="PSG152" s="1"/>
      <c r="PSH152" s="1"/>
      <c r="PSI152" s="1"/>
      <c r="PSJ152" s="1"/>
      <c r="PSK152" s="1"/>
      <c r="PSL152" s="1"/>
      <c r="PSM152" s="1"/>
      <c r="PSN152" s="1"/>
      <c r="PSO152" s="1"/>
      <c r="PSP152" s="1"/>
      <c r="PSQ152" s="1"/>
      <c r="PSR152" s="1"/>
      <c r="PSS152" s="1"/>
      <c r="PST152" s="1"/>
      <c r="PSU152" s="1"/>
      <c r="PSV152" s="1"/>
      <c r="PSW152" s="1"/>
      <c r="PSX152" s="1"/>
      <c r="PSY152" s="1"/>
      <c r="PSZ152" s="1"/>
      <c r="PTA152" s="1"/>
      <c r="PTB152" s="1"/>
      <c r="PTC152" s="1"/>
      <c r="PTD152" s="1"/>
      <c r="PTE152" s="1"/>
      <c r="PTF152" s="1"/>
      <c r="PTG152" s="1"/>
      <c r="PTH152" s="1"/>
      <c r="PTI152" s="1"/>
      <c r="PTJ152" s="1"/>
      <c r="PTK152" s="1"/>
      <c r="PTL152" s="1"/>
      <c r="PTM152" s="1"/>
      <c r="PTN152" s="1"/>
      <c r="PTO152" s="1"/>
      <c r="PTP152" s="1"/>
      <c r="PTQ152" s="1"/>
      <c r="PTR152" s="1"/>
      <c r="PTS152" s="1"/>
      <c r="PTT152" s="1"/>
      <c r="PTU152" s="1"/>
      <c r="PTV152" s="1"/>
      <c r="PTW152" s="1"/>
      <c r="PTX152" s="1"/>
      <c r="PTY152" s="1"/>
      <c r="PTZ152" s="1"/>
      <c r="PUA152" s="1"/>
      <c r="PUB152" s="1"/>
      <c r="PUC152" s="1"/>
      <c r="PUD152" s="1"/>
      <c r="PUE152" s="1"/>
      <c r="PUF152" s="1"/>
      <c r="PUG152" s="1"/>
      <c r="PUH152" s="1"/>
      <c r="PUI152" s="1"/>
      <c r="PUJ152" s="1"/>
      <c r="PUK152" s="1"/>
      <c r="PUL152" s="1"/>
      <c r="PUM152" s="1"/>
      <c r="PUN152" s="1"/>
      <c r="PUO152" s="1"/>
      <c r="PUP152" s="1"/>
      <c r="PUQ152" s="1"/>
      <c r="PUR152" s="1"/>
      <c r="PUS152" s="1"/>
      <c r="PUT152" s="1"/>
      <c r="PUU152" s="1"/>
      <c r="PUV152" s="1"/>
      <c r="PUW152" s="1"/>
      <c r="PUX152" s="1"/>
      <c r="PUY152" s="1"/>
      <c r="PUZ152" s="1"/>
      <c r="PVA152" s="1"/>
      <c r="PVB152" s="1"/>
      <c r="PVC152" s="1"/>
      <c r="PVD152" s="1"/>
      <c r="PVE152" s="1"/>
      <c r="PVF152" s="1"/>
      <c r="PVG152" s="1"/>
      <c r="PVH152" s="1"/>
      <c r="PVI152" s="1"/>
      <c r="PVJ152" s="1"/>
      <c r="PVK152" s="1"/>
      <c r="PVL152" s="1"/>
      <c r="PVM152" s="1"/>
      <c r="PVN152" s="1"/>
      <c r="PVO152" s="1"/>
      <c r="PVP152" s="1"/>
      <c r="PVQ152" s="1"/>
      <c r="PVR152" s="1"/>
      <c r="PVS152" s="1"/>
      <c r="PVT152" s="1"/>
      <c r="PVU152" s="1"/>
      <c r="PVV152" s="1"/>
      <c r="PVW152" s="1"/>
      <c r="PVX152" s="1"/>
      <c r="PVY152" s="1"/>
      <c r="PVZ152" s="1"/>
      <c r="PWA152" s="1"/>
      <c r="PWB152" s="1"/>
      <c r="PWC152" s="1"/>
      <c r="PWD152" s="1"/>
      <c r="PWE152" s="1"/>
      <c r="PWF152" s="1"/>
      <c r="PWG152" s="1"/>
      <c r="PWH152" s="1"/>
      <c r="PWI152" s="1"/>
      <c r="PWJ152" s="1"/>
      <c r="PWK152" s="1"/>
      <c r="PWL152" s="1"/>
      <c r="PWM152" s="1"/>
      <c r="PWN152" s="1"/>
      <c r="PWO152" s="1"/>
      <c r="PWP152" s="1"/>
      <c r="PWQ152" s="1"/>
      <c r="PWR152" s="1"/>
      <c r="PWS152" s="1"/>
      <c r="PWT152" s="1"/>
      <c r="PWU152" s="1"/>
      <c r="PWV152" s="1"/>
      <c r="PWW152" s="1"/>
      <c r="PWX152" s="1"/>
      <c r="PWY152" s="1"/>
      <c r="PWZ152" s="1"/>
      <c r="PXA152" s="1"/>
      <c r="PXB152" s="1"/>
      <c r="PXC152" s="1"/>
      <c r="PXD152" s="1"/>
      <c r="PXE152" s="1"/>
      <c r="PXF152" s="1"/>
      <c r="PXG152" s="1"/>
      <c r="PXH152" s="1"/>
      <c r="PXI152" s="1"/>
      <c r="PXJ152" s="1"/>
      <c r="PXK152" s="1"/>
      <c r="PXL152" s="1"/>
      <c r="PXM152" s="1"/>
      <c r="PXN152" s="1"/>
      <c r="PXO152" s="1"/>
      <c r="PXP152" s="1"/>
      <c r="PXQ152" s="1"/>
      <c r="PXR152" s="1"/>
      <c r="PXS152" s="1"/>
      <c r="PXT152" s="1"/>
      <c r="PXU152" s="1"/>
      <c r="PXV152" s="1"/>
      <c r="PXW152" s="1"/>
      <c r="PXX152" s="1"/>
      <c r="PXY152" s="1"/>
      <c r="PXZ152" s="1"/>
      <c r="PYA152" s="1"/>
      <c r="PYB152" s="1"/>
      <c r="PYC152" s="1"/>
      <c r="PYD152" s="1"/>
      <c r="PYE152" s="1"/>
      <c r="PYF152" s="1"/>
      <c r="PYG152" s="1"/>
      <c r="PYH152" s="1"/>
      <c r="PYI152" s="1"/>
      <c r="PYJ152" s="1"/>
      <c r="PYK152" s="1"/>
      <c r="PYL152" s="1"/>
      <c r="PYM152" s="1"/>
      <c r="PYN152" s="1"/>
      <c r="PYO152" s="1"/>
      <c r="PYP152" s="1"/>
      <c r="PYQ152" s="1"/>
      <c r="PYR152" s="1"/>
      <c r="PYS152" s="1"/>
      <c r="PYT152" s="1"/>
      <c r="PYU152" s="1"/>
      <c r="PYV152" s="1"/>
      <c r="PYW152" s="1"/>
      <c r="PYX152" s="1"/>
      <c r="PYY152" s="1"/>
      <c r="PYZ152" s="1"/>
      <c r="PZA152" s="1"/>
      <c r="PZB152" s="1"/>
      <c r="PZC152" s="1"/>
      <c r="PZD152" s="1"/>
      <c r="PZE152" s="1"/>
      <c r="PZF152" s="1"/>
      <c r="PZG152" s="1"/>
      <c r="PZH152" s="1"/>
      <c r="PZI152" s="1"/>
      <c r="PZJ152" s="1"/>
      <c r="PZK152" s="1"/>
      <c r="PZL152" s="1"/>
      <c r="PZM152" s="1"/>
      <c r="PZN152" s="1"/>
      <c r="PZO152" s="1"/>
      <c r="PZP152" s="1"/>
      <c r="PZQ152" s="1"/>
      <c r="PZR152" s="1"/>
      <c r="PZS152" s="1"/>
      <c r="PZT152" s="1"/>
      <c r="PZU152" s="1"/>
      <c r="PZV152" s="1"/>
      <c r="PZW152" s="1"/>
      <c r="PZX152" s="1"/>
      <c r="PZY152" s="1"/>
      <c r="PZZ152" s="1"/>
      <c r="QAA152" s="1"/>
      <c r="QAB152" s="1"/>
      <c r="QAC152" s="1"/>
      <c r="QAD152" s="1"/>
      <c r="QAE152" s="1"/>
      <c r="QAF152" s="1"/>
      <c r="QAG152" s="1"/>
      <c r="QAH152" s="1"/>
      <c r="QAI152" s="1"/>
      <c r="QAJ152" s="1"/>
      <c r="QAK152" s="1"/>
      <c r="QAL152" s="1"/>
      <c r="QAM152" s="1"/>
      <c r="QAN152" s="1"/>
      <c r="QAO152" s="1"/>
      <c r="QAP152" s="1"/>
      <c r="QAQ152" s="1"/>
      <c r="QAR152" s="1"/>
      <c r="QAS152" s="1"/>
      <c r="QAT152" s="1"/>
      <c r="QAU152" s="1"/>
      <c r="QAV152" s="1"/>
      <c r="QAW152" s="1"/>
      <c r="QAX152" s="1"/>
      <c r="QAY152" s="1"/>
      <c r="QAZ152" s="1"/>
      <c r="QBA152" s="1"/>
      <c r="QBB152" s="1"/>
      <c r="QBC152" s="1"/>
      <c r="QBD152" s="1"/>
      <c r="QBE152" s="1"/>
      <c r="QBF152" s="1"/>
      <c r="QBG152" s="1"/>
      <c r="QBH152" s="1"/>
      <c r="QBI152" s="1"/>
      <c r="QBJ152" s="1"/>
      <c r="QBK152" s="1"/>
      <c r="QBL152" s="1"/>
      <c r="QBM152" s="1"/>
      <c r="QBN152" s="1"/>
      <c r="QBO152" s="1"/>
      <c r="QBP152" s="1"/>
      <c r="QBQ152" s="1"/>
      <c r="QBR152" s="1"/>
      <c r="QBS152" s="1"/>
      <c r="QBT152" s="1"/>
      <c r="QBU152" s="1"/>
      <c r="QBV152" s="1"/>
      <c r="QBW152" s="1"/>
      <c r="QBX152" s="1"/>
      <c r="QBY152" s="1"/>
      <c r="QBZ152" s="1"/>
      <c r="QCA152" s="1"/>
      <c r="QCB152" s="1"/>
      <c r="QCC152" s="1"/>
      <c r="QCD152" s="1"/>
      <c r="QCE152" s="1"/>
      <c r="QCF152" s="1"/>
      <c r="QCG152" s="1"/>
      <c r="QCH152" s="1"/>
      <c r="QCI152" s="1"/>
      <c r="QCJ152" s="1"/>
      <c r="QCK152" s="1"/>
      <c r="QCL152" s="1"/>
      <c r="QCM152" s="1"/>
      <c r="QCN152" s="1"/>
      <c r="QCO152" s="1"/>
      <c r="QCP152" s="1"/>
      <c r="QCQ152" s="1"/>
      <c r="QCR152" s="1"/>
      <c r="QCS152" s="1"/>
      <c r="QCT152" s="1"/>
      <c r="QCU152" s="1"/>
      <c r="QCV152" s="1"/>
      <c r="QCW152" s="1"/>
      <c r="QCX152" s="1"/>
      <c r="QCY152" s="1"/>
      <c r="QCZ152" s="1"/>
      <c r="QDA152" s="1"/>
      <c r="QDB152" s="1"/>
      <c r="QDC152" s="1"/>
      <c r="QDD152" s="1"/>
      <c r="QDE152" s="1"/>
      <c r="QDF152" s="1"/>
      <c r="QDG152" s="1"/>
      <c r="QDH152" s="1"/>
      <c r="QDI152" s="1"/>
      <c r="QDJ152" s="1"/>
      <c r="QDK152" s="1"/>
      <c r="QDL152" s="1"/>
      <c r="QDM152" s="1"/>
      <c r="QDN152" s="1"/>
      <c r="QDO152" s="1"/>
      <c r="QDP152" s="1"/>
      <c r="QDQ152" s="1"/>
      <c r="QDR152" s="1"/>
      <c r="QDS152" s="1"/>
      <c r="QDT152" s="1"/>
      <c r="QDU152" s="1"/>
      <c r="QDV152" s="1"/>
      <c r="QDW152" s="1"/>
      <c r="QDX152" s="1"/>
      <c r="QDY152" s="1"/>
      <c r="QDZ152" s="1"/>
      <c r="QEA152" s="1"/>
      <c r="QEB152" s="1"/>
      <c r="QEC152" s="1"/>
      <c r="QED152" s="1"/>
      <c r="QEE152" s="1"/>
      <c r="QEF152" s="1"/>
      <c r="QEG152" s="1"/>
      <c r="QEH152" s="1"/>
      <c r="QEI152" s="1"/>
      <c r="QEJ152" s="1"/>
      <c r="QEK152" s="1"/>
      <c r="QEL152" s="1"/>
      <c r="QEM152" s="1"/>
      <c r="QEN152" s="1"/>
      <c r="QEO152" s="1"/>
      <c r="QEP152" s="1"/>
      <c r="QEQ152" s="1"/>
      <c r="QER152" s="1"/>
      <c r="QES152" s="1"/>
      <c r="QET152" s="1"/>
      <c r="QEU152" s="1"/>
      <c r="QEV152" s="1"/>
      <c r="QEW152" s="1"/>
      <c r="QEX152" s="1"/>
      <c r="QEY152" s="1"/>
      <c r="QEZ152" s="1"/>
      <c r="QFA152" s="1"/>
      <c r="QFB152" s="1"/>
      <c r="QFC152" s="1"/>
      <c r="QFD152" s="1"/>
      <c r="QFE152" s="1"/>
      <c r="QFF152" s="1"/>
      <c r="QFG152" s="1"/>
      <c r="QFH152" s="1"/>
      <c r="QFI152" s="1"/>
      <c r="QFJ152" s="1"/>
      <c r="QFK152" s="1"/>
      <c r="QFL152" s="1"/>
      <c r="QFM152" s="1"/>
      <c r="QFN152" s="1"/>
      <c r="QFO152" s="1"/>
      <c r="QFP152" s="1"/>
      <c r="QFQ152" s="1"/>
      <c r="QFR152" s="1"/>
      <c r="QFS152" s="1"/>
      <c r="QFT152" s="1"/>
      <c r="QFU152" s="1"/>
      <c r="QFV152" s="1"/>
      <c r="QFW152" s="1"/>
      <c r="QFX152" s="1"/>
      <c r="QFY152" s="1"/>
      <c r="QFZ152" s="1"/>
      <c r="QGA152" s="1"/>
      <c r="QGB152" s="1"/>
      <c r="QGC152" s="1"/>
      <c r="QGD152" s="1"/>
      <c r="QGE152" s="1"/>
      <c r="QGF152" s="1"/>
      <c r="QGG152" s="1"/>
      <c r="QGH152" s="1"/>
      <c r="QGI152" s="1"/>
      <c r="QGJ152" s="1"/>
      <c r="QGK152" s="1"/>
      <c r="QGL152" s="1"/>
      <c r="QGM152" s="1"/>
      <c r="QGN152" s="1"/>
      <c r="QGO152" s="1"/>
      <c r="QGP152" s="1"/>
      <c r="QGQ152" s="1"/>
      <c r="QGR152" s="1"/>
      <c r="QGS152" s="1"/>
      <c r="QGT152" s="1"/>
      <c r="QGU152" s="1"/>
      <c r="QGV152" s="1"/>
      <c r="QGW152" s="1"/>
      <c r="QGX152" s="1"/>
      <c r="QGY152" s="1"/>
      <c r="QGZ152" s="1"/>
      <c r="QHA152" s="1"/>
      <c r="QHB152" s="1"/>
      <c r="QHC152" s="1"/>
      <c r="QHD152" s="1"/>
      <c r="QHE152" s="1"/>
      <c r="QHF152" s="1"/>
      <c r="QHG152" s="1"/>
      <c r="QHH152" s="1"/>
      <c r="QHI152" s="1"/>
      <c r="QHJ152" s="1"/>
      <c r="QHK152" s="1"/>
      <c r="QHL152" s="1"/>
      <c r="QHM152" s="1"/>
      <c r="QHN152" s="1"/>
      <c r="QHO152" s="1"/>
      <c r="QHP152" s="1"/>
      <c r="QHQ152" s="1"/>
      <c r="QHR152" s="1"/>
      <c r="QHS152" s="1"/>
      <c r="QHT152" s="1"/>
      <c r="QHU152" s="1"/>
      <c r="QHV152" s="1"/>
      <c r="QHW152" s="1"/>
      <c r="QHX152" s="1"/>
      <c r="QHY152" s="1"/>
      <c r="QHZ152" s="1"/>
      <c r="QIA152" s="1"/>
      <c r="QIB152" s="1"/>
      <c r="QIC152" s="1"/>
      <c r="QID152" s="1"/>
      <c r="QIE152" s="1"/>
      <c r="QIF152" s="1"/>
      <c r="QIG152" s="1"/>
      <c r="QIH152" s="1"/>
      <c r="QII152" s="1"/>
      <c r="QIJ152" s="1"/>
      <c r="QIK152" s="1"/>
      <c r="QIL152" s="1"/>
      <c r="QIM152" s="1"/>
      <c r="QIN152" s="1"/>
      <c r="QIO152" s="1"/>
      <c r="QIP152" s="1"/>
      <c r="QIQ152" s="1"/>
      <c r="QIR152" s="1"/>
      <c r="QIS152" s="1"/>
      <c r="QIT152" s="1"/>
      <c r="QIU152" s="1"/>
      <c r="QIV152" s="1"/>
      <c r="QIW152" s="1"/>
      <c r="QIX152" s="1"/>
      <c r="QIY152" s="1"/>
      <c r="QIZ152" s="1"/>
      <c r="QJA152" s="1"/>
      <c r="QJB152" s="1"/>
      <c r="QJC152" s="1"/>
      <c r="QJD152" s="1"/>
      <c r="QJE152" s="1"/>
      <c r="QJF152" s="1"/>
      <c r="QJG152" s="1"/>
      <c r="QJH152" s="1"/>
      <c r="QJI152" s="1"/>
      <c r="QJJ152" s="1"/>
      <c r="QJK152" s="1"/>
      <c r="QJL152" s="1"/>
      <c r="QJM152" s="1"/>
      <c r="QJN152" s="1"/>
      <c r="QJO152" s="1"/>
      <c r="QJP152" s="1"/>
      <c r="QJQ152" s="1"/>
      <c r="QJR152" s="1"/>
      <c r="QJS152" s="1"/>
      <c r="QJT152" s="1"/>
      <c r="QJU152" s="1"/>
      <c r="QJV152" s="1"/>
      <c r="QJW152" s="1"/>
      <c r="QJX152" s="1"/>
      <c r="QJY152" s="1"/>
      <c r="QJZ152" s="1"/>
      <c r="QKA152" s="1"/>
      <c r="QKB152" s="1"/>
      <c r="QKC152" s="1"/>
      <c r="QKD152" s="1"/>
      <c r="QKE152" s="1"/>
      <c r="QKF152" s="1"/>
      <c r="QKG152" s="1"/>
      <c r="QKH152" s="1"/>
      <c r="QKI152" s="1"/>
      <c r="QKJ152" s="1"/>
      <c r="QKK152" s="1"/>
      <c r="QKL152" s="1"/>
      <c r="QKM152" s="1"/>
      <c r="QKN152" s="1"/>
      <c r="QKO152" s="1"/>
      <c r="QKP152" s="1"/>
      <c r="QKQ152" s="1"/>
      <c r="QKR152" s="1"/>
      <c r="QKS152" s="1"/>
      <c r="QKT152" s="1"/>
      <c r="QKU152" s="1"/>
      <c r="QKV152" s="1"/>
      <c r="QKW152" s="1"/>
      <c r="QKX152" s="1"/>
      <c r="QKY152" s="1"/>
      <c r="QKZ152" s="1"/>
      <c r="QLA152" s="1"/>
      <c r="QLB152" s="1"/>
      <c r="QLC152" s="1"/>
      <c r="QLD152" s="1"/>
      <c r="QLE152" s="1"/>
      <c r="QLF152" s="1"/>
      <c r="QLG152" s="1"/>
      <c r="QLH152" s="1"/>
      <c r="QLI152" s="1"/>
      <c r="QLJ152" s="1"/>
      <c r="QLK152" s="1"/>
      <c r="QLL152" s="1"/>
      <c r="QLM152" s="1"/>
      <c r="QLN152" s="1"/>
      <c r="QLO152" s="1"/>
      <c r="QLP152" s="1"/>
      <c r="QLQ152" s="1"/>
      <c r="QLR152" s="1"/>
      <c r="QLS152" s="1"/>
      <c r="QLT152" s="1"/>
      <c r="QLU152" s="1"/>
      <c r="QLV152" s="1"/>
      <c r="QLW152" s="1"/>
      <c r="QLX152" s="1"/>
      <c r="QLY152" s="1"/>
      <c r="QLZ152" s="1"/>
      <c r="QMA152" s="1"/>
      <c r="QMB152" s="1"/>
      <c r="QMC152" s="1"/>
      <c r="QMD152" s="1"/>
      <c r="QME152" s="1"/>
      <c r="QMF152" s="1"/>
      <c r="QMG152" s="1"/>
      <c r="QMH152" s="1"/>
      <c r="QMI152" s="1"/>
      <c r="QMJ152" s="1"/>
      <c r="QMK152" s="1"/>
      <c r="QML152" s="1"/>
      <c r="QMM152" s="1"/>
      <c r="QMN152" s="1"/>
      <c r="QMO152" s="1"/>
      <c r="QMP152" s="1"/>
      <c r="QMQ152" s="1"/>
      <c r="QMR152" s="1"/>
      <c r="QMS152" s="1"/>
      <c r="QMT152" s="1"/>
      <c r="QMU152" s="1"/>
      <c r="QMV152" s="1"/>
      <c r="QMW152" s="1"/>
      <c r="QMX152" s="1"/>
      <c r="QMY152" s="1"/>
      <c r="QMZ152" s="1"/>
      <c r="QNA152" s="1"/>
      <c r="QNB152" s="1"/>
      <c r="QNC152" s="1"/>
      <c r="QND152" s="1"/>
      <c r="QNE152" s="1"/>
      <c r="QNF152" s="1"/>
      <c r="QNG152" s="1"/>
      <c r="QNH152" s="1"/>
      <c r="QNI152" s="1"/>
      <c r="QNJ152" s="1"/>
      <c r="QNK152" s="1"/>
      <c r="QNL152" s="1"/>
      <c r="QNM152" s="1"/>
      <c r="QNN152" s="1"/>
      <c r="QNO152" s="1"/>
      <c r="QNP152" s="1"/>
      <c r="QNQ152" s="1"/>
      <c r="QNR152" s="1"/>
      <c r="QNS152" s="1"/>
      <c r="QNT152" s="1"/>
      <c r="QNU152" s="1"/>
      <c r="QNV152" s="1"/>
      <c r="QNW152" s="1"/>
      <c r="QNX152" s="1"/>
      <c r="QNY152" s="1"/>
      <c r="QNZ152" s="1"/>
      <c r="QOA152" s="1"/>
      <c r="QOB152" s="1"/>
      <c r="QOC152" s="1"/>
      <c r="QOD152" s="1"/>
      <c r="QOE152" s="1"/>
      <c r="QOF152" s="1"/>
      <c r="QOG152" s="1"/>
      <c r="QOH152" s="1"/>
      <c r="QOI152" s="1"/>
      <c r="QOJ152" s="1"/>
      <c r="QOK152" s="1"/>
      <c r="QOL152" s="1"/>
      <c r="QOM152" s="1"/>
      <c r="QON152" s="1"/>
      <c r="QOO152" s="1"/>
      <c r="QOP152" s="1"/>
      <c r="QOQ152" s="1"/>
      <c r="QOR152" s="1"/>
      <c r="QOS152" s="1"/>
      <c r="QOT152" s="1"/>
      <c r="QOU152" s="1"/>
      <c r="QOV152" s="1"/>
      <c r="QOW152" s="1"/>
      <c r="QOX152" s="1"/>
      <c r="QOY152" s="1"/>
      <c r="QOZ152" s="1"/>
      <c r="QPA152" s="1"/>
      <c r="QPB152" s="1"/>
      <c r="QPC152" s="1"/>
      <c r="QPD152" s="1"/>
      <c r="QPE152" s="1"/>
      <c r="QPF152" s="1"/>
      <c r="QPG152" s="1"/>
      <c r="QPH152" s="1"/>
      <c r="QPI152" s="1"/>
      <c r="QPJ152" s="1"/>
      <c r="QPK152" s="1"/>
      <c r="QPL152" s="1"/>
      <c r="QPM152" s="1"/>
      <c r="QPN152" s="1"/>
      <c r="QPO152" s="1"/>
      <c r="QPP152" s="1"/>
      <c r="QPQ152" s="1"/>
      <c r="QPR152" s="1"/>
      <c r="QPS152" s="1"/>
      <c r="QPT152" s="1"/>
      <c r="QPU152" s="1"/>
      <c r="QPV152" s="1"/>
      <c r="QPW152" s="1"/>
      <c r="QPX152" s="1"/>
      <c r="QPY152" s="1"/>
      <c r="QPZ152" s="1"/>
      <c r="QQA152" s="1"/>
      <c r="QQB152" s="1"/>
      <c r="QQC152" s="1"/>
      <c r="QQD152" s="1"/>
      <c r="QQE152" s="1"/>
      <c r="QQF152" s="1"/>
      <c r="QQG152" s="1"/>
      <c r="QQH152" s="1"/>
      <c r="QQI152" s="1"/>
      <c r="QQJ152" s="1"/>
      <c r="QQK152" s="1"/>
      <c r="QQL152" s="1"/>
      <c r="QQM152" s="1"/>
      <c r="QQN152" s="1"/>
      <c r="QQO152" s="1"/>
      <c r="QQP152" s="1"/>
      <c r="QQQ152" s="1"/>
      <c r="QQR152" s="1"/>
      <c r="QQS152" s="1"/>
      <c r="QQT152" s="1"/>
      <c r="QQU152" s="1"/>
      <c r="QQV152" s="1"/>
      <c r="QQW152" s="1"/>
      <c r="QQX152" s="1"/>
      <c r="QQY152" s="1"/>
      <c r="QQZ152" s="1"/>
      <c r="QRA152" s="1"/>
      <c r="QRB152" s="1"/>
      <c r="QRC152" s="1"/>
      <c r="QRD152" s="1"/>
      <c r="QRE152" s="1"/>
      <c r="QRF152" s="1"/>
      <c r="QRG152" s="1"/>
      <c r="QRH152" s="1"/>
      <c r="QRI152" s="1"/>
      <c r="QRJ152" s="1"/>
      <c r="QRK152" s="1"/>
      <c r="QRL152" s="1"/>
      <c r="QRM152" s="1"/>
      <c r="QRN152" s="1"/>
      <c r="QRO152" s="1"/>
      <c r="QRP152" s="1"/>
      <c r="QRQ152" s="1"/>
      <c r="QRR152" s="1"/>
      <c r="QRS152" s="1"/>
      <c r="QRT152" s="1"/>
      <c r="QRU152" s="1"/>
      <c r="QRV152" s="1"/>
      <c r="QRW152" s="1"/>
      <c r="QRX152" s="1"/>
      <c r="QRY152" s="1"/>
      <c r="QRZ152" s="1"/>
      <c r="QSA152" s="1"/>
      <c r="QSB152" s="1"/>
      <c r="QSC152" s="1"/>
      <c r="QSD152" s="1"/>
      <c r="QSE152" s="1"/>
      <c r="QSF152" s="1"/>
      <c r="QSG152" s="1"/>
      <c r="QSH152" s="1"/>
      <c r="QSI152" s="1"/>
      <c r="QSJ152" s="1"/>
      <c r="QSK152" s="1"/>
      <c r="QSL152" s="1"/>
      <c r="QSM152" s="1"/>
      <c r="QSN152" s="1"/>
      <c r="QSO152" s="1"/>
      <c r="QSP152" s="1"/>
      <c r="QSQ152" s="1"/>
      <c r="QSR152" s="1"/>
      <c r="QSS152" s="1"/>
      <c r="QST152" s="1"/>
      <c r="QSU152" s="1"/>
      <c r="QSV152" s="1"/>
      <c r="QSW152" s="1"/>
      <c r="QSX152" s="1"/>
      <c r="QSY152" s="1"/>
      <c r="QSZ152" s="1"/>
      <c r="QTA152" s="1"/>
      <c r="QTB152" s="1"/>
      <c r="QTC152" s="1"/>
      <c r="QTD152" s="1"/>
      <c r="QTE152" s="1"/>
      <c r="QTF152" s="1"/>
      <c r="QTG152" s="1"/>
      <c r="QTH152" s="1"/>
      <c r="QTI152" s="1"/>
      <c r="QTJ152" s="1"/>
      <c r="QTK152" s="1"/>
      <c r="QTL152" s="1"/>
      <c r="QTM152" s="1"/>
      <c r="QTN152" s="1"/>
      <c r="QTO152" s="1"/>
      <c r="QTP152" s="1"/>
      <c r="QTQ152" s="1"/>
      <c r="QTR152" s="1"/>
      <c r="QTS152" s="1"/>
      <c r="QTT152" s="1"/>
      <c r="QTU152" s="1"/>
      <c r="QTV152" s="1"/>
      <c r="QTW152" s="1"/>
      <c r="QTX152" s="1"/>
      <c r="QTY152" s="1"/>
      <c r="QTZ152" s="1"/>
      <c r="QUA152" s="1"/>
      <c r="QUB152" s="1"/>
      <c r="QUC152" s="1"/>
      <c r="QUD152" s="1"/>
      <c r="QUE152" s="1"/>
      <c r="QUF152" s="1"/>
      <c r="QUG152" s="1"/>
      <c r="QUH152" s="1"/>
      <c r="QUI152" s="1"/>
      <c r="QUJ152" s="1"/>
      <c r="QUK152" s="1"/>
      <c r="QUL152" s="1"/>
      <c r="QUM152" s="1"/>
      <c r="QUN152" s="1"/>
      <c r="QUO152" s="1"/>
      <c r="QUP152" s="1"/>
      <c r="QUQ152" s="1"/>
      <c r="QUR152" s="1"/>
      <c r="QUS152" s="1"/>
      <c r="QUT152" s="1"/>
      <c r="QUU152" s="1"/>
      <c r="QUV152" s="1"/>
      <c r="QUW152" s="1"/>
      <c r="QUX152" s="1"/>
      <c r="QUY152" s="1"/>
      <c r="QUZ152" s="1"/>
      <c r="QVA152" s="1"/>
      <c r="QVB152" s="1"/>
      <c r="QVC152" s="1"/>
      <c r="QVD152" s="1"/>
      <c r="QVE152" s="1"/>
      <c r="QVF152" s="1"/>
      <c r="QVG152" s="1"/>
      <c r="QVH152" s="1"/>
      <c r="QVI152" s="1"/>
      <c r="QVJ152" s="1"/>
      <c r="QVK152" s="1"/>
      <c r="QVL152" s="1"/>
      <c r="QVM152" s="1"/>
      <c r="QVN152" s="1"/>
      <c r="QVO152" s="1"/>
      <c r="QVP152" s="1"/>
      <c r="QVQ152" s="1"/>
      <c r="QVR152" s="1"/>
      <c r="QVS152" s="1"/>
      <c r="QVT152" s="1"/>
      <c r="QVU152" s="1"/>
      <c r="QVV152" s="1"/>
      <c r="QVW152" s="1"/>
      <c r="QVX152" s="1"/>
      <c r="QVY152" s="1"/>
      <c r="QVZ152" s="1"/>
      <c r="QWA152" s="1"/>
      <c r="QWB152" s="1"/>
      <c r="QWC152" s="1"/>
      <c r="QWD152" s="1"/>
      <c r="QWE152" s="1"/>
      <c r="QWF152" s="1"/>
      <c r="QWG152" s="1"/>
      <c r="QWH152" s="1"/>
      <c r="QWI152" s="1"/>
      <c r="QWJ152" s="1"/>
      <c r="QWK152" s="1"/>
      <c r="QWL152" s="1"/>
      <c r="QWM152" s="1"/>
      <c r="QWN152" s="1"/>
      <c r="QWO152" s="1"/>
      <c r="QWP152" s="1"/>
      <c r="QWQ152" s="1"/>
      <c r="QWR152" s="1"/>
      <c r="QWS152" s="1"/>
      <c r="QWT152" s="1"/>
      <c r="QWU152" s="1"/>
      <c r="QWV152" s="1"/>
      <c r="QWW152" s="1"/>
      <c r="QWX152" s="1"/>
      <c r="QWY152" s="1"/>
      <c r="QWZ152" s="1"/>
      <c r="QXA152" s="1"/>
      <c r="QXB152" s="1"/>
      <c r="QXC152" s="1"/>
      <c r="QXD152" s="1"/>
      <c r="QXE152" s="1"/>
      <c r="QXF152" s="1"/>
      <c r="QXG152" s="1"/>
      <c r="QXH152" s="1"/>
      <c r="QXI152" s="1"/>
      <c r="QXJ152" s="1"/>
      <c r="QXK152" s="1"/>
      <c r="QXL152" s="1"/>
      <c r="QXM152" s="1"/>
      <c r="QXN152" s="1"/>
      <c r="QXO152" s="1"/>
      <c r="QXP152" s="1"/>
      <c r="QXQ152" s="1"/>
      <c r="QXR152" s="1"/>
      <c r="QXS152" s="1"/>
      <c r="QXT152" s="1"/>
      <c r="QXU152" s="1"/>
      <c r="QXV152" s="1"/>
      <c r="QXW152" s="1"/>
      <c r="QXX152" s="1"/>
      <c r="QXY152" s="1"/>
      <c r="QXZ152" s="1"/>
      <c r="QYA152" s="1"/>
      <c r="QYB152" s="1"/>
      <c r="QYC152" s="1"/>
      <c r="QYD152" s="1"/>
      <c r="QYE152" s="1"/>
      <c r="QYF152" s="1"/>
      <c r="QYG152" s="1"/>
      <c r="QYH152" s="1"/>
      <c r="QYI152" s="1"/>
      <c r="QYJ152" s="1"/>
      <c r="QYK152" s="1"/>
      <c r="QYL152" s="1"/>
      <c r="QYM152" s="1"/>
      <c r="QYN152" s="1"/>
      <c r="QYO152" s="1"/>
      <c r="QYP152" s="1"/>
      <c r="QYQ152" s="1"/>
      <c r="QYR152" s="1"/>
      <c r="QYS152" s="1"/>
      <c r="QYT152" s="1"/>
      <c r="QYU152" s="1"/>
      <c r="QYV152" s="1"/>
      <c r="QYW152" s="1"/>
      <c r="QYX152" s="1"/>
      <c r="QYY152" s="1"/>
      <c r="QYZ152" s="1"/>
      <c r="QZA152" s="1"/>
      <c r="QZB152" s="1"/>
      <c r="QZC152" s="1"/>
      <c r="QZD152" s="1"/>
      <c r="QZE152" s="1"/>
      <c r="QZF152" s="1"/>
      <c r="QZG152" s="1"/>
      <c r="QZH152" s="1"/>
      <c r="QZI152" s="1"/>
      <c r="QZJ152" s="1"/>
      <c r="QZK152" s="1"/>
      <c r="QZL152" s="1"/>
      <c r="QZM152" s="1"/>
      <c r="QZN152" s="1"/>
      <c r="QZO152" s="1"/>
      <c r="QZP152" s="1"/>
      <c r="QZQ152" s="1"/>
      <c r="QZR152" s="1"/>
      <c r="QZS152" s="1"/>
      <c r="QZT152" s="1"/>
      <c r="QZU152" s="1"/>
      <c r="QZV152" s="1"/>
      <c r="QZW152" s="1"/>
      <c r="QZX152" s="1"/>
      <c r="QZY152" s="1"/>
      <c r="QZZ152" s="1"/>
      <c r="RAA152" s="1"/>
      <c r="RAB152" s="1"/>
      <c r="RAC152" s="1"/>
      <c r="RAD152" s="1"/>
      <c r="RAE152" s="1"/>
      <c r="RAF152" s="1"/>
      <c r="RAG152" s="1"/>
      <c r="RAH152" s="1"/>
      <c r="RAI152" s="1"/>
      <c r="RAJ152" s="1"/>
      <c r="RAK152" s="1"/>
      <c r="RAL152" s="1"/>
      <c r="RAM152" s="1"/>
      <c r="RAN152" s="1"/>
      <c r="RAO152" s="1"/>
      <c r="RAP152" s="1"/>
      <c r="RAQ152" s="1"/>
      <c r="RAR152" s="1"/>
      <c r="RAS152" s="1"/>
      <c r="RAT152" s="1"/>
      <c r="RAU152" s="1"/>
      <c r="RAV152" s="1"/>
      <c r="RAW152" s="1"/>
      <c r="RAX152" s="1"/>
      <c r="RAY152" s="1"/>
      <c r="RAZ152" s="1"/>
      <c r="RBA152" s="1"/>
      <c r="RBB152" s="1"/>
      <c r="RBC152" s="1"/>
      <c r="RBD152" s="1"/>
      <c r="RBE152" s="1"/>
      <c r="RBF152" s="1"/>
      <c r="RBG152" s="1"/>
      <c r="RBH152" s="1"/>
      <c r="RBI152" s="1"/>
      <c r="RBJ152" s="1"/>
      <c r="RBK152" s="1"/>
      <c r="RBL152" s="1"/>
      <c r="RBM152" s="1"/>
      <c r="RBN152" s="1"/>
      <c r="RBO152" s="1"/>
      <c r="RBP152" s="1"/>
      <c r="RBQ152" s="1"/>
      <c r="RBR152" s="1"/>
      <c r="RBS152" s="1"/>
      <c r="RBT152" s="1"/>
      <c r="RBU152" s="1"/>
      <c r="RBV152" s="1"/>
      <c r="RBW152" s="1"/>
      <c r="RBX152" s="1"/>
      <c r="RBY152" s="1"/>
      <c r="RBZ152" s="1"/>
      <c r="RCA152" s="1"/>
      <c r="RCB152" s="1"/>
      <c r="RCC152" s="1"/>
      <c r="RCD152" s="1"/>
      <c r="RCE152" s="1"/>
      <c r="RCF152" s="1"/>
      <c r="RCG152" s="1"/>
      <c r="RCH152" s="1"/>
      <c r="RCI152" s="1"/>
      <c r="RCJ152" s="1"/>
      <c r="RCK152" s="1"/>
      <c r="RCL152" s="1"/>
      <c r="RCM152" s="1"/>
      <c r="RCN152" s="1"/>
      <c r="RCO152" s="1"/>
      <c r="RCP152" s="1"/>
      <c r="RCQ152" s="1"/>
      <c r="RCR152" s="1"/>
      <c r="RCS152" s="1"/>
      <c r="RCT152" s="1"/>
      <c r="RCU152" s="1"/>
      <c r="RCV152" s="1"/>
      <c r="RCW152" s="1"/>
      <c r="RCX152" s="1"/>
      <c r="RCY152" s="1"/>
      <c r="RCZ152" s="1"/>
      <c r="RDA152" s="1"/>
      <c r="RDB152" s="1"/>
      <c r="RDC152" s="1"/>
      <c r="RDD152" s="1"/>
      <c r="RDE152" s="1"/>
      <c r="RDF152" s="1"/>
      <c r="RDG152" s="1"/>
      <c r="RDH152" s="1"/>
      <c r="RDI152" s="1"/>
      <c r="RDJ152" s="1"/>
      <c r="RDK152" s="1"/>
      <c r="RDL152" s="1"/>
      <c r="RDM152" s="1"/>
      <c r="RDN152" s="1"/>
      <c r="RDO152" s="1"/>
      <c r="RDP152" s="1"/>
      <c r="RDQ152" s="1"/>
      <c r="RDR152" s="1"/>
      <c r="RDS152" s="1"/>
      <c r="RDT152" s="1"/>
      <c r="RDU152" s="1"/>
      <c r="RDV152" s="1"/>
      <c r="RDW152" s="1"/>
      <c r="RDX152" s="1"/>
      <c r="RDY152" s="1"/>
      <c r="RDZ152" s="1"/>
      <c r="REA152" s="1"/>
      <c r="REB152" s="1"/>
      <c r="REC152" s="1"/>
      <c r="RED152" s="1"/>
      <c r="REE152" s="1"/>
      <c r="REF152" s="1"/>
      <c r="REG152" s="1"/>
      <c r="REH152" s="1"/>
      <c r="REI152" s="1"/>
      <c r="REJ152" s="1"/>
      <c r="REK152" s="1"/>
      <c r="REL152" s="1"/>
      <c r="REM152" s="1"/>
      <c r="REN152" s="1"/>
      <c r="REO152" s="1"/>
      <c r="REP152" s="1"/>
      <c r="REQ152" s="1"/>
      <c r="RER152" s="1"/>
      <c r="RES152" s="1"/>
      <c r="RET152" s="1"/>
      <c r="REU152" s="1"/>
      <c r="REV152" s="1"/>
      <c r="REW152" s="1"/>
      <c r="REX152" s="1"/>
      <c r="REY152" s="1"/>
      <c r="REZ152" s="1"/>
      <c r="RFA152" s="1"/>
      <c r="RFB152" s="1"/>
      <c r="RFC152" s="1"/>
      <c r="RFD152" s="1"/>
      <c r="RFE152" s="1"/>
      <c r="RFF152" s="1"/>
      <c r="RFG152" s="1"/>
      <c r="RFH152" s="1"/>
      <c r="RFI152" s="1"/>
      <c r="RFJ152" s="1"/>
      <c r="RFK152" s="1"/>
      <c r="RFL152" s="1"/>
      <c r="RFM152" s="1"/>
      <c r="RFN152" s="1"/>
      <c r="RFO152" s="1"/>
      <c r="RFP152" s="1"/>
      <c r="RFQ152" s="1"/>
      <c r="RFR152" s="1"/>
      <c r="RFS152" s="1"/>
      <c r="RFT152" s="1"/>
      <c r="RFU152" s="1"/>
      <c r="RFV152" s="1"/>
      <c r="RFW152" s="1"/>
      <c r="RFX152" s="1"/>
      <c r="RFY152" s="1"/>
      <c r="RFZ152" s="1"/>
      <c r="RGA152" s="1"/>
      <c r="RGB152" s="1"/>
      <c r="RGC152" s="1"/>
      <c r="RGD152" s="1"/>
      <c r="RGE152" s="1"/>
      <c r="RGF152" s="1"/>
      <c r="RGG152" s="1"/>
      <c r="RGH152" s="1"/>
      <c r="RGI152" s="1"/>
      <c r="RGJ152" s="1"/>
      <c r="RGK152" s="1"/>
      <c r="RGL152" s="1"/>
      <c r="RGM152" s="1"/>
      <c r="RGN152" s="1"/>
      <c r="RGO152" s="1"/>
      <c r="RGP152" s="1"/>
      <c r="RGQ152" s="1"/>
      <c r="RGR152" s="1"/>
      <c r="RGS152" s="1"/>
      <c r="RGT152" s="1"/>
      <c r="RGU152" s="1"/>
      <c r="RGV152" s="1"/>
      <c r="RGW152" s="1"/>
      <c r="RGX152" s="1"/>
      <c r="RGY152" s="1"/>
      <c r="RGZ152" s="1"/>
      <c r="RHA152" s="1"/>
      <c r="RHB152" s="1"/>
      <c r="RHC152" s="1"/>
      <c r="RHD152" s="1"/>
      <c r="RHE152" s="1"/>
      <c r="RHF152" s="1"/>
      <c r="RHG152" s="1"/>
      <c r="RHH152" s="1"/>
      <c r="RHI152" s="1"/>
      <c r="RHJ152" s="1"/>
      <c r="RHK152" s="1"/>
      <c r="RHL152" s="1"/>
      <c r="RHM152" s="1"/>
      <c r="RHN152" s="1"/>
      <c r="RHO152" s="1"/>
      <c r="RHP152" s="1"/>
      <c r="RHQ152" s="1"/>
      <c r="RHR152" s="1"/>
      <c r="RHS152" s="1"/>
      <c r="RHT152" s="1"/>
      <c r="RHU152" s="1"/>
      <c r="RHV152" s="1"/>
      <c r="RHW152" s="1"/>
      <c r="RHX152" s="1"/>
      <c r="RHY152" s="1"/>
      <c r="RHZ152" s="1"/>
      <c r="RIA152" s="1"/>
      <c r="RIB152" s="1"/>
      <c r="RIC152" s="1"/>
      <c r="RID152" s="1"/>
      <c r="RIE152" s="1"/>
      <c r="RIF152" s="1"/>
      <c r="RIG152" s="1"/>
      <c r="RIH152" s="1"/>
      <c r="RII152" s="1"/>
      <c r="RIJ152" s="1"/>
      <c r="RIK152" s="1"/>
      <c r="RIL152" s="1"/>
      <c r="RIM152" s="1"/>
      <c r="RIN152" s="1"/>
      <c r="RIO152" s="1"/>
      <c r="RIP152" s="1"/>
      <c r="RIQ152" s="1"/>
      <c r="RIR152" s="1"/>
      <c r="RIS152" s="1"/>
      <c r="RIT152" s="1"/>
      <c r="RIU152" s="1"/>
      <c r="RIV152" s="1"/>
      <c r="RIW152" s="1"/>
      <c r="RIX152" s="1"/>
      <c r="RIY152" s="1"/>
      <c r="RIZ152" s="1"/>
      <c r="RJA152" s="1"/>
      <c r="RJB152" s="1"/>
      <c r="RJC152" s="1"/>
      <c r="RJD152" s="1"/>
      <c r="RJE152" s="1"/>
      <c r="RJF152" s="1"/>
      <c r="RJG152" s="1"/>
      <c r="RJH152" s="1"/>
      <c r="RJI152" s="1"/>
      <c r="RJJ152" s="1"/>
      <c r="RJK152" s="1"/>
      <c r="RJL152" s="1"/>
      <c r="RJM152" s="1"/>
      <c r="RJN152" s="1"/>
      <c r="RJO152" s="1"/>
      <c r="RJP152" s="1"/>
      <c r="RJQ152" s="1"/>
      <c r="RJR152" s="1"/>
      <c r="RJS152" s="1"/>
      <c r="RJT152" s="1"/>
      <c r="RJU152" s="1"/>
      <c r="RJV152" s="1"/>
      <c r="RJW152" s="1"/>
      <c r="RJX152" s="1"/>
      <c r="RJY152" s="1"/>
      <c r="RJZ152" s="1"/>
      <c r="RKA152" s="1"/>
      <c r="RKB152" s="1"/>
      <c r="RKC152" s="1"/>
      <c r="RKD152" s="1"/>
      <c r="RKE152" s="1"/>
      <c r="RKF152" s="1"/>
      <c r="RKG152" s="1"/>
      <c r="RKH152" s="1"/>
      <c r="RKI152" s="1"/>
      <c r="RKJ152" s="1"/>
      <c r="RKK152" s="1"/>
      <c r="RKL152" s="1"/>
      <c r="RKM152" s="1"/>
      <c r="RKN152" s="1"/>
      <c r="RKO152" s="1"/>
      <c r="RKP152" s="1"/>
      <c r="RKQ152" s="1"/>
      <c r="RKR152" s="1"/>
      <c r="RKS152" s="1"/>
      <c r="RKT152" s="1"/>
      <c r="RKU152" s="1"/>
      <c r="RKV152" s="1"/>
      <c r="RKW152" s="1"/>
      <c r="RKX152" s="1"/>
      <c r="RKY152" s="1"/>
      <c r="RKZ152" s="1"/>
      <c r="RLA152" s="1"/>
      <c r="RLB152" s="1"/>
      <c r="RLC152" s="1"/>
      <c r="RLD152" s="1"/>
      <c r="RLE152" s="1"/>
      <c r="RLF152" s="1"/>
      <c r="RLG152" s="1"/>
      <c r="RLH152" s="1"/>
      <c r="RLI152" s="1"/>
      <c r="RLJ152" s="1"/>
      <c r="RLK152" s="1"/>
      <c r="RLL152" s="1"/>
      <c r="RLM152" s="1"/>
      <c r="RLN152" s="1"/>
      <c r="RLO152" s="1"/>
      <c r="RLP152" s="1"/>
      <c r="RLQ152" s="1"/>
      <c r="RLR152" s="1"/>
      <c r="RLS152" s="1"/>
      <c r="RLT152" s="1"/>
      <c r="RLU152" s="1"/>
      <c r="RLV152" s="1"/>
      <c r="RLW152" s="1"/>
      <c r="RLX152" s="1"/>
      <c r="RLY152" s="1"/>
      <c r="RLZ152" s="1"/>
      <c r="RMA152" s="1"/>
      <c r="RMB152" s="1"/>
      <c r="RMC152" s="1"/>
      <c r="RMD152" s="1"/>
      <c r="RME152" s="1"/>
      <c r="RMF152" s="1"/>
      <c r="RMG152" s="1"/>
      <c r="RMH152" s="1"/>
      <c r="RMI152" s="1"/>
      <c r="RMJ152" s="1"/>
      <c r="RMK152" s="1"/>
      <c r="RML152" s="1"/>
      <c r="RMM152" s="1"/>
      <c r="RMN152" s="1"/>
      <c r="RMO152" s="1"/>
      <c r="RMP152" s="1"/>
      <c r="RMQ152" s="1"/>
      <c r="RMR152" s="1"/>
      <c r="RMS152" s="1"/>
      <c r="RMT152" s="1"/>
      <c r="RMU152" s="1"/>
      <c r="RMV152" s="1"/>
      <c r="RMW152" s="1"/>
      <c r="RMX152" s="1"/>
      <c r="RMY152" s="1"/>
      <c r="RMZ152" s="1"/>
      <c r="RNA152" s="1"/>
      <c r="RNB152" s="1"/>
      <c r="RNC152" s="1"/>
      <c r="RND152" s="1"/>
      <c r="RNE152" s="1"/>
      <c r="RNF152" s="1"/>
      <c r="RNG152" s="1"/>
      <c r="RNH152" s="1"/>
      <c r="RNI152" s="1"/>
      <c r="RNJ152" s="1"/>
      <c r="RNK152" s="1"/>
      <c r="RNL152" s="1"/>
      <c r="RNM152" s="1"/>
      <c r="RNN152" s="1"/>
      <c r="RNO152" s="1"/>
      <c r="RNP152" s="1"/>
      <c r="RNQ152" s="1"/>
      <c r="RNR152" s="1"/>
      <c r="RNS152" s="1"/>
      <c r="RNT152" s="1"/>
      <c r="RNU152" s="1"/>
      <c r="RNV152" s="1"/>
      <c r="RNW152" s="1"/>
      <c r="RNX152" s="1"/>
      <c r="RNY152" s="1"/>
      <c r="RNZ152" s="1"/>
      <c r="ROA152" s="1"/>
      <c r="ROB152" s="1"/>
      <c r="ROC152" s="1"/>
      <c r="ROD152" s="1"/>
      <c r="ROE152" s="1"/>
      <c r="ROF152" s="1"/>
      <c r="ROG152" s="1"/>
      <c r="ROH152" s="1"/>
      <c r="ROI152" s="1"/>
      <c r="ROJ152" s="1"/>
      <c r="ROK152" s="1"/>
      <c r="ROL152" s="1"/>
      <c r="ROM152" s="1"/>
      <c r="RON152" s="1"/>
      <c r="ROO152" s="1"/>
      <c r="ROP152" s="1"/>
      <c r="ROQ152" s="1"/>
      <c r="ROR152" s="1"/>
      <c r="ROS152" s="1"/>
      <c r="ROT152" s="1"/>
      <c r="ROU152" s="1"/>
      <c r="ROV152" s="1"/>
      <c r="ROW152" s="1"/>
      <c r="ROX152" s="1"/>
      <c r="ROY152" s="1"/>
      <c r="ROZ152" s="1"/>
      <c r="RPA152" s="1"/>
      <c r="RPB152" s="1"/>
      <c r="RPC152" s="1"/>
      <c r="RPD152" s="1"/>
      <c r="RPE152" s="1"/>
      <c r="RPF152" s="1"/>
      <c r="RPG152" s="1"/>
      <c r="RPH152" s="1"/>
      <c r="RPI152" s="1"/>
      <c r="RPJ152" s="1"/>
      <c r="RPK152" s="1"/>
      <c r="RPL152" s="1"/>
      <c r="RPM152" s="1"/>
      <c r="RPN152" s="1"/>
      <c r="RPO152" s="1"/>
      <c r="RPP152" s="1"/>
      <c r="RPQ152" s="1"/>
      <c r="RPR152" s="1"/>
      <c r="RPS152" s="1"/>
      <c r="RPT152" s="1"/>
      <c r="RPU152" s="1"/>
      <c r="RPV152" s="1"/>
      <c r="RPW152" s="1"/>
      <c r="RPX152" s="1"/>
      <c r="RPY152" s="1"/>
      <c r="RPZ152" s="1"/>
      <c r="RQA152" s="1"/>
      <c r="RQB152" s="1"/>
      <c r="RQC152" s="1"/>
      <c r="RQD152" s="1"/>
      <c r="RQE152" s="1"/>
      <c r="RQF152" s="1"/>
      <c r="RQG152" s="1"/>
      <c r="RQH152" s="1"/>
      <c r="RQI152" s="1"/>
      <c r="RQJ152" s="1"/>
      <c r="RQK152" s="1"/>
      <c r="RQL152" s="1"/>
      <c r="RQM152" s="1"/>
      <c r="RQN152" s="1"/>
      <c r="RQO152" s="1"/>
      <c r="RQP152" s="1"/>
      <c r="RQQ152" s="1"/>
      <c r="RQR152" s="1"/>
      <c r="RQS152" s="1"/>
      <c r="RQT152" s="1"/>
      <c r="RQU152" s="1"/>
      <c r="RQV152" s="1"/>
      <c r="RQW152" s="1"/>
      <c r="RQX152" s="1"/>
      <c r="RQY152" s="1"/>
      <c r="RQZ152" s="1"/>
      <c r="RRA152" s="1"/>
      <c r="RRB152" s="1"/>
      <c r="RRC152" s="1"/>
      <c r="RRD152" s="1"/>
      <c r="RRE152" s="1"/>
      <c r="RRF152" s="1"/>
      <c r="RRG152" s="1"/>
      <c r="RRH152" s="1"/>
      <c r="RRI152" s="1"/>
      <c r="RRJ152" s="1"/>
      <c r="RRK152" s="1"/>
      <c r="RRL152" s="1"/>
      <c r="RRM152" s="1"/>
      <c r="RRN152" s="1"/>
      <c r="RRO152" s="1"/>
      <c r="RRP152" s="1"/>
      <c r="RRQ152" s="1"/>
      <c r="RRR152" s="1"/>
      <c r="RRS152" s="1"/>
      <c r="RRT152" s="1"/>
      <c r="RRU152" s="1"/>
      <c r="RRV152" s="1"/>
      <c r="RRW152" s="1"/>
      <c r="RRX152" s="1"/>
      <c r="RRY152" s="1"/>
      <c r="RRZ152" s="1"/>
      <c r="RSA152" s="1"/>
      <c r="RSB152" s="1"/>
      <c r="RSC152" s="1"/>
      <c r="RSD152" s="1"/>
      <c r="RSE152" s="1"/>
      <c r="RSF152" s="1"/>
      <c r="RSG152" s="1"/>
      <c r="RSH152" s="1"/>
      <c r="RSI152" s="1"/>
      <c r="RSJ152" s="1"/>
      <c r="RSK152" s="1"/>
      <c r="RSL152" s="1"/>
      <c r="RSM152" s="1"/>
      <c r="RSN152" s="1"/>
      <c r="RSO152" s="1"/>
      <c r="RSP152" s="1"/>
      <c r="RSQ152" s="1"/>
      <c r="RSR152" s="1"/>
      <c r="RSS152" s="1"/>
      <c r="RST152" s="1"/>
      <c r="RSU152" s="1"/>
      <c r="RSV152" s="1"/>
      <c r="RSW152" s="1"/>
      <c r="RSX152" s="1"/>
      <c r="RSY152" s="1"/>
      <c r="RSZ152" s="1"/>
      <c r="RTA152" s="1"/>
      <c r="RTB152" s="1"/>
      <c r="RTC152" s="1"/>
      <c r="RTD152" s="1"/>
      <c r="RTE152" s="1"/>
      <c r="RTF152" s="1"/>
      <c r="RTG152" s="1"/>
      <c r="RTH152" s="1"/>
      <c r="RTI152" s="1"/>
      <c r="RTJ152" s="1"/>
      <c r="RTK152" s="1"/>
      <c r="RTL152" s="1"/>
      <c r="RTM152" s="1"/>
      <c r="RTN152" s="1"/>
      <c r="RTO152" s="1"/>
      <c r="RTP152" s="1"/>
      <c r="RTQ152" s="1"/>
      <c r="RTR152" s="1"/>
      <c r="RTS152" s="1"/>
      <c r="RTT152" s="1"/>
      <c r="RTU152" s="1"/>
      <c r="RTV152" s="1"/>
      <c r="RTW152" s="1"/>
      <c r="RTX152" s="1"/>
      <c r="RTY152" s="1"/>
      <c r="RTZ152" s="1"/>
      <c r="RUA152" s="1"/>
      <c r="RUB152" s="1"/>
      <c r="RUC152" s="1"/>
      <c r="RUD152" s="1"/>
      <c r="RUE152" s="1"/>
      <c r="RUF152" s="1"/>
      <c r="RUG152" s="1"/>
      <c r="RUH152" s="1"/>
      <c r="RUI152" s="1"/>
      <c r="RUJ152" s="1"/>
      <c r="RUK152" s="1"/>
      <c r="RUL152" s="1"/>
      <c r="RUM152" s="1"/>
      <c r="RUN152" s="1"/>
      <c r="RUO152" s="1"/>
      <c r="RUP152" s="1"/>
      <c r="RUQ152" s="1"/>
      <c r="RUR152" s="1"/>
      <c r="RUS152" s="1"/>
      <c r="RUT152" s="1"/>
      <c r="RUU152" s="1"/>
      <c r="RUV152" s="1"/>
      <c r="RUW152" s="1"/>
      <c r="RUX152" s="1"/>
      <c r="RUY152" s="1"/>
      <c r="RUZ152" s="1"/>
      <c r="RVA152" s="1"/>
      <c r="RVB152" s="1"/>
      <c r="RVC152" s="1"/>
      <c r="RVD152" s="1"/>
      <c r="RVE152" s="1"/>
      <c r="RVF152" s="1"/>
      <c r="RVG152" s="1"/>
      <c r="RVH152" s="1"/>
      <c r="RVI152" s="1"/>
      <c r="RVJ152" s="1"/>
      <c r="RVK152" s="1"/>
      <c r="RVL152" s="1"/>
      <c r="RVM152" s="1"/>
      <c r="RVN152" s="1"/>
      <c r="RVO152" s="1"/>
      <c r="RVP152" s="1"/>
      <c r="RVQ152" s="1"/>
      <c r="RVR152" s="1"/>
      <c r="RVS152" s="1"/>
      <c r="RVT152" s="1"/>
      <c r="RVU152" s="1"/>
      <c r="RVV152" s="1"/>
      <c r="RVW152" s="1"/>
      <c r="RVX152" s="1"/>
      <c r="RVY152" s="1"/>
      <c r="RVZ152" s="1"/>
      <c r="RWA152" s="1"/>
      <c r="RWB152" s="1"/>
      <c r="RWC152" s="1"/>
      <c r="RWD152" s="1"/>
      <c r="RWE152" s="1"/>
      <c r="RWF152" s="1"/>
      <c r="RWG152" s="1"/>
      <c r="RWH152" s="1"/>
      <c r="RWI152" s="1"/>
      <c r="RWJ152" s="1"/>
      <c r="RWK152" s="1"/>
      <c r="RWL152" s="1"/>
      <c r="RWM152" s="1"/>
      <c r="RWN152" s="1"/>
      <c r="RWO152" s="1"/>
      <c r="RWP152" s="1"/>
      <c r="RWQ152" s="1"/>
      <c r="RWR152" s="1"/>
      <c r="RWS152" s="1"/>
      <c r="RWT152" s="1"/>
      <c r="RWU152" s="1"/>
      <c r="RWV152" s="1"/>
      <c r="RWW152" s="1"/>
      <c r="RWX152" s="1"/>
      <c r="RWY152" s="1"/>
      <c r="RWZ152" s="1"/>
      <c r="RXA152" s="1"/>
      <c r="RXB152" s="1"/>
      <c r="RXC152" s="1"/>
      <c r="RXD152" s="1"/>
      <c r="RXE152" s="1"/>
      <c r="RXF152" s="1"/>
      <c r="RXG152" s="1"/>
      <c r="RXH152" s="1"/>
      <c r="RXI152" s="1"/>
      <c r="RXJ152" s="1"/>
      <c r="RXK152" s="1"/>
      <c r="RXL152" s="1"/>
      <c r="RXM152" s="1"/>
      <c r="RXN152" s="1"/>
      <c r="RXO152" s="1"/>
      <c r="RXP152" s="1"/>
      <c r="RXQ152" s="1"/>
      <c r="RXR152" s="1"/>
      <c r="RXS152" s="1"/>
      <c r="RXT152" s="1"/>
      <c r="RXU152" s="1"/>
      <c r="RXV152" s="1"/>
      <c r="RXW152" s="1"/>
      <c r="RXX152" s="1"/>
      <c r="RXY152" s="1"/>
      <c r="RXZ152" s="1"/>
      <c r="RYA152" s="1"/>
      <c r="RYB152" s="1"/>
      <c r="RYC152" s="1"/>
      <c r="RYD152" s="1"/>
      <c r="RYE152" s="1"/>
      <c r="RYF152" s="1"/>
      <c r="RYG152" s="1"/>
      <c r="RYH152" s="1"/>
      <c r="RYI152" s="1"/>
      <c r="RYJ152" s="1"/>
      <c r="RYK152" s="1"/>
      <c r="RYL152" s="1"/>
      <c r="RYM152" s="1"/>
      <c r="RYN152" s="1"/>
      <c r="RYO152" s="1"/>
      <c r="RYP152" s="1"/>
      <c r="RYQ152" s="1"/>
      <c r="RYR152" s="1"/>
      <c r="RYS152" s="1"/>
      <c r="RYT152" s="1"/>
      <c r="RYU152" s="1"/>
      <c r="RYV152" s="1"/>
      <c r="RYW152" s="1"/>
      <c r="RYX152" s="1"/>
      <c r="RYY152" s="1"/>
      <c r="RYZ152" s="1"/>
      <c r="RZA152" s="1"/>
      <c r="RZB152" s="1"/>
      <c r="RZC152" s="1"/>
      <c r="RZD152" s="1"/>
      <c r="RZE152" s="1"/>
      <c r="RZF152" s="1"/>
      <c r="RZG152" s="1"/>
      <c r="RZH152" s="1"/>
      <c r="RZI152" s="1"/>
      <c r="RZJ152" s="1"/>
      <c r="RZK152" s="1"/>
      <c r="RZL152" s="1"/>
      <c r="RZM152" s="1"/>
      <c r="RZN152" s="1"/>
      <c r="RZO152" s="1"/>
      <c r="RZP152" s="1"/>
      <c r="RZQ152" s="1"/>
      <c r="RZR152" s="1"/>
      <c r="RZS152" s="1"/>
      <c r="RZT152" s="1"/>
      <c r="RZU152" s="1"/>
      <c r="RZV152" s="1"/>
      <c r="RZW152" s="1"/>
      <c r="RZX152" s="1"/>
      <c r="RZY152" s="1"/>
      <c r="RZZ152" s="1"/>
      <c r="SAA152" s="1"/>
      <c r="SAB152" s="1"/>
      <c r="SAC152" s="1"/>
      <c r="SAD152" s="1"/>
      <c r="SAE152" s="1"/>
      <c r="SAF152" s="1"/>
      <c r="SAG152" s="1"/>
      <c r="SAH152" s="1"/>
      <c r="SAI152" s="1"/>
      <c r="SAJ152" s="1"/>
      <c r="SAK152" s="1"/>
      <c r="SAL152" s="1"/>
      <c r="SAM152" s="1"/>
      <c r="SAN152" s="1"/>
      <c r="SAO152" s="1"/>
      <c r="SAP152" s="1"/>
      <c r="SAQ152" s="1"/>
      <c r="SAR152" s="1"/>
      <c r="SAS152" s="1"/>
      <c r="SAT152" s="1"/>
      <c r="SAU152" s="1"/>
      <c r="SAV152" s="1"/>
      <c r="SAW152" s="1"/>
      <c r="SAX152" s="1"/>
      <c r="SAY152" s="1"/>
      <c r="SAZ152" s="1"/>
      <c r="SBA152" s="1"/>
      <c r="SBB152" s="1"/>
      <c r="SBC152" s="1"/>
      <c r="SBD152" s="1"/>
      <c r="SBE152" s="1"/>
      <c r="SBF152" s="1"/>
      <c r="SBG152" s="1"/>
      <c r="SBH152" s="1"/>
      <c r="SBI152" s="1"/>
      <c r="SBJ152" s="1"/>
      <c r="SBK152" s="1"/>
      <c r="SBL152" s="1"/>
      <c r="SBM152" s="1"/>
      <c r="SBN152" s="1"/>
      <c r="SBO152" s="1"/>
      <c r="SBP152" s="1"/>
      <c r="SBQ152" s="1"/>
      <c r="SBR152" s="1"/>
      <c r="SBS152" s="1"/>
      <c r="SBT152" s="1"/>
      <c r="SBU152" s="1"/>
      <c r="SBV152" s="1"/>
      <c r="SBW152" s="1"/>
      <c r="SBX152" s="1"/>
      <c r="SBY152" s="1"/>
      <c r="SBZ152" s="1"/>
      <c r="SCA152" s="1"/>
      <c r="SCB152" s="1"/>
      <c r="SCC152" s="1"/>
      <c r="SCD152" s="1"/>
      <c r="SCE152" s="1"/>
      <c r="SCF152" s="1"/>
      <c r="SCG152" s="1"/>
      <c r="SCH152" s="1"/>
      <c r="SCI152" s="1"/>
      <c r="SCJ152" s="1"/>
      <c r="SCK152" s="1"/>
      <c r="SCL152" s="1"/>
      <c r="SCM152" s="1"/>
      <c r="SCN152" s="1"/>
      <c r="SCO152" s="1"/>
      <c r="SCP152" s="1"/>
      <c r="SCQ152" s="1"/>
      <c r="SCR152" s="1"/>
      <c r="SCS152" s="1"/>
      <c r="SCT152" s="1"/>
      <c r="SCU152" s="1"/>
      <c r="SCV152" s="1"/>
      <c r="SCW152" s="1"/>
      <c r="SCX152" s="1"/>
      <c r="SCY152" s="1"/>
      <c r="SCZ152" s="1"/>
      <c r="SDA152" s="1"/>
      <c r="SDB152" s="1"/>
      <c r="SDC152" s="1"/>
      <c r="SDD152" s="1"/>
      <c r="SDE152" s="1"/>
      <c r="SDF152" s="1"/>
      <c r="SDG152" s="1"/>
      <c r="SDH152" s="1"/>
      <c r="SDI152" s="1"/>
      <c r="SDJ152" s="1"/>
      <c r="SDK152" s="1"/>
      <c r="SDL152" s="1"/>
      <c r="SDM152" s="1"/>
      <c r="SDN152" s="1"/>
      <c r="SDO152" s="1"/>
      <c r="SDP152" s="1"/>
      <c r="SDQ152" s="1"/>
      <c r="SDR152" s="1"/>
      <c r="SDS152" s="1"/>
      <c r="SDT152" s="1"/>
      <c r="SDU152" s="1"/>
      <c r="SDV152" s="1"/>
      <c r="SDW152" s="1"/>
      <c r="SDX152" s="1"/>
      <c r="SDY152" s="1"/>
      <c r="SDZ152" s="1"/>
      <c r="SEA152" s="1"/>
      <c r="SEB152" s="1"/>
      <c r="SEC152" s="1"/>
      <c r="SED152" s="1"/>
      <c r="SEE152" s="1"/>
      <c r="SEF152" s="1"/>
      <c r="SEG152" s="1"/>
      <c r="SEH152" s="1"/>
      <c r="SEI152" s="1"/>
      <c r="SEJ152" s="1"/>
      <c r="SEK152" s="1"/>
      <c r="SEL152" s="1"/>
      <c r="SEM152" s="1"/>
      <c r="SEN152" s="1"/>
      <c r="SEO152" s="1"/>
      <c r="SEP152" s="1"/>
      <c r="SEQ152" s="1"/>
      <c r="SER152" s="1"/>
      <c r="SES152" s="1"/>
      <c r="SET152" s="1"/>
      <c r="SEU152" s="1"/>
      <c r="SEV152" s="1"/>
      <c r="SEW152" s="1"/>
      <c r="SEX152" s="1"/>
      <c r="SEY152" s="1"/>
      <c r="SEZ152" s="1"/>
      <c r="SFA152" s="1"/>
      <c r="SFB152" s="1"/>
      <c r="SFC152" s="1"/>
      <c r="SFD152" s="1"/>
      <c r="SFE152" s="1"/>
      <c r="SFF152" s="1"/>
      <c r="SFG152" s="1"/>
      <c r="SFH152" s="1"/>
      <c r="SFI152" s="1"/>
      <c r="SFJ152" s="1"/>
      <c r="SFK152" s="1"/>
      <c r="SFL152" s="1"/>
      <c r="SFM152" s="1"/>
      <c r="SFN152" s="1"/>
      <c r="SFO152" s="1"/>
      <c r="SFP152" s="1"/>
      <c r="SFQ152" s="1"/>
      <c r="SFR152" s="1"/>
      <c r="SFS152" s="1"/>
      <c r="SFT152" s="1"/>
      <c r="SFU152" s="1"/>
      <c r="SFV152" s="1"/>
      <c r="SFW152" s="1"/>
      <c r="SFX152" s="1"/>
      <c r="SFY152" s="1"/>
      <c r="SFZ152" s="1"/>
      <c r="SGA152" s="1"/>
      <c r="SGB152" s="1"/>
      <c r="SGC152" s="1"/>
      <c r="SGD152" s="1"/>
      <c r="SGE152" s="1"/>
      <c r="SGF152" s="1"/>
      <c r="SGG152" s="1"/>
      <c r="SGH152" s="1"/>
      <c r="SGI152" s="1"/>
      <c r="SGJ152" s="1"/>
      <c r="SGK152" s="1"/>
      <c r="SGL152" s="1"/>
      <c r="SGM152" s="1"/>
      <c r="SGN152" s="1"/>
      <c r="SGO152" s="1"/>
      <c r="SGP152" s="1"/>
      <c r="SGQ152" s="1"/>
      <c r="SGR152" s="1"/>
      <c r="SGS152" s="1"/>
      <c r="SGT152" s="1"/>
      <c r="SGU152" s="1"/>
      <c r="SGV152" s="1"/>
      <c r="SGW152" s="1"/>
      <c r="SGX152" s="1"/>
      <c r="SGY152" s="1"/>
      <c r="SGZ152" s="1"/>
      <c r="SHA152" s="1"/>
      <c r="SHB152" s="1"/>
      <c r="SHC152" s="1"/>
      <c r="SHD152" s="1"/>
      <c r="SHE152" s="1"/>
      <c r="SHF152" s="1"/>
      <c r="SHG152" s="1"/>
      <c r="SHH152" s="1"/>
      <c r="SHI152" s="1"/>
      <c r="SHJ152" s="1"/>
      <c r="SHK152" s="1"/>
      <c r="SHL152" s="1"/>
      <c r="SHM152" s="1"/>
      <c r="SHN152" s="1"/>
      <c r="SHO152" s="1"/>
      <c r="SHP152" s="1"/>
      <c r="SHQ152" s="1"/>
      <c r="SHR152" s="1"/>
      <c r="SHS152" s="1"/>
      <c r="SHT152" s="1"/>
      <c r="SHU152" s="1"/>
      <c r="SHV152" s="1"/>
      <c r="SHW152" s="1"/>
      <c r="SHX152" s="1"/>
      <c r="SHY152" s="1"/>
      <c r="SHZ152" s="1"/>
      <c r="SIA152" s="1"/>
      <c r="SIB152" s="1"/>
      <c r="SIC152" s="1"/>
      <c r="SID152" s="1"/>
      <c r="SIE152" s="1"/>
      <c r="SIF152" s="1"/>
      <c r="SIG152" s="1"/>
      <c r="SIH152" s="1"/>
      <c r="SII152" s="1"/>
      <c r="SIJ152" s="1"/>
      <c r="SIK152" s="1"/>
      <c r="SIL152" s="1"/>
      <c r="SIM152" s="1"/>
      <c r="SIN152" s="1"/>
      <c r="SIO152" s="1"/>
      <c r="SIP152" s="1"/>
      <c r="SIQ152" s="1"/>
      <c r="SIR152" s="1"/>
      <c r="SIS152" s="1"/>
      <c r="SIT152" s="1"/>
      <c r="SIU152" s="1"/>
      <c r="SIV152" s="1"/>
      <c r="SIW152" s="1"/>
      <c r="SIX152" s="1"/>
      <c r="SIY152" s="1"/>
      <c r="SIZ152" s="1"/>
      <c r="SJA152" s="1"/>
      <c r="SJB152" s="1"/>
      <c r="SJC152" s="1"/>
      <c r="SJD152" s="1"/>
      <c r="SJE152" s="1"/>
      <c r="SJF152" s="1"/>
      <c r="SJG152" s="1"/>
      <c r="SJH152" s="1"/>
      <c r="SJI152" s="1"/>
      <c r="SJJ152" s="1"/>
      <c r="SJK152" s="1"/>
      <c r="SJL152" s="1"/>
      <c r="SJM152" s="1"/>
      <c r="SJN152" s="1"/>
      <c r="SJO152" s="1"/>
      <c r="SJP152" s="1"/>
      <c r="SJQ152" s="1"/>
      <c r="SJR152" s="1"/>
      <c r="SJS152" s="1"/>
      <c r="SJT152" s="1"/>
      <c r="SJU152" s="1"/>
      <c r="SJV152" s="1"/>
      <c r="SJW152" s="1"/>
      <c r="SJX152" s="1"/>
      <c r="SJY152" s="1"/>
      <c r="SJZ152" s="1"/>
      <c r="SKA152" s="1"/>
      <c r="SKB152" s="1"/>
      <c r="SKC152" s="1"/>
      <c r="SKD152" s="1"/>
      <c r="SKE152" s="1"/>
      <c r="SKF152" s="1"/>
      <c r="SKG152" s="1"/>
      <c r="SKH152" s="1"/>
      <c r="SKI152" s="1"/>
      <c r="SKJ152" s="1"/>
      <c r="SKK152" s="1"/>
      <c r="SKL152" s="1"/>
      <c r="SKM152" s="1"/>
      <c r="SKN152" s="1"/>
      <c r="SKO152" s="1"/>
      <c r="SKP152" s="1"/>
      <c r="SKQ152" s="1"/>
      <c r="SKR152" s="1"/>
      <c r="SKS152" s="1"/>
      <c r="SKT152" s="1"/>
      <c r="SKU152" s="1"/>
      <c r="SKV152" s="1"/>
      <c r="SKW152" s="1"/>
      <c r="SKX152" s="1"/>
      <c r="SKY152" s="1"/>
      <c r="SKZ152" s="1"/>
      <c r="SLA152" s="1"/>
      <c r="SLB152" s="1"/>
      <c r="SLC152" s="1"/>
      <c r="SLD152" s="1"/>
      <c r="SLE152" s="1"/>
      <c r="SLF152" s="1"/>
      <c r="SLG152" s="1"/>
      <c r="SLH152" s="1"/>
      <c r="SLI152" s="1"/>
      <c r="SLJ152" s="1"/>
      <c r="SLK152" s="1"/>
      <c r="SLL152" s="1"/>
      <c r="SLM152" s="1"/>
      <c r="SLN152" s="1"/>
      <c r="SLO152" s="1"/>
      <c r="SLP152" s="1"/>
      <c r="SLQ152" s="1"/>
      <c r="SLR152" s="1"/>
      <c r="SLS152" s="1"/>
      <c r="SLT152" s="1"/>
      <c r="SLU152" s="1"/>
      <c r="SLV152" s="1"/>
      <c r="SLW152" s="1"/>
      <c r="SLX152" s="1"/>
      <c r="SLY152" s="1"/>
      <c r="SLZ152" s="1"/>
      <c r="SMA152" s="1"/>
      <c r="SMB152" s="1"/>
      <c r="SMC152" s="1"/>
      <c r="SMD152" s="1"/>
      <c r="SME152" s="1"/>
      <c r="SMF152" s="1"/>
      <c r="SMG152" s="1"/>
      <c r="SMH152" s="1"/>
      <c r="SMI152" s="1"/>
      <c r="SMJ152" s="1"/>
      <c r="SMK152" s="1"/>
      <c r="SML152" s="1"/>
      <c r="SMM152" s="1"/>
      <c r="SMN152" s="1"/>
      <c r="SMO152" s="1"/>
      <c r="SMP152" s="1"/>
      <c r="SMQ152" s="1"/>
      <c r="SMR152" s="1"/>
      <c r="SMS152" s="1"/>
      <c r="SMT152" s="1"/>
      <c r="SMU152" s="1"/>
      <c r="SMV152" s="1"/>
      <c r="SMW152" s="1"/>
      <c r="SMX152" s="1"/>
      <c r="SMY152" s="1"/>
      <c r="SMZ152" s="1"/>
      <c r="SNA152" s="1"/>
      <c r="SNB152" s="1"/>
      <c r="SNC152" s="1"/>
      <c r="SND152" s="1"/>
      <c r="SNE152" s="1"/>
      <c r="SNF152" s="1"/>
      <c r="SNG152" s="1"/>
      <c r="SNH152" s="1"/>
      <c r="SNI152" s="1"/>
      <c r="SNJ152" s="1"/>
      <c r="SNK152" s="1"/>
      <c r="SNL152" s="1"/>
      <c r="SNM152" s="1"/>
      <c r="SNN152" s="1"/>
      <c r="SNO152" s="1"/>
      <c r="SNP152" s="1"/>
      <c r="SNQ152" s="1"/>
      <c r="SNR152" s="1"/>
      <c r="SNS152" s="1"/>
      <c r="SNT152" s="1"/>
      <c r="SNU152" s="1"/>
      <c r="SNV152" s="1"/>
      <c r="SNW152" s="1"/>
      <c r="SNX152" s="1"/>
      <c r="SNY152" s="1"/>
      <c r="SNZ152" s="1"/>
      <c r="SOA152" s="1"/>
      <c r="SOB152" s="1"/>
      <c r="SOC152" s="1"/>
      <c r="SOD152" s="1"/>
      <c r="SOE152" s="1"/>
      <c r="SOF152" s="1"/>
      <c r="SOG152" s="1"/>
      <c r="SOH152" s="1"/>
      <c r="SOI152" s="1"/>
      <c r="SOJ152" s="1"/>
      <c r="SOK152" s="1"/>
      <c r="SOL152" s="1"/>
      <c r="SOM152" s="1"/>
      <c r="SON152" s="1"/>
      <c r="SOO152" s="1"/>
      <c r="SOP152" s="1"/>
      <c r="SOQ152" s="1"/>
      <c r="SOR152" s="1"/>
      <c r="SOS152" s="1"/>
      <c r="SOT152" s="1"/>
      <c r="SOU152" s="1"/>
      <c r="SOV152" s="1"/>
      <c r="SOW152" s="1"/>
      <c r="SOX152" s="1"/>
      <c r="SOY152" s="1"/>
      <c r="SOZ152" s="1"/>
      <c r="SPA152" s="1"/>
      <c r="SPB152" s="1"/>
      <c r="SPC152" s="1"/>
      <c r="SPD152" s="1"/>
      <c r="SPE152" s="1"/>
      <c r="SPF152" s="1"/>
      <c r="SPG152" s="1"/>
      <c r="SPH152" s="1"/>
      <c r="SPI152" s="1"/>
      <c r="SPJ152" s="1"/>
      <c r="SPK152" s="1"/>
      <c r="SPL152" s="1"/>
      <c r="SPM152" s="1"/>
      <c r="SPN152" s="1"/>
      <c r="SPO152" s="1"/>
      <c r="SPP152" s="1"/>
      <c r="SPQ152" s="1"/>
      <c r="SPR152" s="1"/>
      <c r="SPS152" s="1"/>
      <c r="SPT152" s="1"/>
      <c r="SPU152" s="1"/>
      <c r="SPV152" s="1"/>
      <c r="SPW152" s="1"/>
      <c r="SPX152" s="1"/>
      <c r="SPY152" s="1"/>
      <c r="SPZ152" s="1"/>
      <c r="SQA152" s="1"/>
      <c r="SQB152" s="1"/>
      <c r="SQC152" s="1"/>
      <c r="SQD152" s="1"/>
      <c r="SQE152" s="1"/>
      <c r="SQF152" s="1"/>
      <c r="SQG152" s="1"/>
      <c r="SQH152" s="1"/>
      <c r="SQI152" s="1"/>
      <c r="SQJ152" s="1"/>
      <c r="SQK152" s="1"/>
      <c r="SQL152" s="1"/>
      <c r="SQM152" s="1"/>
      <c r="SQN152" s="1"/>
      <c r="SQO152" s="1"/>
      <c r="SQP152" s="1"/>
      <c r="SQQ152" s="1"/>
      <c r="SQR152" s="1"/>
      <c r="SQS152" s="1"/>
      <c r="SQT152" s="1"/>
      <c r="SQU152" s="1"/>
      <c r="SQV152" s="1"/>
      <c r="SQW152" s="1"/>
      <c r="SQX152" s="1"/>
      <c r="SQY152" s="1"/>
      <c r="SQZ152" s="1"/>
      <c r="SRA152" s="1"/>
      <c r="SRB152" s="1"/>
      <c r="SRC152" s="1"/>
      <c r="SRD152" s="1"/>
      <c r="SRE152" s="1"/>
      <c r="SRF152" s="1"/>
      <c r="SRG152" s="1"/>
      <c r="SRH152" s="1"/>
      <c r="SRI152" s="1"/>
      <c r="SRJ152" s="1"/>
      <c r="SRK152" s="1"/>
      <c r="SRL152" s="1"/>
      <c r="SRM152" s="1"/>
      <c r="SRN152" s="1"/>
      <c r="SRO152" s="1"/>
      <c r="SRP152" s="1"/>
      <c r="SRQ152" s="1"/>
      <c r="SRR152" s="1"/>
      <c r="SRS152" s="1"/>
      <c r="SRT152" s="1"/>
      <c r="SRU152" s="1"/>
      <c r="SRV152" s="1"/>
      <c r="SRW152" s="1"/>
      <c r="SRX152" s="1"/>
      <c r="SRY152" s="1"/>
      <c r="SRZ152" s="1"/>
      <c r="SSA152" s="1"/>
      <c r="SSB152" s="1"/>
      <c r="SSC152" s="1"/>
      <c r="SSD152" s="1"/>
      <c r="SSE152" s="1"/>
      <c r="SSF152" s="1"/>
      <c r="SSG152" s="1"/>
      <c r="SSH152" s="1"/>
      <c r="SSI152" s="1"/>
      <c r="SSJ152" s="1"/>
      <c r="SSK152" s="1"/>
      <c r="SSL152" s="1"/>
      <c r="SSM152" s="1"/>
      <c r="SSN152" s="1"/>
      <c r="SSO152" s="1"/>
      <c r="SSP152" s="1"/>
      <c r="SSQ152" s="1"/>
      <c r="SSR152" s="1"/>
      <c r="SSS152" s="1"/>
      <c r="SST152" s="1"/>
      <c r="SSU152" s="1"/>
      <c r="SSV152" s="1"/>
      <c r="SSW152" s="1"/>
      <c r="SSX152" s="1"/>
      <c r="SSY152" s="1"/>
      <c r="SSZ152" s="1"/>
      <c r="STA152" s="1"/>
      <c r="STB152" s="1"/>
      <c r="STC152" s="1"/>
      <c r="STD152" s="1"/>
      <c r="STE152" s="1"/>
      <c r="STF152" s="1"/>
      <c r="STG152" s="1"/>
      <c r="STH152" s="1"/>
      <c r="STI152" s="1"/>
      <c r="STJ152" s="1"/>
      <c r="STK152" s="1"/>
      <c r="STL152" s="1"/>
      <c r="STM152" s="1"/>
      <c r="STN152" s="1"/>
      <c r="STO152" s="1"/>
      <c r="STP152" s="1"/>
      <c r="STQ152" s="1"/>
      <c r="STR152" s="1"/>
      <c r="STS152" s="1"/>
      <c r="STT152" s="1"/>
      <c r="STU152" s="1"/>
      <c r="STV152" s="1"/>
      <c r="STW152" s="1"/>
      <c r="STX152" s="1"/>
      <c r="STY152" s="1"/>
      <c r="STZ152" s="1"/>
      <c r="SUA152" s="1"/>
      <c r="SUB152" s="1"/>
      <c r="SUC152" s="1"/>
      <c r="SUD152" s="1"/>
      <c r="SUE152" s="1"/>
      <c r="SUF152" s="1"/>
      <c r="SUG152" s="1"/>
      <c r="SUH152" s="1"/>
      <c r="SUI152" s="1"/>
      <c r="SUJ152" s="1"/>
      <c r="SUK152" s="1"/>
      <c r="SUL152" s="1"/>
      <c r="SUM152" s="1"/>
      <c r="SUN152" s="1"/>
      <c r="SUO152" s="1"/>
      <c r="SUP152" s="1"/>
      <c r="SUQ152" s="1"/>
      <c r="SUR152" s="1"/>
      <c r="SUS152" s="1"/>
      <c r="SUT152" s="1"/>
      <c r="SUU152" s="1"/>
      <c r="SUV152" s="1"/>
      <c r="SUW152" s="1"/>
      <c r="SUX152" s="1"/>
      <c r="SUY152" s="1"/>
      <c r="SUZ152" s="1"/>
      <c r="SVA152" s="1"/>
      <c r="SVB152" s="1"/>
      <c r="SVC152" s="1"/>
      <c r="SVD152" s="1"/>
      <c r="SVE152" s="1"/>
      <c r="SVF152" s="1"/>
      <c r="SVG152" s="1"/>
      <c r="SVH152" s="1"/>
      <c r="SVI152" s="1"/>
      <c r="SVJ152" s="1"/>
      <c r="SVK152" s="1"/>
      <c r="SVL152" s="1"/>
      <c r="SVM152" s="1"/>
      <c r="SVN152" s="1"/>
      <c r="SVO152" s="1"/>
      <c r="SVP152" s="1"/>
      <c r="SVQ152" s="1"/>
      <c r="SVR152" s="1"/>
      <c r="SVS152" s="1"/>
      <c r="SVT152" s="1"/>
      <c r="SVU152" s="1"/>
      <c r="SVV152" s="1"/>
      <c r="SVW152" s="1"/>
      <c r="SVX152" s="1"/>
      <c r="SVY152" s="1"/>
      <c r="SVZ152" s="1"/>
      <c r="SWA152" s="1"/>
      <c r="SWB152" s="1"/>
      <c r="SWC152" s="1"/>
      <c r="SWD152" s="1"/>
      <c r="SWE152" s="1"/>
      <c r="SWF152" s="1"/>
      <c r="SWG152" s="1"/>
      <c r="SWH152" s="1"/>
      <c r="SWI152" s="1"/>
      <c r="SWJ152" s="1"/>
      <c r="SWK152" s="1"/>
      <c r="SWL152" s="1"/>
      <c r="SWM152" s="1"/>
      <c r="SWN152" s="1"/>
      <c r="SWO152" s="1"/>
      <c r="SWP152" s="1"/>
      <c r="SWQ152" s="1"/>
      <c r="SWR152" s="1"/>
      <c r="SWS152" s="1"/>
      <c r="SWT152" s="1"/>
      <c r="SWU152" s="1"/>
      <c r="SWV152" s="1"/>
      <c r="SWW152" s="1"/>
      <c r="SWX152" s="1"/>
      <c r="SWY152" s="1"/>
      <c r="SWZ152" s="1"/>
      <c r="SXA152" s="1"/>
      <c r="SXB152" s="1"/>
      <c r="SXC152" s="1"/>
      <c r="SXD152" s="1"/>
      <c r="SXE152" s="1"/>
      <c r="SXF152" s="1"/>
      <c r="SXG152" s="1"/>
      <c r="SXH152" s="1"/>
      <c r="SXI152" s="1"/>
      <c r="SXJ152" s="1"/>
      <c r="SXK152" s="1"/>
      <c r="SXL152" s="1"/>
      <c r="SXM152" s="1"/>
      <c r="SXN152" s="1"/>
      <c r="SXO152" s="1"/>
      <c r="SXP152" s="1"/>
      <c r="SXQ152" s="1"/>
      <c r="SXR152" s="1"/>
      <c r="SXS152" s="1"/>
      <c r="SXT152" s="1"/>
      <c r="SXU152" s="1"/>
      <c r="SXV152" s="1"/>
      <c r="SXW152" s="1"/>
      <c r="SXX152" s="1"/>
      <c r="SXY152" s="1"/>
      <c r="SXZ152" s="1"/>
      <c r="SYA152" s="1"/>
      <c r="SYB152" s="1"/>
      <c r="SYC152" s="1"/>
      <c r="SYD152" s="1"/>
      <c r="SYE152" s="1"/>
      <c r="SYF152" s="1"/>
      <c r="SYG152" s="1"/>
      <c r="SYH152" s="1"/>
      <c r="SYI152" s="1"/>
      <c r="SYJ152" s="1"/>
      <c r="SYK152" s="1"/>
      <c r="SYL152" s="1"/>
      <c r="SYM152" s="1"/>
      <c r="SYN152" s="1"/>
      <c r="SYO152" s="1"/>
      <c r="SYP152" s="1"/>
      <c r="SYQ152" s="1"/>
      <c r="SYR152" s="1"/>
      <c r="SYS152" s="1"/>
      <c r="SYT152" s="1"/>
      <c r="SYU152" s="1"/>
      <c r="SYV152" s="1"/>
      <c r="SYW152" s="1"/>
      <c r="SYX152" s="1"/>
      <c r="SYY152" s="1"/>
      <c r="SYZ152" s="1"/>
      <c r="SZA152" s="1"/>
      <c r="SZB152" s="1"/>
      <c r="SZC152" s="1"/>
      <c r="SZD152" s="1"/>
      <c r="SZE152" s="1"/>
      <c r="SZF152" s="1"/>
      <c r="SZG152" s="1"/>
      <c r="SZH152" s="1"/>
      <c r="SZI152" s="1"/>
      <c r="SZJ152" s="1"/>
      <c r="SZK152" s="1"/>
      <c r="SZL152" s="1"/>
      <c r="SZM152" s="1"/>
      <c r="SZN152" s="1"/>
      <c r="SZO152" s="1"/>
      <c r="SZP152" s="1"/>
      <c r="SZQ152" s="1"/>
      <c r="SZR152" s="1"/>
      <c r="SZS152" s="1"/>
      <c r="SZT152" s="1"/>
      <c r="SZU152" s="1"/>
      <c r="SZV152" s="1"/>
      <c r="SZW152" s="1"/>
      <c r="SZX152" s="1"/>
      <c r="SZY152" s="1"/>
      <c r="SZZ152" s="1"/>
      <c r="TAA152" s="1"/>
      <c r="TAB152" s="1"/>
      <c r="TAC152" s="1"/>
      <c r="TAD152" s="1"/>
      <c r="TAE152" s="1"/>
      <c r="TAF152" s="1"/>
      <c r="TAG152" s="1"/>
      <c r="TAH152" s="1"/>
      <c r="TAI152" s="1"/>
      <c r="TAJ152" s="1"/>
      <c r="TAK152" s="1"/>
      <c r="TAL152" s="1"/>
      <c r="TAM152" s="1"/>
      <c r="TAN152" s="1"/>
      <c r="TAO152" s="1"/>
      <c r="TAP152" s="1"/>
      <c r="TAQ152" s="1"/>
      <c r="TAR152" s="1"/>
      <c r="TAS152" s="1"/>
      <c r="TAT152" s="1"/>
      <c r="TAU152" s="1"/>
      <c r="TAV152" s="1"/>
      <c r="TAW152" s="1"/>
      <c r="TAX152" s="1"/>
      <c r="TAY152" s="1"/>
      <c r="TAZ152" s="1"/>
      <c r="TBA152" s="1"/>
      <c r="TBB152" s="1"/>
      <c r="TBC152" s="1"/>
      <c r="TBD152" s="1"/>
      <c r="TBE152" s="1"/>
      <c r="TBF152" s="1"/>
      <c r="TBG152" s="1"/>
      <c r="TBH152" s="1"/>
      <c r="TBI152" s="1"/>
      <c r="TBJ152" s="1"/>
      <c r="TBK152" s="1"/>
      <c r="TBL152" s="1"/>
      <c r="TBM152" s="1"/>
      <c r="TBN152" s="1"/>
      <c r="TBO152" s="1"/>
      <c r="TBP152" s="1"/>
      <c r="TBQ152" s="1"/>
      <c r="TBR152" s="1"/>
      <c r="TBS152" s="1"/>
      <c r="TBT152" s="1"/>
      <c r="TBU152" s="1"/>
      <c r="TBV152" s="1"/>
      <c r="TBW152" s="1"/>
      <c r="TBX152" s="1"/>
      <c r="TBY152" s="1"/>
      <c r="TBZ152" s="1"/>
      <c r="TCA152" s="1"/>
      <c r="TCB152" s="1"/>
      <c r="TCC152" s="1"/>
      <c r="TCD152" s="1"/>
      <c r="TCE152" s="1"/>
      <c r="TCF152" s="1"/>
      <c r="TCG152" s="1"/>
      <c r="TCH152" s="1"/>
      <c r="TCI152" s="1"/>
      <c r="TCJ152" s="1"/>
      <c r="TCK152" s="1"/>
      <c r="TCL152" s="1"/>
      <c r="TCM152" s="1"/>
      <c r="TCN152" s="1"/>
      <c r="TCO152" s="1"/>
      <c r="TCP152" s="1"/>
      <c r="TCQ152" s="1"/>
      <c r="TCR152" s="1"/>
      <c r="TCS152" s="1"/>
      <c r="TCT152" s="1"/>
      <c r="TCU152" s="1"/>
      <c r="TCV152" s="1"/>
      <c r="TCW152" s="1"/>
      <c r="TCX152" s="1"/>
      <c r="TCY152" s="1"/>
      <c r="TCZ152" s="1"/>
      <c r="TDA152" s="1"/>
      <c r="TDB152" s="1"/>
      <c r="TDC152" s="1"/>
      <c r="TDD152" s="1"/>
      <c r="TDE152" s="1"/>
      <c r="TDF152" s="1"/>
      <c r="TDG152" s="1"/>
      <c r="TDH152" s="1"/>
      <c r="TDI152" s="1"/>
      <c r="TDJ152" s="1"/>
      <c r="TDK152" s="1"/>
      <c r="TDL152" s="1"/>
      <c r="TDM152" s="1"/>
      <c r="TDN152" s="1"/>
      <c r="TDO152" s="1"/>
      <c r="TDP152" s="1"/>
      <c r="TDQ152" s="1"/>
      <c r="TDR152" s="1"/>
      <c r="TDS152" s="1"/>
      <c r="TDT152" s="1"/>
      <c r="TDU152" s="1"/>
      <c r="TDV152" s="1"/>
      <c r="TDW152" s="1"/>
      <c r="TDX152" s="1"/>
      <c r="TDY152" s="1"/>
      <c r="TDZ152" s="1"/>
      <c r="TEA152" s="1"/>
      <c r="TEB152" s="1"/>
      <c r="TEC152" s="1"/>
      <c r="TED152" s="1"/>
      <c r="TEE152" s="1"/>
      <c r="TEF152" s="1"/>
      <c r="TEG152" s="1"/>
      <c r="TEH152" s="1"/>
      <c r="TEI152" s="1"/>
      <c r="TEJ152" s="1"/>
      <c r="TEK152" s="1"/>
      <c r="TEL152" s="1"/>
      <c r="TEM152" s="1"/>
      <c r="TEN152" s="1"/>
      <c r="TEO152" s="1"/>
      <c r="TEP152" s="1"/>
      <c r="TEQ152" s="1"/>
      <c r="TER152" s="1"/>
      <c r="TES152" s="1"/>
      <c r="TET152" s="1"/>
      <c r="TEU152" s="1"/>
      <c r="TEV152" s="1"/>
      <c r="TEW152" s="1"/>
      <c r="TEX152" s="1"/>
      <c r="TEY152" s="1"/>
      <c r="TEZ152" s="1"/>
      <c r="TFA152" s="1"/>
      <c r="TFB152" s="1"/>
      <c r="TFC152" s="1"/>
      <c r="TFD152" s="1"/>
      <c r="TFE152" s="1"/>
      <c r="TFF152" s="1"/>
      <c r="TFG152" s="1"/>
      <c r="TFH152" s="1"/>
      <c r="TFI152" s="1"/>
      <c r="TFJ152" s="1"/>
      <c r="TFK152" s="1"/>
      <c r="TFL152" s="1"/>
      <c r="TFM152" s="1"/>
      <c r="TFN152" s="1"/>
      <c r="TFO152" s="1"/>
      <c r="TFP152" s="1"/>
      <c r="TFQ152" s="1"/>
      <c r="TFR152" s="1"/>
      <c r="TFS152" s="1"/>
      <c r="TFT152" s="1"/>
      <c r="TFU152" s="1"/>
      <c r="TFV152" s="1"/>
      <c r="TFW152" s="1"/>
      <c r="TFX152" s="1"/>
      <c r="TFY152" s="1"/>
      <c r="TFZ152" s="1"/>
      <c r="TGA152" s="1"/>
      <c r="TGB152" s="1"/>
      <c r="TGC152" s="1"/>
      <c r="TGD152" s="1"/>
      <c r="TGE152" s="1"/>
      <c r="TGF152" s="1"/>
      <c r="TGG152" s="1"/>
      <c r="TGH152" s="1"/>
      <c r="TGI152" s="1"/>
      <c r="TGJ152" s="1"/>
      <c r="TGK152" s="1"/>
      <c r="TGL152" s="1"/>
      <c r="TGM152" s="1"/>
      <c r="TGN152" s="1"/>
      <c r="TGO152" s="1"/>
      <c r="TGP152" s="1"/>
      <c r="TGQ152" s="1"/>
      <c r="TGR152" s="1"/>
      <c r="TGS152" s="1"/>
      <c r="TGT152" s="1"/>
      <c r="TGU152" s="1"/>
      <c r="TGV152" s="1"/>
      <c r="TGW152" s="1"/>
      <c r="TGX152" s="1"/>
      <c r="TGY152" s="1"/>
      <c r="TGZ152" s="1"/>
      <c r="THA152" s="1"/>
      <c r="THB152" s="1"/>
      <c r="THC152" s="1"/>
      <c r="THD152" s="1"/>
      <c r="THE152" s="1"/>
      <c r="THF152" s="1"/>
      <c r="THG152" s="1"/>
      <c r="THH152" s="1"/>
      <c r="THI152" s="1"/>
      <c r="THJ152" s="1"/>
      <c r="THK152" s="1"/>
      <c r="THL152" s="1"/>
      <c r="THM152" s="1"/>
      <c r="THN152" s="1"/>
      <c r="THO152" s="1"/>
      <c r="THP152" s="1"/>
      <c r="THQ152" s="1"/>
      <c r="THR152" s="1"/>
      <c r="THS152" s="1"/>
      <c r="THT152" s="1"/>
      <c r="THU152" s="1"/>
      <c r="THV152" s="1"/>
      <c r="THW152" s="1"/>
      <c r="THX152" s="1"/>
      <c r="THY152" s="1"/>
      <c r="THZ152" s="1"/>
      <c r="TIA152" s="1"/>
      <c r="TIB152" s="1"/>
      <c r="TIC152" s="1"/>
      <c r="TID152" s="1"/>
      <c r="TIE152" s="1"/>
      <c r="TIF152" s="1"/>
      <c r="TIG152" s="1"/>
      <c r="TIH152" s="1"/>
      <c r="TII152" s="1"/>
      <c r="TIJ152" s="1"/>
      <c r="TIK152" s="1"/>
      <c r="TIL152" s="1"/>
      <c r="TIM152" s="1"/>
      <c r="TIN152" s="1"/>
      <c r="TIO152" s="1"/>
      <c r="TIP152" s="1"/>
      <c r="TIQ152" s="1"/>
      <c r="TIR152" s="1"/>
      <c r="TIS152" s="1"/>
      <c r="TIT152" s="1"/>
      <c r="TIU152" s="1"/>
      <c r="TIV152" s="1"/>
      <c r="TIW152" s="1"/>
      <c r="TIX152" s="1"/>
      <c r="TIY152" s="1"/>
      <c r="TIZ152" s="1"/>
      <c r="TJA152" s="1"/>
      <c r="TJB152" s="1"/>
      <c r="TJC152" s="1"/>
      <c r="TJD152" s="1"/>
      <c r="TJE152" s="1"/>
      <c r="TJF152" s="1"/>
      <c r="TJG152" s="1"/>
      <c r="TJH152" s="1"/>
      <c r="TJI152" s="1"/>
      <c r="TJJ152" s="1"/>
      <c r="TJK152" s="1"/>
      <c r="TJL152" s="1"/>
      <c r="TJM152" s="1"/>
      <c r="TJN152" s="1"/>
      <c r="TJO152" s="1"/>
      <c r="TJP152" s="1"/>
      <c r="TJQ152" s="1"/>
      <c r="TJR152" s="1"/>
      <c r="TJS152" s="1"/>
      <c r="TJT152" s="1"/>
      <c r="TJU152" s="1"/>
      <c r="TJV152" s="1"/>
      <c r="TJW152" s="1"/>
      <c r="TJX152" s="1"/>
      <c r="TJY152" s="1"/>
      <c r="TJZ152" s="1"/>
      <c r="TKA152" s="1"/>
      <c r="TKB152" s="1"/>
      <c r="TKC152" s="1"/>
      <c r="TKD152" s="1"/>
      <c r="TKE152" s="1"/>
      <c r="TKF152" s="1"/>
      <c r="TKG152" s="1"/>
      <c r="TKH152" s="1"/>
      <c r="TKI152" s="1"/>
      <c r="TKJ152" s="1"/>
      <c r="TKK152" s="1"/>
      <c r="TKL152" s="1"/>
      <c r="TKM152" s="1"/>
      <c r="TKN152" s="1"/>
      <c r="TKO152" s="1"/>
      <c r="TKP152" s="1"/>
      <c r="TKQ152" s="1"/>
      <c r="TKR152" s="1"/>
      <c r="TKS152" s="1"/>
      <c r="TKT152" s="1"/>
      <c r="TKU152" s="1"/>
      <c r="TKV152" s="1"/>
      <c r="TKW152" s="1"/>
      <c r="TKX152" s="1"/>
      <c r="TKY152" s="1"/>
      <c r="TKZ152" s="1"/>
      <c r="TLA152" s="1"/>
      <c r="TLB152" s="1"/>
      <c r="TLC152" s="1"/>
      <c r="TLD152" s="1"/>
      <c r="TLE152" s="1"/>
      <c r="TLF152" s="1"/>
      <c r="TLG152" s="1"/>
      <c r="TLH152" s="1"/>
      <c r="TLI152" s="1"/>
      <c r="TLJ152" s="1"/>
      <c r="TLK152" s="1"/>
      <c r="TLL152" s="1"/>
      <c r="TLM152" s="1"/>
      <c r="TLN152" s="1"/>
      <c r="TLO152" s="1"/>
      <c r="TLP152" s="1"/>
      <c r="TLQ152" s="1"/>
      <c r="TLR152" s="1"/>
      <c r="TLS152" s="1"/>
      <c r="TLT152" s="1"/>
      <c r="TLU152" s="1"/>
      <c r="TLV152" s="1"/>
      <c r="TLW152" s="1"/>
      <c r="TLX152" s="1"/>
      <c r="TLY152" s="1"/>
      <c r="TLZ152" s="1"/>
      <c r="TMA152" s="1"/>
      <c r="TMB152" s="1"/>
      <c r="TMC152" s="1"/>
      <c r="TMD152" s="1"/>
      <c r="TME152" s="1"/>
      <c r="TMF152" s="1"/>
      <c r="TMG152" s="1"/>
      <c r="TMH152" s="1"/>
      <c r="TMI152" s="1"/>
      <c r="TMJ152" s="1"/>
      <c r="TMK152" s="1"/>
      <c r="TML152" s="1"/>
      <c r="TMM152" s="1"/>
      <c r="TMN152" s="1"/>
      <c r="TMO152" s="1"/>
      <c r="TMP152" s="1"/>
      <c r="TMQ152" s="1"/>
      <c r="TMR152" s="1"/>
      <c r="TMS152" s="1"/>
      <c r="TMT152" s="1"/>
      <c r="TMU152" s="1"/>
      <c r="TMV152" s="1"/>
      <c r="TMW152" s="1"/>
      <c r="TMX152" s="1"/>
      <c r="TMY152" s="1"/>
      <c r="TMZ152" s="1"/>
      <c r="TNA152" s="1"/>
      <c r="TNB152" s="1"/>
      <c r="TNC152" s="1"/>
      <c r="TND152" s="1"/>
      <c r="TNE152" s="1"/>
      <c r="TNF152" s="1"/>
      <c r="TNG152" s="1"/>
      <c r="TNH152" s="1"/>
      <c r="TNI152" s="1"/>
      <c r="TNJ152" s="1"/>
      <c r="TNK152" s="1"/>
      <c r="TNL152" s="1"/>
      <c r="TNM152" s="1"/>
      <c r="TNN152" s="1"/>
      <c r="TNO152" s="1"/>
      <c r="TNP152" s="1"/>
      <c r="TNQ152" s="1"/>
      <c r="TNR152" s="1"/>
      <c r="TNS152" s="1"/>
      <c r="TNT152" s="1"/>
      <c r="TNU152" s="1"/>
      <c r="TNV152" s="1"/>
      <c r="TNW152" s="1"/>
      <c r="TNX152" s="1"/>
      <c r="TNY152" s="1"/>
      <c r="TNZ152" s="1"/>
      <c r="TOA152" s="1"/>
      <c r="TOB152" s="1"/>
      <c r="TOC152" s="1"/>
      <c r="TOD152" s="1"/>
      <c r="TOE152" s="1"/>
      <c r="TOF152" s="1"/>
      <c r="TOG152" s="1"/>
      <c r="TOH152" s="1"/>
      <c r="TOI152" s="1"/>
      <c r="TOJ152" s="1"/>
      <c r="TOK152" s="1"/>
      <c r="TOL152" s="1"/>
      <c r="TOM152" s="1"/>
      <c r="TON152" s="1"/>
      <c r="TOO152" s="1"/>
      <c r="TOP152" s="1"/>
      <c r="TOQ152" s="1"/>
      <c r="TOR152" s="1"/>
      <c r="TOS152" s="1"/>
      <c r="TOT152" s="1"/>
      <c r="TOU152" s="1"/>
      <c r="TOV152" s="1"/>
      <c r="TOW152" s="1"/>
      <c r="TOX152" s="1"/>
      <c r="TOY152" s="1"/>
      <c r="TOZ152" s="1"/>
      <c r="TPA152" s="1"/>
      <c r="TPB152" s="1"/>
      <c r="TPC152" s="1"/>
      <c r="TPD152" s="1"/>
      <c r="TPE152" s="1"/>
      <c r="TPF152" s="1"/>
      <c r="TPG152" s="1"/>
      <c r="TPH152" s="1"/>
      <c r="TPI152" s="1"/>
      <c r="TPJ152" s="1"/>
      <c r="TPK152" s="1"/>
      <c r="TPL152" s="1"/>
      <c r="TPM152" s="1"/>
      <c r="TPN152" s="1"/>
      <c r="TPO152" s="1"/>
      <c r="TPP152" s="1"/>
      <c r="TPQ152" s="1"/>
      <c r="TPR152" s="1"/>
      <c r="TPS152" s="1"/>
      <c r="TPT152" s="1"/>
      <c r="TPU152" s="1"/>
      <c r="TPV152" s="1"/>
      <c r="TPW152" s="1"/>
      <c r="TPX152" s="1"/>
      <c r="TPY152" s="1"/>
      <c r="TPZ152" s="1"/>
      <c r="TQA152" s="1"/>
      <c r="TQB152" s="1"/>
      <c r="TQC152" s="1"/>
      <c r="TQD152" s="1"/>
      <c r="TQE152" s="1"/>
      <c r="TQF152" s="1"/>
      <c r="TQG152" s="1"/>
      <c r="TQH152" s="1"/>
      <c r="TQI152" s="1"/>
      <c r="TQJ152" s="1"/>
      <c r="TQK152" s="1"/>
      <c r="TQL152" s="1"/>
      <c r="TQM152" s="1"/>
      <c r="TQN152" s="1"/>
      <c r="TQO152" s="1"/>
      <c r="TQP152" s="1"/>
      <c r="TQQ152" s="1"/>
      <c r="TQR152" s="1"/>
      <c r="TQS152" s="1"/>
      <c r="TQT152" s="1"/>
      <c r="TQU152" s="1"/>
      <c r="TQV152" s="1"/>
      <c r="TQW152" s="1"/>
      <c r="TQX152" s="1"/>
      <c r="TQY152" s="1"/>
      <c r="TQZ152" s="1"/>
      <c r="TRA152" s="1"/>
      <c r="TRB152" s="1"/>
      <c r="TRC152" s="1"/>
      <c r="TRD152" s="1"/>
      <c r="TRE152" s="1"/>
      <c r="TRF152" s="1"/>
      <c r="TRG152" s="1"/>
      <c r="TRH152" s="1"/>
      <c r="TRI152" s="1"/>
      <c r="TRJ152" s="1"/>
      <c r="TRK152" s="1"/>
      <c r="TRL152" s="1"/>
      <c r="TRM152" s="1"/>
      <c r="TRN152" s="1"/>
      <c r="TRO152" s="1"/>
      <c r="TRP152" s="1"/>
      <c r="TRQ152" s="1"/>
      <c r="TRR152" s="1"/>
      <c r="TRS152" s="1"/>
      <c r="TRT152" s="1"/>
      <c r="TRU152" s="1"/>
      <c r="TRV152" s="1"/>
      <c r="TRW152" s="1"/>
      <c r="TRX152" s="1"/>
      <c r="TRY152" s="1"/>
      <c r="TRZ152" s="1"/>
      <c r="TSA152" s="1"/>
      <c r="TSB152" s="1"/>
      <c r="TSC152" s="1"/>
      <c r="TSD152" s="1"/>
      <c r="TSE152" s="1"/>
      <c r="TSF152" s="1"/>
      <c r="TSG152" s="1"/>
      <c r="TSH152" s="1"/>
      <c r="TSI152" s="1"/>
      <c r="TSJ152" s="1"/>
      <c r="TSK152" s="1"/>
      <c r="TSL152" s="1"/>
      <c r="TSM152" s="1"/>
      <c r="TSN152" s="1"/>
      <c r="TSO152" s="1"/>
      <c r="TSP152" s="1"/>
      <c r="TSQ152" s="1"/>
      <c r="TSR152" s="1"/>
      <c r="TSS152" s="1"/>
      <c r="TST152" s="1"/>
      <c r="TSU152" s="1"/>
      <c r="TSV152" s="1"/>
      <c r="TSW152" s="1"/>
      <c r="TSX152" s="1"/>
      <c r="TSY152" s="1"/>
      <c r="TSZ152" s="1"/>
      <c r="TTA152" s="1"/>
      <c r="TTB152" s="1"/>
      <c r="TTC152" s="1"/>
      <c r="TTD152" s="1"/>
      <c r="TTE152" s="1"/>
      <c r="TTF152" s="1"/>
      <c r="TTG152" s="1"/>
      <c r="TTH152" s="1"/>
      <c r="TTI152" s="1"/>
      <c r="TTJ152" s="1"/>
      <c r="TTK152" s="1"/>
      <c r="TTL152" s="1"/>
      <c r="TTM152" s="1"/>
      <c r="TTN152" s="1"/>
      <c r="TTO152" s="1"/>
      <c r="TTP152" s="1"/>
      <c r="TTQ152" s="1"/>
      <c r="TTR152" s="1"/>
      <c r="TTS152" s="1"/>
      <c r="TTT152" s="1"/>
      <c r="TTU152" s="1"/>
      <c r="TTV152" s="1"/>
      <c r="TTW152" s="1"/>
      <c r="TTX152" s="1"/>
      <c r="TTY152" s="1"/>
      <c r="TTZ152" s="1"/>
      <c r="TUA152" s="1"/>
      <c r="TUB152" s="1"/>
      <c r="TUC152" s="1"/>
      <c r="TUD152" s="1"/>
      <c r="TUE152" s="1"/>
      <c r="TUF152" s="1"/>
      <c r="TUG152" s="1"/>
      <c r="TUH152" s="1"/>
      <c r="TUI152" s="1"/>
      <c r="TUJ152" s="1"/>
      <c r="TUK152" s="1"/>
      <c r="TUL152" s="1"/>
      <c r="TUM152" s="1"/>
      <c r="TUN152" s="1"/>
      <c r="TUO152" s="1"/>
      <c r="TUP152" s="1"/>
      <c r="TUQ152" s="1"/>
      <c r="TUR152" s="1"/>
      <c r="TUS152" s="1"/>
      <c r="TUT152" s="1"/>
      <c r="TUU152" s="1"/>
      <c r="TUV152" s="1"/>
      <c r="TUW152" s="1"/>
      <c r="TUX152" s="1"/>
      <c r="TUY152" s="1"/>
      <c r="TUZ152" s="1"/>
      <c r="TVA152" s="1"/>
      <c r="TVB152" s="1"/>
      <c r="TVC152" s="1"/>
      <c r="TVD152" s="1"/>
      <c r="TVE152" s="1"/>
      <c r="TVF152" s="1"/>
      <c r="TVG152" s="1"/>
      <c r="TVH152" s="1"/>
      <c r="TVI152" s="1"/>
      <c r="TVJ152" s="1"/>
      <c r="TVK152" s="1"/>
      <c r="TVL152" s="1"/>
      <c r="TVM152" s="1"/>
      <c r="TVN152" s="1"/>
      <c r="TVO152" s="1"/>
      <c r="TVP152" s="1"/>
      <c r="TVQ152" s="1"/>
      <c r="TVR152" s="1"/>
      <c r="TVS152" s="1"/>
      <c r="TVT152" s="1"/>
      <c r="TVU152" s="1"/>
      <c r="TVV152" s="1"/>
      <c r="TVW152" s="1"/>
      <c r="TVX152" s="1"/>
      <c r="TVY152" s="1"/>
      <c r="TVZ152" s="1"/>
      <c r="TWA152" s="1"/>
      <c r="TWB152" s="1"/>
      <c r="TWC152" s="1"/>
      <c r="TWD152" s="1"/>
      <c r="TWE152" s="1"/>
      <c r="TWF152" s="1"/>
      <c r="TWG152" s="1"/>
      <c r="TWH152" s="1"/>
      <c r="TWI152" s="1"/>
      <c r="TWJ152" s="1"/>
      <c r="TWK152" s="1"/>
      <c r="TWL152" s="1"/>
      <c r="TWM152" s="1"/>
      <c r="TWN152" s="1"/>
      <c r="TWO152" s="1"/>
      <c r="TWP152" s="1"/>
      <c r="TWQ152" s="1"/>
      <c r="TWR152" s="1"/>
      <c r="TWS152" s="1"/>
      <c r="TWT152" s="1"/>
      <c r="TWU152" s="1"/>
      <c r="TWV152" s="1"/>
      <c r="TWW152" s="1"/>
      <c r="TWX152" s="1"/>
      <c r="TWY152" s="1"/>
      <c r="TWZ152" s="1"/>
      <c r="TXA152" s="1"/>
      <c r="TXB152" s="1"/>
      <c r="TXC152" s="1"/>
      <c r="TXD152" s="1"/>
      <c r="TXE152" s="1"/>
      <c r="TXF152" s="1"/>
      <c r="TXG152" s="1"/>
      <c r="TXH152" s="1"/>
      <c r="TXI152" s="1"/>
      <c r="TXJ152" s="1"/>
      <c r="TXK152" s="1"/>
      <c r="TXL152" s="1"/>
      <c r="TXM152" s="1"/>
      <c r="TXN152" s="1"/>
      <c r="TXO152" s="1"/>
      <c r="TXP152" s="1"/>
      <c r="TXQ152" s="1"/>
      <c r="TXR152" s="1"/>
      <c r="TXS152" s="1"/>
      <c r="TXT152" s="1"/>
      <c r="TXU152" s="1"/>
      <c r="TXV152" s="1"/>
      <c r="TXW152" s="1"/>
      <c r="TXX152" s="1"/>
      <c r="TXY152" s="1"/>
      <c r="TXZ152" s="1"/>
      <c r="TYA152" s="1"/>
      <c r="TYB152" s="1"/>
      <c r="TYC152" s="1"/>
      <c r="TYD152" s="1"/>
      <c r="TYE152" s="1"/>
      <c r="TYF152" s="1"/>
      <c r="TYG152" s="1"/>
      <c r="TYH152" s="1"/>
      <c r="TYI152" s="1"/>
      <c r="TYJ152" s="1"/>
      <c r="TYK152" s="1"/>
      <c r="TYL152" s="1"/>
      <c r="TYM152" s="1"/>
      <c r="TYN152" s="1"/>
      <c r="TYO152" s="1"/>
      <c r="TYP152" s="1"/>
      <c r="TYQ152" s="1"/>
      <c r="TYR152" s="1"/>
      <c r="TYS152" s="1"/>
      <c r="TYT152" s="1"/>
      <c r="TYU152" s="1"/>
      <c r="TYV152" s="1"/>
      <c r="TYW152" s="1"/>
      <c r="TYX152" s="1"/>
      <c r="TYY152" s="1"/>
      <c r="TYZ152" s="1"/>
      <c r="TZA152" s="1"/>
      <c r="TZB152" s="1"/>
      <c r="TZC152" s="1"/>
      <c r="TZD152" s="1"/>
      <c r="TZE152" s="1"/>
      <c r="TZF152" s="1"/>
      <c r="TZG152" s="1"/>
      <c r="TZH152" s="1"/>
      <c r="TZI152" s="1"/>
      <c r="TZJ152" s="1"/>
      <c r="TZK152" s="1"/>
      <c r="TZL152" s="1"/>
      <c r="TZM152" s="1"/>
      <c r="TZN152" s="1"/>
      <c r="TZO152" s="1"/>
      <c r="TZP152" s="1"/>
      <c r="TZQ152" s="1"/>
      <c r="TZR152" s="1"/>
      <c r="TZS152" s="1"/>
      <c r="TZT152" s="1"/>
      <c r="TZU152" s="1"/>
      <c r="TZV152" s="1"/>
      <c r="TZW152" s="1"/>
      <c r="TZX152" s="1"/>
      <c r="TZY152" s="1"/>
      <c r="TZZ152" s="1"/>
      <c r="UAA152" s="1"/>
      <c r="UAB152" s="1"/>
      <c r="UAC152" s="1"/>
      <c r="UAD152" s="1"/>
      <c r="UAE152" s="1"/>
      <c r="UAF152" s="1"/>
      <c r="UAG152" s="1"/>
      <c r="UAH152" s="1"/>
      <c r="UAI152" s="1"/>
      <c r="UAJ152" s="1"/>
      <c r="UAK152" s="1"/>
      <c r="UAL152" s="1"/>
      <c r="UAM152" s="1"/>
      <c r="UAN152" s="1"/>
      <c r="UAO152" s="1"/>
      <c r="UAP152" s="1"/>
      <c r="UAQ152" s="1"/>
      <c r="UAR152" s="1"/>
      <c r="UAS152" s="1"/>
      <c r="UAT152" s="1"/>
      <c r="UAU152" s="1"/>
      <c r="UAV152" s="1"/>
      <c r="UAW152" s="1"/>
      <c r="UAX152" s="1"/>
      <c r="UAY152" s="1"/>
      <c r="UAZ152" s="1"/>
      <c r="UBA152" s="1"/>
      <c r="UBB152" s="1"/>
      <c r="UBC152" s="1"/>
      <c r="UBD152" s="1"/>
      <c r="UBE152" s="1"/>
      <c r="UBF152" s="1"/>
      <c r="UBG152" s="1"/>
      <c r="UBH152" s="1"/>
      <c r="UBI152" s="1"/>
      <c r="UBJ152" s="1"/>
      <c r="UBK152" s="1"/>
      <c r="UBL152" s="1"/>
      <c r="UBM152" s="1"/>
      <c r="UBN152" s="1"/>
      <c r="UBO152" s="1"/>
      <c r="UBP152" s="1"/>
      <c r="UBQ152" s="1"/>
      <c r="UBR152" s="1"/>
      <c r="UBS152" s="1"/>
      <c r="UBT152" s="1"/>
      <c r="UBU152" s="1"/>
      <c r="UBV152" s="1"/>
      <c r="UBW152" s="1"/>
      <c r="UBX152" s="1"/>
      <c r="UBY152" s="1"/>
      <c r="UBZ152" s="1"/>
      <c r="UCA152" s="1"/>
      <c r="UCB152" s="1"/>
      <c r="UCC152" s="1"/>
      <c r="UCD152" s="1"/>
      <c r="UCE152" s="1"/>
      <c r="UCF152" s="1"/>
      <c r="UCG152" s="1"/>
      <c r="UCH152" s="1"/>
      <c r="UCI152" s="1"/>
      <c r="UCJ152" s="1"/>
      <c r="UCK152" s="1"/>
      <c r="UCL152" s="1"/>
      <c r="UCM152" s="1"/>
      <c r="UCN152" s="1"/>
      <c r="UCO152" s="1"/>
      <c r="UCP152" s="1"/>
      <c r="UCQ152" s="1"/>
      <c r="UCR152" s="1"/>
      <c r="UCS152" s="1"/>
      <c r="UCT152" s="1"/>
      <c r="UCU152" s="1"/>
      <c r="UCV152" s="1"/>
      <c r="UCW152" s="1"/>
      <c r="UCX152" s="1"/>
      <c r="UCY152" s="1"/>
      <c r="UCZ152" s="1"/>
      <c r="UDA152" s="1"/>
      <c r="UDB152" s="1"/>
      <c r="UDC152" s="1"/>
      <c r="UDD152" s="1"/>
      <c r="UDE152" s="1"/>
      <c r="UDF152" s="1"/>
      <c r="UDG152" s="1"/>
      <c r="UDH152" s="1"/>
      <c r="UDI152" s="1"/>
      <c r="UDJ152" s="1"/>
      <c r="UDK152" s="1"/>
      <c r="UDL152" s="1"/>
      <c r="UDM152" s="1"/>
      <c r="UDN152" s="1"/>
      <c r="UDO152" s="1"/>
      <c r="UDP152" s="1"/>
      <c r="UDQ152" s="1"/>
      <c r="UDR152" s="1"/>
      <c r="UDS152" s="1"/>
      <c r="UDT152" s="1"/>
      <c r="UDU152" s="1"/>
      <c r="UDV152" s="1"/>
      <c r="UDW152" s="1"/>
      <c r="UDX152" s="1"/>
      <c r="UDY152" s="1"/>
      <c r="UDZ152" s="1"/>
      <c r="UEA152" s="1"/>
      <c r="UEB152" s="1"/>
      <c r="UEC152" s="1"/>
      <c r="UED152" s="1"/>
      <c r="UEE152" s="1"/>
      <c r="UEF152" s="1"/>
      <c r="UEG152" s="1"/>
      <c r="UEH152" s="1"/>
      <c r="UEI152" s="1"/>
      <c r="UEJ152" s="1"/>
      <c r="UEK152" s="1"/>
      <c r="UEL152" s="1"/>
      <c r="UEM152" s="1"/>
      <c r="UEN152" s="1"/>
      <c r="UEO152" s="1"/>
      <c r="UEP152" s="1"/>
      <c r="UEQ152" s="1"/>
      <c r="UER152" s="1"/>
      <c r="UES152" s="1"/>
      <c r="UET152" s="1"/>
      <c r="UEU152" s="1"/>
      <c r="UEV152" s="1"/>
      <c r="UEW152" s="1"/>
      <c r="UEX152" s="1"/>
      <c r="UEY152" s="1"/>
      <c r="UEZ152" s="1"/>
      <c r="UFA152" s="1"/>
      <c r="UFB152" s="1"/>
      <c r="UFC152" s="1"/>
      <c r="UFD152" s="1"/>
      <c r="UFE152" s="1"/>
      <c r="UFF152" s="1"/>
      <c r="UFG152" s="1"/>
      <c r="UFH152" s="1"/>
      <c r="UFI152" s="1"/>
      <c r="UFJ152" s="1"/>
      <c r="UFK152" s="1"/>
      <c r="UFL152" s="1"/>
      <c r="UFM152" s="1"/>
      <c r="UFN152" s="1"/>
      <c r="UFO152" s="1"/>
      <c r="UFP152" s="1"/>
      <c r="UFQ152" s="1"/>
      <c r="UFR152" s="1"/>
      <c r="UFS152" s="1"/>
      <c r="UFT152" s="1"/>
      <c r="UFU152" s="1"/>
      <c r="UFV152" s="1"/>
      <c r="UFW152" s="1"/>
      <c r="UFX152" s="1"/>
      <c r="UFY152" s="1"/>
      <c r="UFZ152" s="1"/>
      <c r="UGA152" s="1"/>
      <c r="UGB152" s="1"/>
      <c r="UGC152" s="1"/>
      <c r="UGD152" s="1"/>
      <c r="UGE152" s="1"/>
      <c r="UGF152" s="1"/>
      <c r="UGG152" s="1"/>
      <c r="UGH152" s="1"/>
      <c r="UGI152" s="1"/>
      <c r="UGJ152" s="1"/>
      <c r="UGK152" s="1"/>
      <c r="UGL152" s="1"/>
      <c r="UGM152" s="1"/>
      <c r="UGN152" s="1"/>
      <c r="UGO152" s="1"/>
      <c r="UGP152" s="1"/>
      <c r="UGQ152" s="1"/>
      <c r="UGR152" s="1"/>
      <c r="UGS152" s="1"/>
      <c r="UGT152" s="1"/>
      <c r="UGU152" s="1"/>
      <c r="UGV152" s="1"/>
      <c r="UGW152" s="1"/>
      <c r="UGX152" s="1"/>
      <c r="UGY152" s="1"/>
      <c r="UGZ152" s="1"/>
      <c r="UHA152" s="1"/>
      <c r="UHB152" s="1"/>
      <c r="UHC152" s="1"/>
      <c r="UHD152" s="1"/>
      <c r="UHE152" s="1"/>
      <c r="UHF152" s="1"/>
      <c r="UHG152" s="1"/>
      <c r="UHH152" s="1"/>
      <c r="UHI152" s="1"/>
      <c r="UHJ152" s="1"/>
      <c r="UHK152" s="1"/>
      <c r="UHL152" s="1"/>
      <c r="UHM152" s="1"/>
      <c r="UHN152" s="1"/>
      <c r="UHO152" s="1"/>
      <c r="UHP152" s="1"/>
      <c r="UHQ152" s="1"/>
      <c r="UHR152" s="1"/>
      <c r="UHS152" s="1"/>
      <c r="UHT152" s="1"/>
      <c r="UHU152" s="1"/>
      <c r="UHV152" s="1"/>
      <c r="UHW152" s="1"/>
      <c r="UHX152" s="1"/>
      <c r="UHY152" s="1"/>
      <c r="UHZ152" s="1"/>
      <c r="UIA152" s="1"/>
      <c r="UIB152" s="1"/>
      <c r="UIC152" s="1"/>
      <c r="UID152" s="1"/>
      <c r="UIE152" s="1"/>
      <c r="UIF152" s="1"/>
      <c r="UIG152" s="1"/>
      <c r="UIH152" s="1"/>
      <c r="UII152" s="1"/>
      <c r="UIJ152" s="1"/>
      <c r="UIK152" s="1"/>
      <c r="UIL152" s="1"/>
      <c r="UIM152" s="1"/>
      <c r="UIN152" s="1"/>
      <c r="UIO152" s="1"/>
      <c r="UIP152" s="1"/>
      <c r="UIQ152" s="1"/>
      <c r="UIR152" s="1"/>
      <c r="UIS152" s="1"/>
      <c r="UIT152" s="1"/>
      <c r="UIU152" s="1"/>
      <c r="UIV152" s="1"/>
      <c r="UIW152" s="1"/>
      <c r="UIX152" s="1"/>
      <c r="UIY152" s="1"/>
      <c r="UIZ152" s="1"/>
      <c r="UJA152" s="1"/>
      <c r="UJB152" s="1"/>
      <c r="UJC152" s="1"/>
      <c r="UJD152" s="1"/>
      <c r="UJE152" s="1"/>
      <c r="UJF152" s="1"/>
      <c r="UJG152" s="1"/>
      <c r="UJH152" s="1"/>
      <c r="UJI152" s="1"/>
      <c r="UJJ152" s="1"/>
      <c r="UJK152" s="1"/>
      <c r="UJL152" s="1"/>
      <c r="UJM152" s="1"/>
      <c r="UJN152" s="1"/>
      <c r="UJO152" s="1"/>
      <c r="UJP152" s="1"/>
      <c r="UJQ152" s="1"/>
      <c r="UJR152" s="1"/>
      <c r="UJS152" s="1"/>
      <c r="UJT152" s="1"/>
      <c r="UJU152" s="1"/>
      <c r="UJV152" s="1"/>
      <c r="UJW152" s="1"/>
      <c r="UJX152" s="1"/>
      <c r="UJY152" s="1"/>
      <c r="UJZ152" s="1"/>
      <c r="UKA152" s="1"/>
      <c r="UKB152" s="1"/>
      <c r="UKC152" s="1"/>
      <c r="UKD152" s="1"/>
      <c r="UKE152" s="1"/>
      <c r="UKF152" s="1"/>
      <c r="UKG152" s="1"/>
      <c r="UKH152" s="1"/>
      <c r="UKI152" s="1"/>
      <c r="UKJ152" s="1"/>
      <c r="UKK152" s="1"/>
      <c r="UKL152" s="1"/>
      <c r="UKM152" s="1"/>
      <c r="UKN152" s="1"/>
      <c r="UKO152" s="1"/>
      <c r="UKP152" s="1"/>
      <c r="UKQ152" s="1"/>
      <c r="UKR152" s="1"/>
      <c r="UKS152" s="1"/>
      <c r="UKT152" s="1"/>
      <c r="UKU152" s="1"/>
      <c r="UKV152" s="1"/>
      <c r="UKW152" s="1"/>
      <c r="UKX152" s="1"/>
      <c r="UKY152" s="1"/>
      <c r="UKZ152" s="1"/>
      <c r="ULA152" s="1"/>
      <c r="ULB152" s="1"/>
      <c r="ULC152" s="1"/>
      <c r="ULD152" s="1"/>
      <c r="ULE152" s="1"/>
      <c r="ULF152" s="1"/>
      <c r="ULG152" s="1"/>
      <c r="ULH152" s="1"/>
      <c r="ULI152" s="1"/>
      <c r="ULJ152" s="1"/>
      <c r="ULK152" s="1"/>
      <c r="ULL152" s="1"/>
      <c r="ULM152" s="1"/>
      <c r="ULN152" s="1"/>
      <c r="ULO152" s="1"/>
      <c r="ULP152" s="1"/>
      <c r="ULQ152" s="1"/>
      <c r="ULR152" s="1"/>
      <c r="ULS152" s="1"/>
      <c r="ULT152" s="1"/>
      <c r="ULU152" s="1"/>
      <c r="ULV152" s="1"/>
      <c r="ULW152" s="1"/>
      <c r="ULX152" s="1"/>
      <c r="ULY152" s="1"/>
      <c r="ULZ152" s="1"/>
      <c r="UMA152" s="1"/>
      <c r="UMB152" s="1"/>
      <c r="UMC152" s="1"/>
      <c r="UMD152" s="1"/>
      <c r="UME152" s="1"/>
      <c r="UMF152" s="1"/>
      <c r="UMG152" s="1"/>
      <c r="UMH152" s="1"/>
      <c r="UMI152" s="1"/>
      <c r="UMJ152" s="1"/>
      <c r="UMK152" s="1"/>
      <c r="UML152" s="1"/>
      <c r="UMM152" s="1"/>
      <c r="UMN152" s="1"/>
      <c r="UMO152" s="1"/>
      <c r="UMP152" s="1"/>
      <c r="UMQ152" s="1"/>
      <c r="UMR152" s="1"/>
      <c r="UMS152" s="1"/>
      <c r="UMT152" s="1"/>
      <c r="UMU152" s="1"/>
      <c r="UMV152" s="1"/>
      <c r="UMW152" s="1"/>
      <c r="UMX152" s="1"/>
      <c r="UMY152" s="1"/>
      <c r="UMZ152" s="1"/>
      <c r="UNA152" s="1"/>
      <c r="UNB152" s="1"/>
      <c r="UNC152" s="1"/>
      <c r="UND152" s="1"/>
      <c r="UNE152" s="1"/>
      <c r="UNF152" s="1"/>
      <c r="UNG152" s="1"/>
      <c r="UNH152" s="1"/>
      <c r="UNI152" s="1"/>
      <c r="UNJ152" s="1"/>
      <c r="UNK152" s="1"/>
      <c r="UNL152" s="1"/>
      <c r="UNM152" s="1"/>
      <c r="UNN152" s="1"/>
      <c r="UNO152" s="1"/>
      <c r="UNP152" s="1"/>
      <c r="UNQ152" s="1"/>
      <c r="UNR152" s="1"/>
      <c r="UNS152" s="1"/>
      <c r="UNT152" s="1"/>
      <c r="UNU152" s="1"/>
      <c r="UNV152" s="1"/>
      <c r="UNW152" s="1"/>
      <c r="UNX152" s="1"/>
      <c r="UNY152" s="1"/>
      <c r="UNZ152" s="1"/>
      <c r="UOA152" s="1"/>
      <c r="UOB152" s="1"/>
      <c r="UOC152" s="1"/>
      <c r="UOD152" s="1"/>
      <c r="UOE152" s="1"/>
      <c r="UOF152" s="1"/>
      <c r="UOG152" s="1"/>
      <c r="UOH152" s="1"/>
      <c r="UOI152" s="1"/>
      <c r="UOJ152" s="1"/>
      <c r="UOK152" s="1"/>
      <c r="UOL152" s="1"/>
      <c r="UOM152" s="1"/>
      <c r="UON152" s="1"/>
      <c r="UOO152" s="1"/>
      <c r="UOP152" s="1"/>
      <c r="UOQ152" s="1"/>
      <c r="UOR152" s="1"/>
      <c r="UOS152" s="1"/>
      <c r="UOT152" s="1"/>
      <c r="UOU152" s="1"/>
      <c r="UOV152" s="1"/>
      <c r="UOW152" s="1"/>
      <c r="UOX152" s="1"/>
      <c r="UOY152" s="1"/>
      <c r="UOZ152" s="1"/>
      <c r="UPA152" s="1"/>
      <c r="UPB152" s="1"/>
      <c r="UPC152" s="1"/>
      <c r="UPD152" s="1"/>
      <c r="UPE152" s="1"/>
      <c r="UPF152" s="1"/>
      <c r="UPG152" s="1"/>
      <c r="UPH152" s="1"/>
      <c r="UPI152" s="1"/>
      <c r="UPJ152" s="1"/>
      <c r="UPK152" s="1"/>
      <c r="UPL152" s="1"/>
      <c r="UPM152" s="1"/>
      <c r="UPN152" s="1"/>
      <c r="UPO152" s="1"/>
      <c r="UPP152" s="1"/>
      <c r="UPQ152" s="1"/>
      <c r="UPR152" s="1"/>
      <c r="UPS152" s="1"/>
      <c r="UPT152" s="1"/>
      <c r="UPU152" s="1"/>
      <c r="UPV152" s="1"/>
      <c r="UPW152" s="1"/>
      <c r="UPX152" s="1"/>
      <c r="UPY152" s="1"/>
      <c r="UPZ152" s="1"/>
      <c r="UQA152" s="1"/>
      <c r="UQB152" s="1"/>
      <c r="UQC152" s="1"/>
      <c r="UQD152" s="1"/>
      <c r="UQE152" s="1"/>
      <c r="UQF152" s="1"/>
      <c r="UQG152" s="1"/>
      <c r="UQH152" s="1"/>
      <c r="UQI152" s="1"/>
      <c r="UQJ152" s="1"/>
      <c r="UQK152" s="1"/>
      <c r="UQL152" s="1"/>
      <c r="UQM152" s="1"/>
      <c r="UQN152" s="1"/>
      <c r="UQO152" s="1"/>
      <c r="UQP152" s="1"/>
      <c r="UQQ152" s="1"/>
      <c r="UQR152" s="1"/>
      <c r="UQS152" s="1"/>
      <c r="UQT152" s="1"/>
      <c r="UQU152" s="1"/>
      <c r="UQV152" s="1"/>
      <c r="UQW152" s="1"/>
      <c r="UQX152" s="1"/>
      <c r="UQY152" s="1"/>
      <c r="UQZ152" s="1"/>
      <c r="URA152" s="1"/>
      <c r="URB152" s="1"/>
      <c r="URC152" s="1"/>
      <c r="URD152" s="1"/>
      <c r="URE152" s="1"/>
      <c r="URF152" s="1"/>
      <c r="URG152" s="1"/>
      <c r="URH152" s="1"/>
      <c r="URI152" s="1"/>
      <c r="URJ152" s="1"/>
      <c r="URK152" s="1"/>
      <c r="URL152" s="1"/>
      <c r="URM152" s="1"/>
      <c r="URN152" s="1"/>
      <c r="URO152" s="1"/>
      <c r="URP152" s="1"/>
      <c r="URQ152" s="1"/>
      <c r="URR152" s="1"/>
      <c r="URS152" s="1"/>
      <c r="URT152" s="1"/>
      <c r="URU152" s="1"/>
      <c r="URV152" s="1"/>
      <c r="URW152" s="1"/>
      <c r="URX152" s="1"/>
      <c r="URY152" s="1"/>
      <c r="URZ152" s="1"/>
      <c r="USA152" s="1"/>
      <c r="USB152" s="1"/>
      <c r="USC152" s="1"/>
      <c r="USD152" s="1"/>
      <c r="USE152" s="1"/>
      <c r="USF152" s="1"/>
      <c r="USG152" s="1"/>
      <c r="USH152" s="1"/>
      <c r="USI152" s="1"/>
      <c r="USJ152" s="1"/>
      <c r="USK152" s="1"/>
      <c r="USL152" s="1"/>
      <c r="USM152" s="1"/>
      <c r="USN152" s="1"/>
      <c r="USO152" s="1"/>
      <c r="USP152" s="1"/>
      <c r="USQ152" s="1"/>
      <c r="USR152" s="1"/>
      <c r="USS152" s="1"/>
      <c r="UST152" s="1"/>
      <c r="USU152" s="1"/>
      <c r="USV152" s="1"/>
      <c r="USW152" s="1"/>
      <c r="USX152" s="1"/>
      <c r="USY152" s="1"/>
      <c r="USZ152" s="1"/>
      <c r="UTA152" s="1"/>
      <c r="UTB152" s="1"/>
      <c r="UTC152" s="1"/>
      <c r="UTD152" s="1"/>
      <c r="UTE152" s="1"/>
      <c r="UTF152" s="1"/>
      <c r="UTG152" s="1"/>
      <c r="UTH152" s="1"/>
      <c r="UTI152" s="1"/>
      <c r="UTJ152" s="1"/>
      <c r="UTK152" s="1"/>
      <c r="UTL152" s="1"/>
      <c r="UTM152" s="1"/>
      <c r="UTN152" s="1"/>
      <c r="UTO152" s="1"/>
      <c r="UTP152" s="1"/>
      <c r="UTQ152" s="1"/>
      <c r="UTR152" s="1"/>
      <c r="UTS152" s="1"/>
      <c r="UTT152" s="1"/>
      <c r="UTU152" s="1"/>
      <c r="UTV152" s="1"/>
      <c r="UTW152" s="1"/>
      <c r="UTX152" s="1"/>
      <c r="UTY152" s="1"/>
      <c r="UTZ152" s="1"/>
      <c r="UUA152" s="1"/>
      <c r="UUB152" s="1"/>
      <c r="UUC152" s="1"/>
      <c r="UUD152" s="1"/>
      <c r="UUE152" s="1"/>
      <c r="UUF152" s="1"/>
      <c r="UUG152" s="1"/>
      <c r="UUH152" s="1"/>
      <c r="UUI152" s="1"/>
      <c r="UUJ152" s="1"/>
      <c r="UUK152" s="1"/>
      <c r="UUL152" s="1"/>
      <c r="UUM152" s="1"/>
      <c r="UUN152" s="1"/>
      <c r="UUO152" s="1"/>
      <c r="UUP152" s="1"/>
      <c r="UUQ152" s="1"/>
      <c r="UUR152" s="1"/>
      <c r="UUS152" s="1"/>
      <c r="UUT152" s="1"/>
      <c r="UUU152" s="1"/>
      <c r="UUV152" s="1"/>
      <c r="UUW152" s="1"/>
      <c r="UUX152" s="1"/>
      <c r="UUY152" s="1"/>
      <c r="UUZ152" s="1"/>
      <c r="UVA152" s="1"/>
      <c r="UVB152" s="1"/>
      <c r="UVC152" s="1"/>
      <c r="UVD152" s="1"/>
      <c r="UVE152" s="1"/>
      <c r="UVF152" s="1"/>
      <c r="UVG152" s="1"/>
      <c r="UVH152" s="1"/>
      <c r="UVI152" s="1"/>
      <c r="UVJ152" s="1"/>
      <c r="UVK152" s="1"/>
      <c r="UVL152" s="1"/>
      <c r="UVM152" s="1"/>
      <c r="UVN152" s="1"/>
      <c r="UVO152" s="1"/>
      <c r="UVP152" s="1"/>
      <c r="UVQ152" s="1"/>
      <c r="UVR152" s="1"/>
      <c r="UVS152" s="1"/>
      <c r="UVT152" s="1"/>
      <c r="UVU152" s="1"/>
      <c r="UVV152" s="1"/>
      <c r="UVW152" s="1"/>
      <c r="UVX152" s="1"/>
      <c r="UVY152" s="1"/>
      <c r="UVZ152" s="1"/>
      <c r="UWA152" s="1"/>
      <c r="UWB152" s="1"/>
      <c r="UWC152" s="1"/>
      <c r="UWD152" s="1"/>
      <c r="UWE152" s="1"/>
      <c r="UWF152" s="1"/>
      <c r="UWG152" s="1"/>
      <c r="UWH152" s="1"/>
      <c r="UWI152" s="1"/>
      <c r="UWJ152" s="1"/>
      <c r="UWK152" s="1"/>
      <c r="UWL152" s="1"/>
      <c r="UWM152" s="1"/>
      <c r="UWN152" s="1"/>
      <c r="UWO152" s="1"/>
      <c r="UWP152" s="1"/>
      <c r="UWQ152" s="1"/>
      <c r="UWR152" s="1"/>
      <c r="UWS152" s="1"/>
      <c r="UWT152" s="1"/>
      <c r="UWU152" s="1"/>
      <c r="UWV152" s="1"/>
      <c r="UWW152" s="1"/>
      <c r="UWX152" s="1"/>
      <c r="UWY152" s="1"/>
      <c r="UWZ152" s="1"/>
      <c r="UXA152" s="1"/>
      <c r="UXB152" s="1"/>
      <c r="UXC152" s="1"/>
      <c r="UXD152" s="1"/>
      <c r="UXE152" s="1"/>
      <c r="UXF152" s="1"/>
      <c r="UXG152" s="1"/>
      <c r="UXH152" s="1"/>
      <c r="UXI152" s="1"/>
      <c r="UXJ152" s="1"/>
      <c r="UXK152" s="1"/>
      <c r="UXL152" s="1"/>
      <c r="UXM152" s="1"/>
      <c r="UXN152" s="1"/>
      <c r="UXO152" s="1"/>
      <c r="UXP152" s="1"/>
      <c r="UXQ152" s="1"/>
      <c r="UXR152" s="1"/>
      <c r="UXS152" s="1"/>
      <c r="UXT152" s="1"/>
      <c r="UXU152" s="1"/>
      <c r="UXV152" s="1"/>
      <c r="UXW152" s="1"/>
      <c r="UXX152" s="1"/>
      <c r="UXY152" s="1"/>
      <c r="UXZ152" s="1"/>
      <c r="UYA152" s="1"/>
      <c r="UYB152" s="1"/>
      <c r="UYC152" s="1"/>
      <c r="UYD152" s="1"/>
      <c r="UYE152" s="1"/>
      <c r="UYF152" s="1"/>
      <c r="UYG152" s="1"/>
      <c r="UYH152" s="1"/>
      <c r="UYI152" s="1"/>
      <c r="UYJ152" s="1"/>
      <c r="UYK152" s="1"/>
      <c r="UYL152" s="1"/>
      <c r="UYM152" s="1"/>
      <c r="UYN152" s="1"/>
      <c r="UYO152" s="1"/>
      <c r="UYP152" s="1"/>
      <c r="UYQ152" s="1"/>
      <c r="UYR152" s="1"/>
      <c r="UYS152" s="1"/>
      <c r="UYT152" s="1"/>
      <c r="UYU152" s="1"/>
      <c r="UYV152" s="1"/>
      <c r="UYW152" s="1"/>
      <c r="UYX152" s="1"/>
      <c r="UYY152" s="1"/>
      <c r="UYZ152" s="1"/>
      <c r="UZA152" s="1"/>
      <c r="UZB152" s="1"/>
      <c r="UZC152" s="1"/>
      <c r="UZD152" s="1"/>
      <c r="UZE152" s="1"/>
      <c r="UZF152" s="1"/>
      <c r="UZG152" s="1"/>
      <c r="UZH152" s="1"/>
      <c r="UZI152" s="1"/>
      <c r="UZJ152" s="1"/>
      <c r="UZK152" s="1"/>
      <c r="UZL152" s="1"/>
      <c r="UZM152" s="1"/>
      <c r="UZN152" s="1"/>
      <c r="UZO152" s="1"/>
      <c r="UZP152" s="1"/>
      <c r="UZQ152" s="1"/>
      <c r="UZR152" s="1"/>
      <c r="UZS152" s="1"/>
      <c r="UZT152" s="1"/>
      <c r="UZU152" s="1"/>
      <c r="UZV152" s="1"/>
      <c r="UZW152" s="1"/>
      <c r="UZX152" s="1"/>
      <c r="UZY152" s="1"/>
      <c r="UZZ152" s="1"/>
      <c r="VAA152" s="1"/>
      <c r="VAB152" s="1"/>
      <c r="VAC152" s="1"/>
      <c r="VAD152" s="1"/>
      <c r="VAE152" s="1"/>
      <c r="VAF152" s="1"/>
      <c r="VAG152" s="1"/>
      <c r="VAH152" s="1"/>
      <c r="VAI152" s="1"/>
      <c r="VAJ152" s="1"/>
      <c r="VAK152" s="1"/>
      <c r="VAL152" s="1"/>
      <c r="VAM152" s="1"/>
      <c r="VAN152" s="1"/>
      <c r="VAO152" s="1"/>
      <c r="VAP152" s="1"/>
      <c r="VAQ152" s="1"/>
      <c r="VAR152" s="1"/>
      <c r="VAS152" s="1"/>
      <c r="VAT152" s="1"/>
      <c r="VAU152" s="1"/>
      <c r="VAV152" s="1"/>
      <c r="VAW152" s="1"/>
      <c r="VAX152" s="1"/>
      <c r="VAY152" s="1"/>
      <c r="VAZ152" s="1"/>
      <c r="VBA152" s="1"/>
      <c r="VBB152" s="1"/>
      <c r="VBC152" s="1"/>
      <c r="VBD152" s="1"/>
      <c r="VBE152" s="1"/>
      <c r="VBF152" s="1"/>
      <c r="VBG152" s="1"/>
      <c r="VBH152" s="1"/>
      <c r="VBI152" s="1"/>
      <c r="VBJ152" s="1"/>
      <c r="VBK152" s="1"/>
      <c r="VBL152" s="1"/>
      <c r="VBM152" s="1"/>
      <c r="VBN152" s="1"/>
      <c r="VBO152" s="1"/>
      <c r="VBP152" s="1"/>
      <c r="VBQ152" s="1"/>
      <c r="VBR152" s="1"/>
      <c r="VBS152" s="1"/>
      <c r="VBT152" s="1"/>
      <c r="VBU152" s="1"/>
      <c r="VBV152" s="1"/>
      <c r="VBW152" s="1"/>
      <c r="VBX152" s="1"/>
      <c r="VBY152" s="1"/>
      <c r="VBZ152" s="1"/>
      <c r="VCA152" s="1"/>
      <c r="VCB152" s="1"/>
      <c r="VCC152" s="1"/>
      <c r="VCD152" s="1"/>
      <c r="VCE152" s="1"/>
      <c r="VCF152" s="1"/>
      <c r="VCG152" s="1"/>
      <c r="VCH152" s="1"/>
      <c r="VCI152" s="1"/>
      <c r="VCJ152" s="1"/>
      <c r="VCK152" s="1"/>
      <c r="VCL152" s="1"/>
      <c r="VCM152" s="1"/>
      <c r="VCN152" s="1"/>
      <c r="VCO152" s="1"/>
      <c r="VCP152" s="1"/>
      <c r="VCQ152" s="1"/>
      <c r="VCR152" s="1"/>
      <c r="VCS152" s="1"/>
      <c r="VCT152" s="1"/>
      <c r="VCU152" s="1"/>
      <c r="VCV152" s="1"/>
      <c r="VCW152" s="1"/>
      <c r="VCX152" s="1"/>
      <c r="VCY152" s="1"/>
      <c r="VCZ152" s="1"/>
      <c r="VDA152" s="1"/>
      <c r="VDB152" s="1"/>
      <c r="VDC152" s="1"/>
      <c r="VDD152" s="1"/>
      <c r="VDE152" s="1"/>
      <c r="VDF152" s="1"/>
      <c r="VDG152" s="1"/>
      <c r="VDH152" s="1"/>
      <c r="VDI152" s="1"/>
      <c r="VDJ152" s="1"/>
      <c r="VDK152" s="1"/>
      <c r="VDL152" s="1"/>
      <c r="VDM152" s="1"/>
      <c r="VDN152" s="1"/>
      <c r="VDO152" s="1"/>
      <c r="VDP152" s="1"/>
      <c r="VDQ152" s="1"/>
      <c r="VDR152" s="1"/>
      <c r="VDS152" s="1"/>
      <c r="VDT152" s="1"/>
      <c r="VDU152" s="1"/>
      <c r="VDV152" s="1"/>
      <c r="VDW152" s="1"/>
      <c r="VDX152" s="1"/>
      <c r="VDY152" s="1"/>
      <c r="VDZ152" s="1"/>
      <c r="VEA152" s="1"/>
      <c r="VEB152" s="1"/>
      <c r="VEC152" s="1"/>
      <c r="VED152" s="1"/>
      <c r="VEE152" s="1"/>
      <c r="VEF152" s="1"/>
      <c r="VEG152" s="1"/>
      <c r="VEH152" s="1"/>
      <c r="VEI152" s="1"/>
      <c r="VEJ152" s="1"/>
      <c r="VEK152" s="1"/>
      <c r="VEL152" s="1"/>
      <c r="VEM152" s="1"/>
      <c r="VEN152" s="1"/>
      <c r="VEO152" s="1"/>
      <c r="VEP152" s="1"/>
      <c r="VEQ152" s="1"/>
      <c r="VER152" s="1"/>
      <c r="VES152" s="1"/>
      <c r="VET152" s="1"/>
      <c r="VEU152" s="1"/>
      <c r="VEV152" s="1"/>
      <c r="VEW152" s="1"/>
      <c r="VEX152" s="1"/>
      <c r="VEY152" s="1"/>
      <c r="VEZ152" s="1"/>
      <c r="VFA152" s="1"/>
      <c r="VFB152" s="1"/>
      <c r="VFC152" s="1"/>
      <c r="VFD152" s="1"/>
      <c r="VFE152" s="1"/>
      <c r="VFF152" s="1"/>
      <c r="VFG152" s="1"/>
      <c r="VFH152" s="1"/>
      <c r="VFI152" s="1"/>
      <c r="VFJ152" s="1"/>
      <c r="VFK152" s="1"/>
      <c r="VFL152" s="1"/>
      <c r="VFM152" s="1"/>
      <c r="VFN152" s="1"/>
      <c r="VFO152" s="1"/>
      <c r="VFP152" s="1"/>
      <c r="VFQ152" s="1"/>
      <c r="VFR152" s="1"/>
      <c r="VFS152" s="1"/>
      <c r="VFT152" s="1"/>
      <c r="VFU152" s="1"/>
      <c r="VFV152" s="1"/>
      <c r="VFW152" s="1"/>
      <c r="VFX152" s="1"/>
      <c r="VFY152" s="1"/>
      <c r="VFZ152" s="1"/>
      <c r="VGA152" s="1"/>
      <c r="VGB152" s="1"/>
      <c r="VGC152" s="1"/>
      <c r="VGD152" s="1"/>
      <c r="VGE152" s="1"/>
      <c r="VGF152" s="1"/>
      <c r="VGG152" s="1"/>
      <c r="VGH152" s="1"/>
      <c r="VGI152" s="1"/>
      <c r="VGJ152" s="1"/>
      <c r="VGK152" s="1"/>
      <c r="VGL152" s="1"/>
      <c r="VGM152" s="1"/>
      <c r="VGN152" s="1"/>
      <c r="VGO152" s="1"/>
      <c r="VGP152" s="1"/>
      <c r="VGQ152" s="1"/>
      <c r="VGR152" s="1"/>
      <c r="VGS152" s="1"/>
      <c r="VGT152" s="1"/>
      <c r="VGU152" s="1"/>
      <c r="VGV152" s="1"/>
      <c r="VGW152" s="1"/>
      <c r="VGX152" s="1"/>
      <c r="VGY152" s="1"/>
      <c r="VGZ152" s="1"/>
      <c r="VHA152" s="1"/>
      <c r="VHB152" s="1"/>
      <c r="VHC152" s="1"/>
      <c r="VHD152" s="1"/>
      <c r="VHE152" s="1"/>
      <c r="VHF152" s="1"/>
      <c r="VHG152" s="1"/>
      <c r="VHH152" s="1"/>
      <c r="VHI152" s="1"/>
      <c r="VHJ152" s="1"/>
      <c r="VHK152" s="1"/>
      <c r="VHL152" s="1"/>
      <c r="VHM152" s="1"/>
      <c r="VHN152" s="1"/>
      <c r="VHO152" s="1"/>
      <c r="VHP152" s="1"/>
      <c r="VHQ152" s="1"/>
      <c r="VHR152" s="1"/>
      <c r="VHS152" s="1"/>
      <c r="VHT152" s="1"/>
      <c r="VHU152" s="1"/>
      <c r="VHV152" s="1"/>
      <c r="VHW152" s="1"/>
      <c r="VHX152" s="1"/>
      <c r="VHY152" s="1"/>
      <c r="VHZ152" s="1"/>
      <c r="VIA152" s="1"/>
      <c r="VIB152" s="1"/>
      <c r="VIC152" s="1"/>
      <c r="VID152" s="1"/>
      <c r="VIE152" s="1"/>
      <c r="VIF152" s="1"/>
      <c r="VIG152" s="1"/>
      <c r="VIH152" s="1"/>
      <c r="VII152" s="1"/>
      <c r="VIJ152" s="1"/>
      <c r="VIK152" s="1"/>
      <c r="VIL152" s="1"/>
      <c r="VIM152" s="1"/>
      <c r="VIN152" s="1"/>
      <c r="VIO152" s="1"/>
      <c r="VIP152" s="1"/>
      <c r="VIQ152" s="1"/>
      <c r="VIR152" s="1"/>
      <c r="VIS152" s="1"/>
      <c r="VIT152" s="1"/>
      <c r="VIU152" s="1"/>
      <c r="VIV152" s="1"/>
      <c r="VIW152" s="1"/>
      <c r="VIX152" s="1"/>
      <c r="VIY152" s="1"/>
      <c r="VIZ152" s="1"/>
      <c r="VJA152" s="1"/>
      <c r="VJB152" s="1"/>
      <c r="VJC152" s="1"/>
      <c r="VJD152" s="1"/>
      <c r="VJE152" s="1"/>
      <c r="VJF152" s="1"/>
      <c r="VJG152" s="1"/>
      <c r="VJH152" s="1"/>
      <c r="VJI152" s="1"/>
      <c r="VJJ152" s="1"/>
      <c r="VJK152" s="1"/>
      <c r="VJL152" s="1"/>
      <c r="VJM152" s="1"/>
      <c r="VJN152" s="1"/>
      <c r="VJO152" s="1"/>
      <c r="VJP152" s="1"/>
      <c r="VJQ152" s="1"/>
      <c r="VJR152" s="1"/>
      <c r="VJS152" s="1"/>
      <c r="VJT152" s="1"/>
      <c r="VJU152" s="1"/>
      <c r="VJV152" s="1"/>
      <c r="VJW152" s="1"/>
      <c r="VJX152" s="1"/>
      <c r="VJY152" s="1"/>
      <c r="VJZ152" s="1"/>
      <c r="VKA152" s="1"/>
      <c r="VKB152" s="1"/>
      <c r="VKC152" s="1"/>
      <c r="VKD152" s="1"/>
      <c r="VKE152" s="1"/>
      <c r="VKF152" s="1"/>
      <c r="VKG152" s="1"/>
      <c r="VKH152" s="1"/>
      <c r="VKI152" s="1"/>
      <c r="VKJ152" s="1"/>
      <c r="VKK152" s="1"/>
      <c r="VKL152" s="1"/>
      <c r="VKM152" s="1"/>
      <c r="VKN152" s="1"/>
      <c r="VKO152" s="1"/>
      <c r="VKP152" s="1"/>
      <c r="VKQ152" s="1"/>
      <c r="VKR152" s="1"/>
      <c r="VKS152" s="1"/>
      <c r="VKT152" s="1"/>
      <c r="VKU152" s="1"/>
      <c r="VKV152" s="1"/>
      <c r="VKW152" s="1"/>
      <c r="VKX152" s="1"/>
      <c r="VKY152" s="1"/>
      <c r="VKZ152" s="1"/>
      <c r="VLA152" s="1"/>
      <c r="VLB152" s="1"/>
      <c r="VLC152" s="1"/>
      <c r="VLD152" s="1"/>
      <c r="VLE152" s="1"/>
      <c r="VLF152" s="1"/>
      <c r="VLG152" s="1"/>
      <c r="VLH152" s="1"/>
      <c r="VLI152" s="1"/>
      <c r="VLJ152" s="1"/>
      <c r="VLK152" s="1"/>
      <c r="VLL152" s="1"/>
      <c r="VLM152" s="1"/>
      <c r="VLN152" s="1"/>
      <c r="VLO152" s="1"/>
      <c r="VLP152" s="1"/>
      <c r="VLQ152" s="1"/>
      <c r="VLR152" s="1"/>
      <c r="VLS152" s="1"/>
      <c r="VLT152" s="1"/>
      <c r="VLU152" s="1"/>
      <c r="VLV152" s="1"/>
      <c r="VLW152" s="1"/>
      <c r="VLX152" s="1"/>
      <c r="VLY152" s="1"/>
      <c r="VLZ152" s="1"/>
      <c r="VMA152" s="1"/>
      <c r="VMB152" s="1"/>
      <c r="VMC152" s="1"/>
      <c r="VMD152" s="1"/>
      <c r="VME152" s="1"/>
      <c r="VMF152" s="1"/>
      <c r="VMG152" s="1"/>
      <c r="VMH152" s="1"/>
      <c r="VMI152" s="1"/>
      <c r="VMJ152" s="1"/>
      <c r="VMK152" s="1"/>
      <c r="VML152" s="1"/>
      <c r="VMM152" s="1"/>
      <c r="VMN152" s="1"/>
      <c r="VMO152" s="1"/>
      <c r="VMP152" s="1"/>
      <c r="VMQ152" s="1"/>
      <c r="VMR152" s="1"/>
      <c r="VMS152" s="1"/>
      <c r="VMT152" s="1"/>
      <c r="VMU152" s="1"/>
      <c r="VMV152" s="1"/>
      <c r="VMW152" s="1"/>
      <c r="VMX152" s="1"/>
      <c r="VMY152" s="1"/>
      <c r="VMZ152" s="1"/>
      <c r="VNA152" s="1"/>
      <c r="VNB152" s="1"/>
      <c r="VNC152" s="1"/>
      <c r="VND152" s="1"/>
      <c r="VNE152" s="1"/>
      <c r="VNF152" s="1"/>
      <c r="VNG152" s="1"/>
      <c r="VNH152" s="1"/>
      <c r="VNI152" s="1"/>
      <c r="VNJ152" s="1"/>
      <c r="VNK152" s="1"/>
      <c r="VNL152" s="1"/>
      <c r="VNM152" s="1"/>
      <c r="VNN152" s="1"/>
      <c r="VNO152" s="1"/>
      <c r="VNP152" s="1"/>
      <c r="VNQ152" s="1"/>
      <c r="VNR152" s="1"/>
      <c r="VNS152" s="1"/>
      <c r="VNT152" s="1"/>
      <c r="VNU152" s="1"/>
      <c r="VNV152" s="1"/>
      <c r="VNW152" s="1"/>
      <c r="VNX152" s="1"/>
      <c r="VNY152" s="1"/>
      <c r="VNZ152" s="1"/>
      <c r="VOA152" s="1"/>
      <c r="VOB152" s="1"/>
      <c r="VOC152" s="1"/>
      <c r="VOD152" s="1"/>
      <c r="VOE152" s="1"/>
      <c r="VOF152" s="1"/>
      <c r="VOG152" s="1"/>
      <c r="VOH152" s="1"/>
      <c r="VOI152" s="1"/>
      <c r="VOJ152" s="1"/>
      <c r="VOK152" s="1"/>
      <c r="VOL152" s="1"/>
      <c r="VOM152" s="1"/>
      <c r="VON152" s="1"/>
      <c r="VOO152" s="1"/>
      <c r="VOP152" s="1"/>
      <c r="VOQ152" s="1"/>
      <c r="VOR152" s="1"/>
      <c r="VOS152" s="1"/>
      <c r="VOT152" s="1"/>
      <c r="VOU152" s="1"/>
      <c r="VOV152" s="1"/>
      <c r="VOW152" s="1"/>
      <c r="VOX152" s="1"/>
      <c r="VOY152" s="1"/>
      <c r="VOZ152" s="1"/>
      <c r="VPA152" s="1"/>
      <c r="VPB152" s="1"/>
      <c r="VPC152" s="1"/>
      <c r="VPD152" s="1"/>
      <c r="VPE152" s="1"/>
      <c r="VPF152" s="1"/>
      <c r="VPG152" s="1"/>
      <c r="VPH152" s="1"/>
      <c r="VPI152" s="1"/>
      <c r="VPJ152" s="1"/>
      <c r="VPK152" s="1"/>
      <c r="VPL152" s="1"/>
      <c r="VPM152" s="1"/>
      <c r="VPN152" s="1"/>
      <c r="VPO152" s="1"/>
      <c r="VPP152" s="1"/>
      <c r="VPQ152" s="1"/>
      <c r="VPR152" s="1"/>
      <c r="VPS152" s="1"/>
      <c r="VPT152" s="1"/>
      <c r="VPU152" s="1"/>
      <c r="VPV152" s="1"/>
      <c r="VPW152" s="1"/>
      <c r="VPX152" s="1"/>
      <c r="VPY152" s="1"/>
      <c r="VPZ152" s="1"/>
      <c r="VQA152" s="1"/>
      <c r="VQB152" s="1"/>
      <c r="VQC152" s="1"/>
      <c r="VQD152" s="1"/>
      <c r="VQE152" s="1"/>
      <c r="VQF152" s="1"/>
      <c r="VQG152" s="1"/>
      <c r="VQH152" s="1"/>
      <c r="VQI152" s="1"/>
      <c r="VQJ152" s="1"/>
      <c r="VQK152" s="1"/>
      <c r="VQL152" s="1"/>
      <c r="VQM152" s="1"/>
      <c r="VQN152" s="1"/>
      <c r="VQO152" s="1"/>
      <c r="VQP152" s="1"/>
      <c r="VQQ152" s="1"/>
      <c r="VQR152" s="1"/>
      <c r="VQS152" s="1"/>
      <c r="VQT152" s="1"/>
      <c r="VQU152" s="1"/>
      <c r="VQV152" s="1"/>
      <c r="VQW152" s="1"/>
      <c r="VQX152" s="1"/>
      <c r="VQY152" s="1"/>
      <c r="VQZ152" s="1"/>
      <c r="VRA152" s="1"/>
      <c r="VRB152" s="1"/>
      <c r="VRC152" s="1"/>
      <c r="VRD152" s="1"/>
      <c r="VRE152" s="1"/>
      <c r="VRF152" s="1"/>
      <c r="VRG152" s="1"/>
      <c r="VRH152" s="1"/>
      <c r="VRI152" s="1"/>
      <c r="VRJ152" s="1"/>
      <c r="VRK152" s="1"/>
      <c r="VRL152" s="1"/>
      <c r="VRM152" s="1"/>
      <c r="VRN152" s="1"/>
      <c r="VRO152" s="1"/>
      <c r="VRP152" s="1"/>
      <c r="VRQ152" s="1"/>
      <c r="VRR152" s="1"/>
      <c r="VRS152" s="1"/>
      <c r="VRT152" s="1"/>
      <c r="VRU152" s="1"/>
      <c r="VRV152" s="1"/>
      <c r="VRW152" s="1"/>
      <c r="VRX152" s="1"/>
      <c r="VRY152" s="1"/>
      <c r="VRZ152" s="1"/>
      <c r="VSA152" s="1"/>
      <c r="VSB152" s="1"/>
      <c r="VSC152" s="1"/>
      <c r="VSD152" s="1"/>
      <c r="VSE152" s="1"/>
      <c r="VSF152" s="1"/>
      <c r="VSG152" s="1"/>
      <c r="VSH152" s="1"/>
      <c r="VSI152" s="1"/>
      <c r="VSJ152" s="1"/>
      <c r="VSK152" s="1"/>
      <c r="VSL152" s="1"/>
      <c r="VSM152" s="1"/>
      <c r="VSN152" s="1"/>
      <c r="VSO152" s="1"/>
      <c r="VSP152" s="1"/>
      <c r="VSQ152" s="1"/>
      <c r="VSR152" s="1"/>
      <c r="VSS152" s="1"/>
      <c r="VST152" s="1"/>
      <c r="VSU152" s="1"/>
      <c r="VSV152" s="1"/>
      <c r="VSW152" s="1"/>
      <c r="VSX152" s="1"/>
      <c r="VSY152" s="1"/>
      <c r="VSZ152" s="1"/>
      <c r="VTA152" s="1"/>
      <c r="VTB152" s="1"/>
      <c r="VTC152" s="1"/>
      <c r="VTD152" s="1"/>
      <c r="VTE152" s="1"/>
      <c r="VTF152" s="1"/>
      <c r="VTG152" s="1"/>
      <c r="VTH152" s="1"/>
      <c r="VTI152" s="1"/>
      <c r="VTJ152" s="1"/>
      <c r="VTK152" s="1"/>
      <c r="VTL152" s="1"/>
      <c r="VTM152" s="1"/>
      <c r="VTN152" s="1"/>
      <c r="VTO152" s="1"/>
      <c r="VTP152" s="1"/>
      <c r="VTQ152" s="1"/>
      <c r="VTR152" s="1"/>
      <c r="VTS152" s="1"/>
      <c r="VTT152" s="1"/>
      <c r="VTU152" s="1"/>
      <c r="VTV152" s="1"/>
      <c r="VTW152" s="1"/>
      <c r="VTX152" s="1"/>
      <c r="VTY152" s="1"/>
      <c r="VTZ152" s="1"/>
      <c r="VUA152" s="1"/>
      <c r="VUB152" s="1"/>
      <c r="VUC152" s="1"/>
      <c r="VUD152" s="1"/>
      <c r="VUE152" s="1"/>
      <c r="VUF152" s="1"/>
      <c r="VUG152" s="1"/>
      <c r="VUH152" s="1"/>
      <c r="VUI152" s="1"/>
      <c r="VUJ152" s="1"/>
      <c r="VUK152" s="1"/>
      <c r="VUL152" s="1"/>
      <c r="VUM152" s="1"/>
      <c r="VUN152" s="1"/>
      <c r="VUO152" s="1"/>
      <c r="VUP152" s="1"/>
      <c r="VUQ152" s="1"/>
      <c r="VUR152" s="1"/>
      <c r="VUS152" s="1"/>
      <c r="VUT152" s="1"/>
      <c r="VUU152" s="1"/>
      <c r="VUV152" s="1"/>
      <c r="VUW152" s="1"/>
      <c r="VUX152" s="1"/>
      <c r="VUY152" s="1"/>
      <c r="VUZ152" s="1"/>
      <c r="VVA152" s="1"/>
      <c r="VVB152" s="1"/>
      <c r="VVC152" s="1"/>
      <c r="VVD152" s="1"/>
      <c r="VVE152" s="1"/>
      <c r="VVF152" s="1"/>
      <c r="VVG152" s="1"/>
      <c r="VVH152" s="1"/>
      <c r="VVI152" s="1"/>
      <c r="VVJ152" s="1"/>
      <c r="VVK152" s="1"/>
      <c r="VVL152" s="1"/>
      <c r="VVM152" s="1"/>
      <c r="VVN152" s="1"/>
      <c r="VVO152" s="1"/>
      <c r="VVP152" s="1"/>
      <c r="VVQ152" s="1"/>
      <c r="VVR152" s="1"/>
      <c r="VVS152" s="1"/>
      <c r="VVT152" s="1"/>
      <c r="VVU152" s="1"/>
      <c r="VVV152" s="1"/>
      <c r="VVW152" s="1"/>
      <c r="VVX152" s="1"/>
      <c r="VVY152" s="1"/>
      <c r="VVZ152" s="1"/>
      <c r="VWA152" s="1"/>
      <c r="VWB152" s="1"/>
      <c r="VWC152" s="1"/>
      <c r="VWD152" s="1"/>
      <c r="VWE152" s="1"/>
      <c r="VWF152" s="1"/>
      <c r="VWG152" s="1"/>
      <c r="VWH152" s="1"/>
      <c r="VWI152" s="1"/>
      <c r="VWJ152" s="1"/>
      <c r="VWK152" s="1"/>
      <c r="VWL152" s="1"/>
      <c r="VWM152" s="1"/>
      <c r="VWN152" s="1"/>
      <c r="VWO152" s="1"/>
      <c r="VWP152" s="1"/>
      <c r="VWQ152" s="1"/>
      <c r="VWR152" s="1"/>
      <c r="VWS152" s="1"/>
      <c r="VWT152" s="1"/>
      <c r="VWU152" s="1"/>
      <c r="VWV152" s="1"/>
      <c r="VWW152" s="1"/>
      <c r="VWX152" s="1"/>
      <c r="VWY152" s="1"/>
      <c r="VWZ152" s="1"/>
      <c r="VXA152" s="1"/>
      <c r="VXB152" s="1"/>
      <c r="VXC152" s="1"/>
      <c r="VXD152" s="1"/>
      <c r="VXE152" s="1"/>
      <c r="VXF152" s="1"/>
      <c r="VXG152" s="1"/>
      <c r="VXH152" s="1"/>
      <c r="VXI152" s="1"/>
      <c r="VXJ152" s="1"/>
      <c r="VXK152" s="1"/>
      <c r="VXL152" s="1"/>
      <c r="VXM152" s="1"/>
      <c r="VXN152" s="1"/>
      <c r="VXO152" s="1"/>
      <c r="VXP152" s="1"/>
      <c r="VXQ152" s="1"/>
      <c r="VXR152" s="1"/>
      <c r="VXS152" s="1"/>
      <c r="VXT152" s="1"/>
      <c r="VXU152" s="1"/>
      <c r="VXV152" s="1"/>
      <c r="VXW152" s="1"/>
      <c r="VXX152" s="1"/>
      <c r="VXY152" s="1"/>
      <c r="VXZ152" s="1"/>
      <c r="VYA152" s="1"/>
      <c r="VYB152" s="1"/>
      <c r="VYC152" s="1"/>
      <c r="VYD152" s="1"/>
      <c r="VYE152" s="1"/>
      <c r="VYF152" s="1"/>
      <c r="VYG152" s="1"/>
      <c r="VYH152" s="1"/>
      <c r="VYI152" s="1"/>
      <c r="VYJ152" s="1"/>
      <c r="VYK152" s="1"/>
      <c r="VYL152" s="1"/>
      <c r="VYM152" s="1"/>
      <c r="VYN152" s="1"/>
      <c r="VYO152" s="1"/>
      <c r="VYP152" s="1"/>
      <c r="VYQ152" s="1"/>
      <c r="VYR152" s="1"/>
      <c r="VYS152" s="1"/>
      <c r="VYT152" s="1"/>
      <c r="VYU152" s="1"/>
      <c r="VYV152" s="1"/>
      <c r="VYW152" s="1"/>
      <c r="VYX152" s="1"/>
      <c r="VYY152" s="1"/>
      <c r="VYZ152" s="1"/>
      <c r="VZA152" s="1"/>
      <c r="VZB152" s="1"/>
      <c r="VZC152" s="1"/>
      <c r="VZD152" s="1"/>
      <c r="VZE152" s="1"/>
      <c r="VZF152" s="1"/>
      <c r="VZG152" s="1"/>
      <c r="VZH152" s="1"/>
      <c r="VZI152" s="1"/>
      <c r="VZJ152" s="1"/>
      <c r="VZK152" s="1"/>
      <c r="VZL152" s="1"/>
      <c r="VZM152" s="1"/>
      <c r="VZN152" s="1"/>
      <c r="VZO152" s="1"/>
      <c r="VZP152" s="1"/>
      <c r="VZQ152" s="1"/>
      <c r="VZR152" s="1"/>
      <c r="VZS152" s="1"/>
      <c r="VZT152" s="1"/>
      <c r="VZU152" s="1"/>
      <c r="VZV152" s="1"/>
      <c r="VZW152" s="1"/>
      <c r="VZX152" s="1"/>
      <c r="VZY152" s="1"/>
      <c r="VZZ152" s="1"/>
      <c r="WAA152" s="1"/>
      <c r="WAB152" s="1"/>
      <c r="WAC152" s="1"/>
      <c r="WAD152" s="1"/>
      <c r="WAE152" s="1"/>
      <c r="WAF152" s="1"/>
      <c r="WAG152" s="1"/>
      <c r="WAH152" s="1"/>
      <c r="WAI152" s="1"/>
      <c r="WAJ152" s="1"/>
      <c r="WAK152" s="1"/>
      <c r="WAL152" s="1"/>
      <c r="WAM152" s="1"/>
      <c r="WAN152" s="1"/>
      <c r="WAO152" s="1"/>
      <c r="WAP152" s="1"/>
      <c r="WAQ152" s="1"/>
      <c r="WAR152" s="1"/>
      <c r="WAS152" s="1"/>
      <c r="WAT152" s="1"/>
      <c r="WAU152" s="1"/>
      <c r="WAV152" s="1"/>
      <c r="WAW152" s="1"/>
      <c r="WAX152" s="1"/>
      <c r="WAY152" s="1"/>
      <c r="WAZ152" s="1"/>
      <c r="WBA152" s="1"/>
      <c r="WBB152" s="1"/>
      <c r="WBC152" s="1"/>
      <c r="WBD152" s="1"/>
      <c r="WBE152" s="1"/>
      <c r="WBF152" s="1"/>
      <c r="WBG152" s="1"/>
      <c r="WBH152" s="1"/>
      <c r="WBI152" s="1"/>
      <c r="WBJ152" s="1"/>
      <c r="WBK152" s="1"/>
      <c r="WBL152" s="1"/>
      <c r="WBM152" s="1"/>
      <c r="WBN152" s="1"/>
      <c r="WBO152" s="1"/>
      <c r="WBP152" s="1"/>
      <c r="WBQ152" s="1"/>
      <c r="WBR152" s="1"/>
      <c r="WBS152" s="1"/>
      <c r="WBT152" s="1"/>
      <c r="WBU152" s="1"/>
      <c r="WBV152" s="1"/>
      <c r="WBW152" s="1"/>
      <c r="WBX152" s="1"/>
      <c r="WBY152" s="1"/>
      <c r="WBZ152" s="1"/>
      <c r="WCA152" s="1"/>
      <c r="WCB152" s="1"/>
      <c r="WCC152" s="1"/>
      <c r="WCD152" s="1"/>
      <c r="WCE152" s="1"/>
      <c r="WCF152" s="1"/>
      <c r="WCG152" s="1"/>
      <c r="WCH152" s="1"/>
      <c r="WCI152" s="1"/>
      <c r="WCJ152" s="1"/>
      <c r="WCK152" s="1"/>
      <c r="WCL152" s="1"/>
      <c r="WCM152" s="1"/>
      <c r="WCN152" s="1"/>
      <c r="WCO152" s="1"/>
      <c r="WCP152" s="1"/>
      <c r="WCQ152" s="1"/>
      <c r="WCR152" s="1"/>
      <c r="WCS152" s="1"/>
      <c r="WCT152" s="1"/>
      <c r="WCU152" s="1"/>
      <c r="WCV152" s="1"/>
      <c r="WCW152" s="1"/>
      <c r="WCX152" s="1"/>
      <c r="WCY152" s="1"/>
      <c r="WCZ152" s="1"/>
      <c r="WDA152" s="1"/>
      <c r="WDB152" s="1"/>
      <c r="WDC152" s="1"/>
      <c r="WDD152" s="1"/>
      <c r="WDE152" s="1"/>
      <c r="WDF152" s="1"/>
      <c r="WDG152" s="1"/>
      <c r="WDH152" s="1"/>
      <c r="WDI152" s="1"/>
      <c r="WDJ152" s="1"/>
      <c r="WDK152" s="1"/>
      <c r="WDL152" s="1"/>
      <c r="WDM152" s="1"/>
      <c r="WDN152" s="1"/>
      <c r="WDO152" s="1"/>
      <c r="WDP152" s="1"/>
      <c r="WDQ152" s="1"/>
      <c r="WDR152" s="1"/>
      <c r="WDS152" s="1"/>
      <c r="WDT152" s="1"/>
      <c r="WDU152" s="1"/>
      <c r="WDV152" s="1"/>
      <c r="WDW152" s="1"/>
      <c r="WDX152" s="1"/>
      <c r="WDY152" s="1"/>
      <c r="WDZ152" s="1"/>
      <c r="WEA152" s="1"/>
      <c r="WEB152" s="1"/>
      <c r="WEC152" s="1"/>
      <c r="WED152" s="1"/>
      <c r="WEE152" s="1"/>
      <c r="WEF152" s="1"/>
      <c r="WEG152" s="1"/>
      <c r="WEH152" s="1"/>
      <c r="WEI152" s="1"/>
      <c r="WEJ152" s="1"/>
      <c r="WEK152" s="1"/>
      <c r="WEL152" s="1"/>
      <c r="WEM152" s="1"/>
      <c r="WEN152" s="1"/>
      <c r="WEO152" s="1"/>
      <c r="WEP152" s="1"/>
      <c r="WEQ152" s="1"/>
      <c r="WER152" s="1"/>
      <c r="WES152" s="1"/>
      <c r="WET152" s="1"/>
      <c r="WEU152" s="1"/>
      <c r="WEV152" s="1"/>
      <c r="WEW152" s="1"/>
      <c r="WEX152" s="1"/>
      <c r="WEY152" s="1"/>
      <c r="WEZ152" s="1"/>
      <c r="WFA152" s="1"/>
      <c r="WFB152" s="1"/>
      <c r="WFC152" s="1"/>
      <c r="WFD152" s="1"/>
      <c r="WFE152" s="1"/>
      <c r="WFF152" s="1"/>
      <c r="WFG152" s="1"/>
      <c r="WFH152" s="1"/>
      <c r="WFI152" s="1"/>
      <c r="WFJ152" s="1"/>
      <c r="WFK152" s="1"/>
      <c r="WFL152" s="1"/>
      <c r="WFM152" s="1"/>
      <c r="WFN152" s="1"/>
      <c r="WFO152" s="1"/>
      <c r="WFP152" s="1"/>
      <c r="WFQ152" s="1"/>
      <c r="WFR152" s="1"/>
      <c r="WFS152" s="1"/>
      <c r="WFT152" s="1"/>
      <c r="WFU152" s="1"/>
      <c r="WFV152" s="1"/>
      <c r="WFW152" s="1"/>
      <c r="WFX152" s="1"/>
      <c r="WFY152" s="1"/>
      <c r="WFZ152" s="1"/>
      <c r="WGA152" s="1"/>
      <c r="WGB152" s="1"/>
      <c r="WGC152" s="1"/>
      <c r="WGD152" s="1"/>
      <c r="WGE152" s="1"/>
      <c r="WGF152" s="1"/>
      <c r="WGG152" s="1"/>
      <c r="WGH152" s="1"/>
      <c r="WGI152" s="1"/>
      <c r="WGJ152" s="1"/>
      <c r="WGK152" s="1"/>
      <c r="WGL152" s="1"/>
      <c r="WGM152" s="1"/>
      <c r="WGN152" s="1"/>
      <c r="WGO152" s="1"/>
      <c r="WGP152" s="1"/>
      <c r="WGQ152" s="1"/>
      <c r="WGR152" s="1"/>
      <c r="WGS152" s="1"/>
      <c r="WGT152" s="1"/>
      <c r="WGU152" s="1"/>
      <c r="WGV152" s="1"/>
      <c r="WGW152" s="1"/>
      <c r="WGX152" s="1"/>
      <c r="WGY152" s="1"/>
      <c r="WGZ152" s="1"/>
      <c r="WHA152" s="1"/>
      <c r="WHB152" s="1"/>
      <c r="WHC152" s="1"/>
      <c r="WHD152" s="1"/>
      <c r="WHE152" s="1"/>
      <c r="WHF152" s="1"/>
      <c r="WHG152" s="1"/>
      <c r="WHH152" s="1"/>
      <c r="WHI152" s="1"/>
      <c r="WHJ152" s="1"/>
      <c r="WHK152" s="1"/>
      <c r="WHL152" s="1"/>
      <c r="WHM152" s="1"/>
      <c r="WHN152" s="1"/>
      <c r="WHO152" s="1"/>
      <c r="WHP152" s="1"/>
      <c r="WHQ152" s="1"/>
      <c r="WHR152" s="1"/>
      <c r="WHS152" s="1"/>
      <c r="WHT152" s="1"/>
      <c r="WHU152" s="1"/>
      <c r="WHV152" s="1"/>
      <c r="WHW152" s="1"/>
      <c r="WHX152" s="1"/>
      <c r="WHY152" s="1"/>
      <c r="WHZ152" s="1"/>
      <c r="WIA152" s="1"/>
      <c r="WIB152" s="1"/>
      <c r="WIC152" s="1"/>
      <c r="WID152" s="1"/>
      <c r="WIE152" s="1"/>
      <c r="WIF152" s="1"/>
      <c r="WIG152" s="1"/>
      <c r="WIH152" s="1"/>
      <c r="WII152" s="1"/>
      <c r="WIJ152" s="1"/>
      <c r="WIK152" s="1"/>
      <c r="WIL152" s="1"/>
      <c r="WIM152" s="1"/>
      <c r="WIN152" s="1"/>
      <c r="WIO152" s="1"/>
      <c r="WIP152" s="1"/>
      <c r="WIQ152" s="1"/>
      <c r="WIR152" s="1"/>
      <c r="WIS152" s="1"/>
      <c r="WIT152" s="1"/>
      <c r="WIU152" s="1"/>
      <c r="WIV152" s="1"/>
      <c r="WIW152" s="1"/>
      <c r="WIX152" s="1"/>
      <c r="WIY152" s="1"/>
      <c r="WIZ152" s="1"/>
      <c r="WJA152" s="1"/>
      <c r="WJB152" s="1"/>
      <c r="WJC152" s="1"/>
      <c r="WJD152" s="1"/>
      <c r="WJE152" s="1"/>
      <c r="WJF152" s="1"/>
      <c r="WJG152" s="1"/>
      <c r="WJH152" s="1"/>
      <c r="WJI152" s="1"/>
      <c r="WJJ152" s="1"/>
      <c r="WJK152" s="1"/>
      <c r="WJL152" s="1"/>
      <c r="WJM152" s="1"/>
      <c r="WJN152" s="1"/>
      <c r="WJO152" s="1"/>
      <c r="WJP152" s="1"/>
      <c r="WJQ152" s="1"/>
      <c r="WJR152" s="1"/>
      <c r="WJS152" s="1"/>
      <c r="WJT152" s="1"/>
      <c r="WJU152" s="1"/>
      <c r="WJV152" s="1"/>
      <c r="WJW152" s="1"/>
      <c r="WJX152" s="1"/>
      <c r="WJY152" s="1"/>
      <c r="WJZ152" s="1"/>
      <c r="WKA152" s="1"/>
      <c r="WKB152" s="1"/>
      <c r="WKC152" s="1"/>
      <c r="WKD152" s="1"/>
      <c r="WKE152" s="1"/>
      <c r="WKF152" s="1"/>
      <c r="WKG152" s="1"/>
      <c r="WKH152" s="1"/>
      <c r="WKI152" s="1"/>
      <c r="WKJ152" s="1"/>
      <c r="WKK152" s="1"/>
      <c r="WKL152" s="1"/>
      <c r="WKM152" s="1"/>
      <c r="WKN152" s="1"/>
      <c r="WKO152" s="1"/>
      <c r="WKP152" s="1"/>
      <c r="WKQ152" s="1"/>
      <c r="WKR152" s="1"/>
      <c r="WKS152" s="1"/>
      <c r="WKT152" s="1"/>
      <c r="WKU152" s="1"/>
      <c r="WKV152" s="1"/>
      <c r="WKW152" s="1"/>
      <c r="WKX152" s="1"/>
      <c r="WKY152" s="1"/>
      <c r="WKZ152" s="1"/>
      <c r="WLA152" s="1"/>
      <c r="WLB152" s="1"/>
      <c r="WLC152" s="1"/>
      <c r="WLD152" s="1"/>
      <c r="WLE152" s="1"/>
      <c r="WLF152" s="1"/>
      <c r="WLG152" s="1"/>
      <c r="WLH152" s="1"/>
      <c r="WLI152" s="1"/>
      <c r="WLJ152" s="1"/>
      <c r="WLK152" s="1"/>
      <c r="WLL152" s="1"/>
      <c r="WLM152" s="1"/>
      <c r="WLN152" s="1"/>
      <c r="WLO152" s="1"/>
      <c r="WLP152" s="1"/>
      <c r="WLQ152" s="1"/>
      <c r="WLR152" s="1"/>
      <c r="WLS152" s="1"/>
      <c r="WLT152" s="1"/>
      <c r="WLU152" s="1"/>
      <c r="WLV152" s="1"/>
      <c r="WLW152" s="1"/>
      <c r="WLX152" s="1"/>
      <c r="WLY152" s="1"/>
      <c r="WLZ152" s="1"/>
      <c r="WMA152" s="1"/>
      <c r="WMB152" s="1"/>
      <c r="WMC152" s="1"/>
      <c r="WMD152" s="1"/>
      <c r="WME152" s="1"/>
      <c r="WMF152" s="1"/>
      <c r="WMG152" s="1"/>
      <c r="WMH152" s="1"/>
      <c r="WMI152" s="1"/>
      <c r="WMJ152" s="1"/>
      <c r="WMK152" s="1"/>
      <c r="WML152" s="1"/>
      <c r="WMM152" s="1"/>
      <c r="WMN152" s="1"/>
      <c r="WMO152" s="1"/>
      <c r="WMP152" s="1"/>
      <c r="WMQ152" s="1"/>
      <c r="WMR152" s="1"/>
      <c r="WMS152" s="1"/>
      <c r="WMT152" s="1"/>
      <c r="WMU152" s="1"/>
      <c r="WMV152" s="1"/>
      <c r="WMW152" s="1"/>
      <c r="WMX152" s="1"/>
      <c r="WMY152" s="1"/>
      <c r="WMZ152" s="1"/>
      <c r="WNA152" s="1"/>
      <c r="WNB152" s="1"/>
      <c r="WNC152" s="1"/>
      <c r="WND152" s="1"/>
      <c r="WNE152" s="1"/>
      <c r="WNF152" s="1"/>
      <c r="WNG152" s="1"/>
      <c r="WNH152" s="1"/>
      <c r="WNI152" s="1"/>
      <c r="WNJ152" s="1"/>
      <c r="WNK152" s="1"/>
      <c r="WNL152" s="1"/>
      <c r="WNM152" s="1"/>
      <c r="WNN152" s="1"/>
      <c r="WNO152" s="1"/>
      <c r="WNP152" s="1"/>
      <c r="WNQ152" s="1"/>
      <c r="WNR152" s="1"/>
      <c r="WNS152" s="1"/>
      <c r="WNT152" s="1"/>
      <c r="WNU152" s="1"/>
      <c r="WNV152" s="1"/>
      <c r="WNW152" s="1"/>
      <c r="WNX152" s="1"/>
      <c r="WNY152" s="1"/>
      <c r="WNZ152" s="1"/>
      <c r="WOA152" s="1"/>
      <c r="WOB152" s="1"/>
      <c r="WOC152" s="1"/>
      <c r="WOD152" s="1"/>
      <c r="WOE152" s="1"/>
      <c r="WOF152" s="1"/>
      <c r="WOG152" s="1"/>
      <c r="WOH152" s="1"/>
      <c r="WOI152" s="1"/>
      <c r="WOJ152" s="1"/>
      <c r="WOK152" s="1"/>
      <c r="WOL152" s="1"/>
      <c r="WOM152" s="1"/>
      <c r="WON152" s="1"/>
      <c r="WOO152" s="1"/>
      <c r="WOP152" s="1"/>
      <c r="WOQ152" s="1"/>
      <c r="WOR152" s="1"/>
      <c r="WOS152" s="1"/>
      <c r="WOT152" s="1"/>
      <c r="WOU152" s="1"/>
      <c r="WOV152" s="1"/>
      <c r="WOW152" s="1"/>
      <c r="WOX152" s="1"/>
      <c r="WOY152" s="1"/>
      <c r="WOZ152" s="1"/>
      <c r="WPA152" s="1"/>
      <c r="WPB152" s="1"/>
      <c r="WPC152" s="1"/>
      <c r="WPD152" s="1"/>
      <c r="WPE152" s="1"/>
      <c r="WPF152" s="1"/>
      <c r="WPG152" s="1"/>
      <c r="WPH152" s="1"/>
      <c r="WPI152" s="1"/>
      <c r="WPJ152" s="1"/>
      <c r="WPK152" s="1"/>
      <c r="WPL152" s="1"/>
      <c r="WPM152" s="1"/>
      <c r="WPN152" s="1"/>
      <c r="WPO152" s="1"/>
      <c r="WPP152" s="1"/>
      <c r="WPQ152" s="1"/>
      <c r="WPR152" s="1"/>
      <c r="WPS152" s="1"/>
      <c r="WPT152" s="1"/>
      <c r="WPU152" s="1"/>
      <c r="WPV152" s="1"/>
      <c r="WPW152" s="1"/>
      <c r="WPX152" s="1"/>
      <c r="WPY152" s="1"/>
      <c r="WPZ152" s="1"/>
      <c r="WQA152" s="1"/>
      <c r="WQB152" s="1"/>
      <c r="WQC152" s="1"/>
      <c r="WQD152" s="1"/>
      <c r="WQE152" s="1"/>
      <c r="WQF152" s="1"/>
      <c r="WQG152" s="1"/>
      <c r="WQH152" s="1"/>
      <c r="WQI152" s="1"/>
      <c r="WQJ152" s="1"/>
      <c r="WQK152" s="1"/>
      <c r="WQL152" s="1"/>
      <c r="WQM152" s="1"/>
      <c r="WQN152" s="1"/>
      <c r="WQO152" s="1"/>
      <c r="WQP152" s="1"/>
      <c r="WQQ152" s="1"/>
      <c r="WQR152" s="1"/>
      <c r="WQS152" s="1"/>
      <c r="WQT152" s="1"/>
      <c r="WQU152" s="1"/>
      <c r="WQV152" s="1"/>
      <c r="WQW152" s="1"/>
      <c r="WQX152" s="1"/>
      <c r="WQY152" s="1"/>
      <c r="WQZ152" s="1"/>
      <c r="WRA152" s="1"/>
      <c r="WRB152" s="1"/>
      <c r="WRC152" s="1"/>
      <c r="WRD152" s="1"/>
      <c r="WRE152" s="1"/>
      <c r="WRF152" s="1"/>
      <c r="WRG152" s="1"/>
      <c r="WRH152" s="1"/>
      <c r="WRI152" s="1"/>
      <c r="WRJ152" s="1"/>
      <c r="WRK152" s="1"/>
      <c r="WRL152" s="1"/>
      <c r="WRM152" s="1"/>
      <c r="WRN152" s="1"/>
      <c r="WRO152" s="1"/>
      <c r="WRP152" s="1"/>
      <c r="WRQ152" s="1"/>
      <c r="WRR152" s="1"/>
      <c r="WRS152" s="1"/>
      <c r="WRT152" s="1"/>
      <c r="WRU152" s="1"/>
      <c r="WRV152" s="1"/>
      <c r="WRW152" s="1"/>
      <c r="WRX152" s="1"/>
      <c r="WRY152" s="1"/>
      <c r="WRZ152" s="1"/>
      <c r="WSA152" s="1"/>
      <c r="WSB152" s="1"/>
      <c r="WSC152" s="1"/>
      <c r="WSD152" s="1"/>
      <c r="WSE152" s="1"/>
      <c r="WSF152" s="1"/>
      <c r="WSG152" s="1"/>
      <c r="WSH152" s="1"/>
      <c r="WSI152" s="1"/>
      <c r="WSJ152" s="1"/>
      <c r="WSK152" s="1"/>
      <c r="WSL152" s="1"/>
      <c r="WSM152" s="1"/>
      <c r="WSN152" s="1"/>
      <c r="WSO152" s="1"/>
      <c r="WSP152" s="1"/>
      <c r="WSQ152" s="1"/>
      <c r="WSR152" s="1"/>
      <c r="WSS152" s="1"/>
      <c r="WST152" s="1"/>
      <c r="WSU152" s="1"/>
      <c r="WSV152" s="1"/>
      <c r="WSW152" s="1"/>
      <c r="WSX152" s="1"/>
      <c r="WSY152" s="1"/>
      <c r="WSZ152" s="1"/>
      <c r="WTA152" s="1"/>
      <c r="WTB152" s="1"/>
      <c r="WTC152" s="1"/>
      <c r="WTD152" s="1"/>
      <c r="WTE152" s="1"/>
      <c r="WTF152" s="1"/>
      <c r="WTG152" s="1"/>
      <c r="WTH152" s="1"/>
      <c r="WTI152" s="1"/>
      <c r="WTJ152" s="1"/>
      <c r="WTK152" s="1"/>
      <c r="WTL152" s="1"/>
      <c r="WTM152" s="1"/>
      <c r="WTN152" s="1"/>
      <c r="WTO152" s="1"/>
      <c r="WTP152" s="1"/>
      <c r="WTQ152" s="1"/>
      <c r="WTR152" s="1"/>
      <c r="WTS152" s="1"/>
      <c r="WTT152" s="1"/>
      <c r="WTU152" s="1"/>
      <c r="WTV152" s="1"/>
      <c r="WTW152" s="1"/>
      <c r="WTX152" s="1"/>
      <c r="WTY152" s="1"/>
      <c r="WTZ152" s="1"/>
      <c r="WUA152" s="1"/>
      <c r="WUB152" s="1"/>
      <c r="WUC152" s="1"/>
      <c r="WUD152" s="1"/>
      <c r="WUE152" s="1"/>
      <c r="WUF152" s="1"/>
      <c r="WUG152" s="1"/>
      <c r="WUH152" s="1"/>
      <c r="WUI152" s="1"/>
      <c r="WUJ152" s="1"/>
      <c r="WUK152" s="1"/>
      <c r="WUL152" s="1"/>
      <c r="WUM152" s="1"/>
      <c r="WUN152" s="1"/>
      <c r="WUO152" s="1"/>
      <c r="WUP152" s="1"/>
      <c r="WUQ152" s="1"/>
      <c r="WUR152" s="1"/>
      <c r="WUS152" s="1"/>
      <c r="WUT152" s="1"/>
      <c r="WUU152" s="1"/>
      <c r="WUV152" s="1"/>
      <c r="WUW152" s="1"/>
      <c r="WUX152" s="1"/>
      <c r="WUY152" s="1"/>
      <c r="WUZ152" s="1"/>
      <c r="WVA152" s="1"/>
      <c r="WVB152" s="1"/>
      <c r="WVC152" s="1"/>
      <c r="WVD152" s="1"/>
      <c r="WVE152" s="1"/>
      <c r="WVF152" s="1"/>
      <c r="WVG152" s="1"/>
      <c r="WVH152" s="1"/>
      <c r="WVI152" s="1"/>
      <c r="WVJ152" s="1"/>
      <c r="WVK152" s="1"/>
      <c r="WVL152" s="1"/>
      <c r="WVM152" s="1"/>
      <c r="WVN152" s="1"/>
      <c r="WVO152" s="1"/>
      <c r="WVP152" s="1"/>
      <c r="WVQ152" s="1"/>
      <c r="WVR152" s="1"/>
      <c r="WVS152" s="1"/>
      <c r="WVT152" s="1"/>
      <c r="WVU152" s="1"/>
      <c r="WVV152" s="1"/>
      <c r="WVW152" s="1"/>
      <c r="WVX152" s="1"/>
      <c r="WVY152" s="1"/>
      <c r="WVZ152" s="1"/>
      <c r="WWA152" s="1"/>
      <c r="WWB152" s="1"/>
      <c r="WWC152" s="1"/>
      <c r="WWD152" s="1"/>
      <c r="WWE152" s="1"/>
      <c r="WWF152" s="1"/>
      <c r="WWG152" s="1"/>
      <c r="WWH152" s="1"/>
      <c r="WWI152" s="1"/>
      <c r="WWJ152" s="1"/>
      <c r="WWK152" s="1"/>
      <c r="WWL152" s="1"/>
      <c r="WWM152" s="1"/>
      <c r="WWN152" s="1"/>
      <c r="WWO152" s="1"/>
      <c r="WWP152" s="1"/>
      <c r="WWQ152" s="1"/>
      <c r="WWR152" s="1"/>
      <c r="WWS152" s="1"/>
      <c r="WWT152" s="1"/>
      <c r="WWU152" s="1"/>
      <c r="WWV152" s="1"/>
      <c r="WWW152" s="1"/>
      <c r="WWX152" s="1"/>
      <c r="WWY152" s="1"/>
      <c r="WWZ152" s="1"/>
      <c r="WXA152" s="1"/>
      <c r="WXB152" s="1"/>
      <c r="WXC152" s="1"/>
      <c r="WXD152" s="1"/>
      <c r="WXE152" s="1"/>
      <c r="WXF152" s="1"/>
      <c r="WXG152" s="1"/>
      <c r="WXH152" s="1"/>
      <c r="WXI152" s="1"/>
      <c r="WXJ152" s="1"/>
      <c r="WXK152" s="1"/>
      <c r="WXL152" s="1"/>
      <c r="WXM152" s="1"/>
      <c r="WXN152" s="1"/>
      <c r="WXO152" s="1"/>
      <c r="WXP152" s="1"/>
      <c r="WXQ152" s="1"/>
      <c r="WXR152" s="1"/>
      <c r="WXS152" s="1"/>
      <c r="WXT152" s="1"/>
      <c r="WXU152" s="1"/>
      <c r="WXV152" s="1"/>
      <c r="WXW152" s="1"/>
      <c r="WXX152" s="1"/>
      <c r="WXY152" s="1"/>
      <c r="WXZ152" s="1"/>
      <c r="WYA152" s="1"/>
      <c r="WYB152" s="1"/>
      <c r="WYC152" s="1"/>
      <c r="WYD152" s="1"/>
      <c r="WYE152" s="1"/>
      <c r="WYF152" s="1"/>
      <c r="WYG152" s="1"/>
      <c r="WYH152" s="1"/>
      <c r="WYI152" s="1"/>
      <c r="WYJ152" s="1"/>
      <c r="WYK152" s="1"/>
      <c r="WYL152" s="1"/>
      <c r="WYM152" s="1"/>
      <c r="WYN152" s="1"/>
      <c r="WYO152" s="1"/>
      <c r="WYP152" s="1"/>
      <c r="WYQ152" s="1"/>
      <c r="WYR152" s="1"/>
      <c r="WYS152" s="1"/>
      <c r="WYT152" s="1"/>
      <c r="WYU152" s="1"/>
      <c r="WYV152" s="1"/>
      <c r="WYW152" s="1"/>
      <c r="WYX152" s="1"/>
      <c r="WYY152" s="1"/>
      <c r="WYZ152" s="1"/>
      <c r="WZA152" s="1"/>
      <c r="WZB152" s="1"/>
      <c r="WZC152" s="1"/>
      <c r="WZD152" s="1"/>
      <c r="WZE152" s="1"/>
      <c r="WZF152" s="1"/>
      <c r="WZG152" s="1"/>
      <c r="WZH152" s="1"/>
      <c r="WZI152" s="1"/>
      <c r="WZJ152" s="1"/>
      <c r="WZK152" s="1"/>
      <c r="WZL152" s="1"/>
      <c r="WZM152" s="1"/>
      <c r="WZN152" s="1"/>
      <c r="WZO152" s="1"/>
      <c r="WZP152" s="1"/>
      <c r="WZQ152" s="1"/>
      <c r="WZR152" s="1"/>
      <c r="WZS152" s="1"/>
      <c r="WZT152" s="1"/>
      <c r="WZU152" s="1"/>
      <c r="WZV152" s="1"/>
      <c r="WZW152" s="1"/>
      <c r="WZX152" s="1"/>
      <c r="WZY152" s="1"/>
      <c r="WZZ152" s="1"/>
      <c r="XAA152" s="1"/>
      <c r="XAB152" s="1"/>
      <c r="XAC152" s="1"/>
      <c r="XAD152" s="1"/>
      <c r="XAE152" s="1"/>
      <c r="XAF152" s="1"/>
      <c r="XAG152" s="1"/>
      <c r="XAH152" s="1"/>
      <c r="XAI152" s="1"/>
      <c r="XAJ152" s="1"/>
      <c r="XAK152" s="1"/>
      <c r="XAL152" s="1"/>
      <c r="XAM152" s="1"/>
      <c r="XAN152" s="1"/>
      <c r="XAO152" s="1"/>
      <c r="XAP152" s="1"/>
      <c r="XAQ152" s="1"/>
      <c r="XAR152" s="1"/>
      <c r="XAS152" s="1"/>
      <c r="XAT152" s="1"/>
      <c r="XAU152" s="1"/>
      <c r="XAV152" s="1"/>
      <c r="XAW152" s="1"/>
      <c r="XAX152" s="1"/>
      <c r="XAY152" s="1"/>
      <c r="XAZ152" s="1"/>
      <c r="XBA152" s="1"/>
      <c r="XBB152" s="1"/>
      <c r="XBC152" s="1"/>
      <c r="XBD152" s="1"/>
      <c r="XBE152" s="1"/>
      <c r="XBF152" s="1"/>
      <c r="XBG152" s="1"/>
      <c r="XBH152" s="1"/>
      <c r="XBI152" s="1"/>
      <c r="XBJ152" s="1"/>
      <c r="XBK152" s="1"/>
      <c r="XBL152" s="1"/>
      <c r="XBM152" s="1"/>
      <c r="XBN152" s="1"/>
      <c r="XBO152" s="1"/>
      <c r="XBP152" s="1"/>
      <c r="XBQ152" s="1"/>
      <c r="XBR152" s="1"/>
      <c r="XBS152" s="1"/>
      <c r="XBT152" s="1"/>
      <c r="XBU152" s="1"/>
      <c r="XBV152" s="1"/>
      <c r="XBW152" s="1"/>
      <c r="XBX152" s="1"/>
      <c r="XBY152" s="1"/>
      <c r="XBZ152" s="1"/>
      <c r="XCA152" s="1"/>
      <c r="XCB152" s="1"/>
      <c r="XCC152" s="1"/>
      <c r="XCD152" s="1"/>
      <c r="XCE152" s="1"/>
      <c r="XCF152" s="1"/>
      <c r="XCG152" s="1"/>
      <c r="XCH152" s="1"/>
      <c r="XCI152" s="1"/>
      <c r="XCJ152" s="1"/>
      <c r="XCK152" s="1"/>
      <c r="XCL152" s="1"/>
      <c r="XCM152" s="1"/>
      <c r="XCN152" s="1"/>
      <c r="XCO152" s="1"/>
      <c r="XCP152" s="1"/>
      <c r="XCQ152" s="1"/>
      <c r="XCR152" s="1"/>
      <c r="XCS152" s="1"/>
      <c r="XCT152" s="1"/>
      <c r="XCU152" s="1"/>
      <c r="XCV152" s="1"/>
      <c r="XCW152" s="1"/>
      <c r="XCX152" s="1"/>
      <c r="XCY152" s="1"/>
      <c r="XCZ152" s="1"/>
      <c r="XDA152" s="1"/>
      <c r="XDB152" s="1"/>
      <c r="XDC152" s="1"/>
      <c r="XDD152" s="1"/>
      <c r="XDE152" s="1"/>
      <c r="XDF152" s="1"/>
      <c r="XDG152" s="1"/>
      <c r="XDH152" s="1"/>
      <c r="XDI152" s="1"/>
      <c r="XDJ152" s="1"/>
      <c r="XDK152" s="1"/>
      <c r="XDL152" s="1"/>
      <c r="XDM152" s="1"/>
      <c r="XDN152" s="1"/>
      <c r="XDO152" s="1"/>
      <c r="XDP152" s="1"/>
      <c r="XDQ152" s="1"/>
      <c r="XDR152" s="1"/>
      <c r="XDS152" s="1"/>
      <c r="XDT152" s="1"/>
      <c r="XDU152" s="1"/>
      <c r="XDV152" s="1"/>
      <c r="XDW152" s="1"/>
      <c r="XDX152" s="1"/>
      <c r="XDY152" s="1"/>
      <c r="XDZ152" s="1"/>
      <c r="XEA152" s="1"/>
      <c r="XEB152" s="1"/>
      <c r="XEC152" s="1"/>
      <c r="XED152" s="1"/>
      <c r="XEE152" s="1"/>
      <c r="XEF152" s="1"/>
      <c r="XEG152" s="1"/>
      <c r="XEH152" s="1"/>
      <c r="XEI152" s="1"/>
      <c r="XEJ152" s="1"/>
      <c r="XEK152" s="1"/>
      <c r="XEL152" s="1"/>
      <c r="XEM152" s="1"/>
      <c r="XEN152" s="1"/>
      <c r="XEO152" s="1"/>
      <c r="XEP152" s="1"/>
      <c r="XEQ152" s="1"/>
      <c r="XER152" s="1"/>
      <c r="XES152" s="1"/>
      <c r="XET152" s="1"/>
      <c r="XEU152" s="1"/>
      <c r="XEV152" s="1"/>
      <c r="XEW152" s="1"/>
      <c r="XEX152" s="1"/>
      <c r="XEY152" s="1"/>
      <c r="XEZ152" s="1"/>
      <c r="XFA152" s="1"/>
      <c r="XFB152" s="1"/>
      <c r="XFC152" s="1"/>
    </row>
    <row r="153" spans="1:16383" s="34" customFormat="1" ht="12" x14ac:dyDescent="0.35">
      <c r="A153" s="1" t="s">
        <v>17</v>
      </c>
      <c r="B153" s="1" t="s">
        <v>17</v>
      </c>
      <c r="C153" s="18" t="s">
        <v>417</v>
      </c>
      <c r="D153" s="121">
        <v>1638</v>
      </c>
      <c r="E153" s="121" t="s">
        <v>2606</v>
      </c>
      <c r="F153" s="2" t="s">
        <v>21</v>
      </c>
      <c r="G153" s="17" t="s">
        <v>423</v>
      </c>
      <c r="H153" s="10"/>
      <c r="I153" s="10"/>
      <c r="J153" s="1"/>
      <c r="K153" s="37"/>
      <c r="L153" s="1" t="s">
        <v>222</v>
      </c>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c r="AML153" s="1"/>
      <c r="AMM153" s="1"/>
      <c r="AMN153" s="1"/>
      <c r="AMO153" s="1"/>
      <c r="AMP153" s="1"/>
      <c r="AMQ153" s="1"/>
      <c r="AMR153" s="1"/>
      <c r="AMS153" s="1"/>
      <c r="AMT153" s="1"/>
      <c r="AMU153" s="1"/>
      <c r="AMV153" s="1"/>
      <c r="AMW153" s="1"/>
      <c r="AMX153" s="1"/>
      <c r="AMY153" s="1"/>
      <c r="AMZ153" s="1"/>
      <c r="ANA153" s="1"/>
      <c r="ANB153" s="1"/>
      <c r="ANC153" s="1"/>
      <c r="AND153" s="1"/>
      <c r="ANE153" s="1"/>
      <c r="ANF153" s="1"/>
      <c r="ANG153" s="1"/>
      <c r="ANH153" s="1"/>
      <c r="ANI153" s="1"/>
      <c r="ANJ153" s="1"/>
      <c r="ANK153" s="1"/>
      <c r="ANL153" s="1"/>
      <c r="ANM153" s="1"/>
      <c r="ANN153" s="1"/>
      <c r="ANO153" s="1"/>
      <c r="ANP153" s="1"/>
      <c r="ANQ153" s="1"/>
      <c r="ANR153" s="1"/>
      <c r="ANS153" s="1"/>
      <c r="ANT153" s="1"/>
      <c r="ANU153" s="1"/>
      <c r="ANV153" s="1"/>
      <c r="ANW153" s="1"/>
      <c r="ANX153" s="1"/>
      <c r="ANY153" s="1"/>
      <c r="ANZ153" s="1"/>
      <c r="AOA153" s="1"/>
      <c r="AOB153" s="1"/>
      <c r="AOC153" s="1"/>
      <c r="AOD153" s="1"/>
      <c r="AOE153" s="1"/>
      <c r="AOF153" s="1"/>
      <c r="AOG153" s="1"/>
      <c r="AOH153" s="1"/>
      <c r="AOI153" s="1"/>
      <c r="AOJ153" s="1"/>
      <c r="AOK153" s="1"/>
      <c r="AOL153" s="1"/>
      <c r="AOM153" s="1"/>
      <c r="AON153" s="1"/>
      <c r="AOO153" s="1"/>
      <c r="AOP153" s="1"/>
      <c r="AOQ153" s="1"/>
      <c r="AOR153" s="1"/>
      <c r="AOS153" s="1"/>
      <c r="AOT153" s="1"/>
      <c r="AOU153" s="1"/>
      <c r="AOV153" s="1"/>
      <c r="AOW153" s="1"/>
      <c r="AOX153" s="1"/>
      <c r="AOY153" s="1"/>
      <c r="AOZ153" s="1"/>
      <c r="APA153" s="1"/>
      <c r="APB153" s="1"/>
      <c r="APC153" s="1"/>
      <c r="APD153" s="1"/>
      <c r="APE153" s="1"/>
      <c r="APF153" s="1"/>
      <c r="APG153" s="1"/>
      <c r="APH153" s="1"/>
      <c r="API153" s="1"/>
      <c r="APJ153" s="1"/>
      <c r="APK153" s="1"/>
      <c r="APL153" s="1"/>
      <c r="APM153" s="1"/>
      <c r="APN153" s="1"/>
      <c r="APO153" s="1"/>
      <c r="APP153" s="1"/>
      <c r="APQ153" s="1"/>
      <c r="APR153" s="1"/>
      <c r="APS153" s="1"/>
      <c r="APT153" s="1"/>
      <c r="APU153" s="1"/>
      <c r="APV153" s="1"/>
      <c r="APW153" s="1"/>
      <c r="APX153" s="1"/>
      <c r="APY153" s="1"/>
      <c r="APZ153" s="1"/>
      <c r="AQA153" s="1"/>
      <c r="AQB153" s="1"/>
      <c r="AQC153" s="1"/>
      <c r="AQD153" s="1"/>
      <c r="AQE153" s="1"/>
      <c r="AQF153" s="1"/>
      <c r="AQG153" s="1"/>
      <c r="AQH153" s="1"/>
      <c r="AQI153" s="1"/>
      <c r="AQJ153" s="1"/>
      <c r="AQK153" s="1"/>
      <c r="AQL153" s="1"/>
      <c r="AQM153" s="1"/>
      <c r="AQN153" s="1"/>
      <c r="AQO153" s="1"/>
      <c r="AQP153" s="1"/>
      <c r="AQQ153" s="1"/>
      <c r="AQR153" s="1"/>
      <c r="AQS153" s="1"/>
      <c r="AQT153" s="1"/>
      <c r="AQU153" s="1"/>
      <c r="AQV153" s="1"/>
      <c r="AQW153" s="1"/>
      <c r="AQX153" s="1"/>
      <c r="AQY153" s="1"/>
      <c r="AQZ153" s="1"/>
      <c r="ARA153" s="1"/>
      <c r="ARB153" s="1"/>
      <c r="ARC153" s="1"/>
      <c r="ARD153" s="1"/>
      <c r="ARE153" s="1"/>
      <c r="ARF153" s="1"/>
      <c r="ARG153" s="1"/>
      <c r="ARH153" s="1"/>
      <c r="ARI153" s="1"/>
      <c r="ARJ153" s="1"/>
      <c r="ARK153" s="1"/>
      <c r="ARL153" s="1"/>
      <c r="ARM153" s="1"/>
      <c r="ARN153" s="1"/>
      <c r="ARO153" s="1"/>
      <c r="ARP153" s="1"/>
      <c r="ARQ153" s="1"/>
      <c r="ARR153" s="1"/>
      <c r="ARS153" s="1"/>
      <c r="ART153" s="1"/>
      <c r="ARU153" s="1"/>
      <c r="ARV153" s="1"/>
      <c r="ARW153" s="1"/>
      <c r="ARX153" s="1"/>
      <c r="ARY153" s="1"/>
      <c r="ARZ153" s="1"/>
      <c r="ASA153" s="1"/>
      <c r="ASB153" s="1"/>
      <c r="ASC153" s="1"/>
      <c r="ASD153" s="1"/>
      <c r="ASE153" s="1"/>
      <c r="ASF153" s="1"/>
      <c r="ASG153" s="1"/>
      <c r="ASH153" s="1"/>
      <c r="ASI153" s="1"/>
      <c r="ASJ153" s="1"/>
      <c r="ASK153" s="1"/>
      <c r="ASL153" s="1"/>
      <c r="ASM153" s="1"/>
      <c r="ASN153" s="1"/>
      <c r="ASO153" s="1"/>
      <c r="ASP153" s="1"/>
      <c r="ASQ153" s="1"/>
      <c r="ASR153" s="1"/>
      <c r="ASS153" s="1"/>
      <c r="AST153" s="1"/>
      <c r="ASU153" s="1"/>
      <c r="ASV153" s="1"/>
      <c r="ASW153" s="1"/>
      <c r="ASX153" s="1"/>
      <c r="ASY153" s="1"/>
      <c r="ASZ153" s="1"/>
      <c r="ATA153" s="1"/>
      <c r="ATB153" s="1"/>
      <c r="ATC153" s="1"/>
      <c r="ATD153" s="1"/>
      <c r="ATE153" s="1"/>
      <c r="ATF153" s="1"/>
      <c r="ATG153" s="1"/>
      <c r="ATH153" s="1"/>
      <c r="ATI153" s="1"/>
      <c r="ATJ153" s="1"/>
      <c r="ATK153" s="1"/>
      <c r="ATL153" s="1"/>
      <c r="ATM153" s="1"/>
      <c r="ATN153" s="1"/>
      <c r="ATO153" s="1"/>
      <c r="ATP153" s="1"/>
      <c r="ATQ153" s="1"/>
      <c r="ATR153" s="1"/>
      <c r="ATS153" s="1"/>
      <c r="ATT153" s="1"/>
      <c r="ATU153" s="1"/>
      <c r="ATV153" s="1"/>
      <c r="ATW153" s="1"/>
      <c r="ATX153" s="1"/>
      <c r="ATY153" s="1"/>
      <c r="ATZ153" s="1"/>
      <c r="AUA153" s="1"/>
      <c r="AUB153" s="1"/>
      <c r="AUC153" s="1"/>
      <c r="AUD153" s="1"/>
      <c r="AUE153" s="1"/>
      <c r="AUF153" s="1"/>
      <c r="AUG153" s="1"/>
      <c r="AUH153" s="1"/>
      <c r="AUI153" s="1"/>
      <c r="AUJ153" s="1"/>
      <c r="AUK153" s="1"/>
      <c r="AUL153" s="1"/>
      <c r="AUM153" s="1"/>
      <c r="AUN153" s="1"/>
      <c r="AUO153" s="1"/>
      <c r="AUP153" s="1"/>
      <c r="AUQ153" s="1"/>
      <c r="AUR153" s="1"/>
      <c r="AUS153" s="1"/>
      <c r="AUT153" s="1"/>
      <c r="AUU153" s="1"/>
      <c r="AUV153" s="1"/>
      <c r="AUW153" s="1"/>
      <c r="AUX153" s="1"/>
      <c r="AUY153" s="1"/>
      <c r="AUZ153" s="1"/>
      <c r="AVA153" s="1"/>
      <c r="AVB153" s="1"/>
      <c r="AVC153" s="1"/>
      <c r="AVD153" s="1"/>
      <c r="AVE153" s="1"/>
      <c r="AVF153" s="1"/>
      <c r="AVG153" s="1"/>
      <c r="AVH153" s="1"/>
      <c r="AVI153" s="1"/>
      <c r="AVJ153" s="1"/>
      <c r="AVK153" s="1"/>
      <c r="AVL153" s="1"/>
      <c r="AVM153" s="1"/>
      <c r="AVN153" s="1"/>
      <c r="AVO153" s="1"/>
      <c r="AVP153" s="1"/>
      <c r="AVQ153" s="1"/>
      <c r="AVR153" s="1"/>
      <c r="AVS153" s="1"/>
      <c r="AVT153" s="1"/>
      <c r="AVU153" s="1"/>
      <c r="AVV153" s="1"/>
      <c r="AVW153" s="1"/>
      <c r="AVX153" s="1"/>
      <c r="AVY153" s="1"/>
      <c r="AVZ153" s="1"/>
      <c r="AWA153" s="1"/>
      <c r="AWB153" s="1"/>
      <c r="AWC153" s="1"/>
      <c r="AWD153" s="1"/>
      <c r="AWE153" s="1"/>
      <c r="AWF153" s="1"/>
      <c r="AWG153" s="1"/>
      <c r="AWH153" s="1"/>
      <c r="AWI153" s="1"/>
      <c r="AWJ153" s="1"/>
      <c r="AWK153" s="1"/>
      <c r="AWL153" s="1"/>
      <c r="AWM153" s="1"/>
      <c r="AWN153" s="1"/>
      <c r="AWO153" s="1"/>
      <c r="AWP153" s="1"/>
      <c r="AWQ153" s="1"/>
      <c r="AWR153" s="1"/>
      <c r="AWS153" s="1"/>
      <c r="AWT153" s="1"/>
      <c r="AWU153" s="1"/>
      <c r="AWV153" s="1"/>
      <c r="AWW153" s="1"/>
      <c r="AWX153" s="1"/>
      <c r="AWY153" s="1"/>
      <c r="AWZ153" s="1"/>
      <c r="AXA153" s="1"/>
      <c r="AXB153" s="1"/>
      <c r="AXC153" s="1"/>
      <c r="AXD153" s="1"/>
      <c r="AXE153" s="1"/>
      <c r="AXF153" s="1"/>
      <c r="AXG153" s="1"/>
      <c r="AXH153" s="1"/>
      <c r="AXI153" s="1"/>
      <c r="AXJ153" s="1"/>
      <c r="AXK153" s="1"/>
      <c r="AXL153" s="1"/>
      <c r="AXM153" s="1"/>
      <c r="AXN153" s="1"/>
      <c r="AXO153" s="1"/>
      <c r="AXP153" s="1"/>
      <c r="AXQ153" s="1"/>
      <c r="AXR153" s="1"/>
      <c r="AXS153" s="1"/>
      <c r="AXT153" s="1"/>
      <c r="AXU153" s="1"/>
      <c r="AXV153" s="1"/>
      <c r="AXW153" s="1"/>
      <c r="AXX153" s="1"/>
      <c r="AXY153" s="1"/>
      <c r="AXZ153" s="1"/>
      <c r="AYA153" s="1"/>
      <c r="AYB153" s="1"/>
      <c r="AYC153" s="1"/>
      <c r="AYD153" s="1"/>
      <c r="AYE153" s="1"/>
      <c r="AYF153" s="1"/>
      <c r="AYG153" s="1"/>
      <c r="AYH153" s="1"/>
      <c r="AYI153" s="1"/>
      <c r="AYJ153" s="1"/>
      <c r="AYK153" s="1"/>
      <c r="AYL153" s="1"/>
      <c r="AYM153" s="1"/>
      <c r="AYN153" s="1"/>
      <c r="AYO153" s="1"/>
      <c r="AYP153" s="1"/>
      <c r="AYQ153" s="1"/>
      <c r="AYR153" s="1"/>
      <c r="AYS153" s="1"/>
      <c r="AYT153" s="1"/>
      <c r="AYU153" s="1"/>
      <c r="AYV153" s="1"/>
      <c r="AYW153" s="1"/>
      <c r="AYX153" s="1"/>
      <c r="AYY153" s="1"/>
      <c r="AYZ153" s="1"/>
      <c r="AZA153" s="1"/>
      <c r="AZB153" s="1"/>
      <c r="AZC153" s="1"/>
      <c r="AZD153" s="1"/>
      <c r="AZE153" s="1"/>
      <c r="AZF153" s="1"/>
      <c r="AZG153" s="1"/>
      <c r="AZH153" s="1"/>
      <c r="AZI153" s="1"/>
      <c r="AZJ153" s="1"/>
      <c r="AZK153" s="1"/>
      <c r="AZL153" s="1"/>
      <c r="AZM153" s="1"/>
      <c r="AZN153" s="1"/>
      <c r="AZO153" s="1"/>
      <c r="AZP153" s="1"/>
      <c r="AZQ153" s="1"/>
      <c r="AZR153" s="1"/>
      <c r="AZS153" s="1"/>
      <c r="AZT153" s="1"/>
      <c r="AZU153" s="1"/>
      <c r="AZV153" s="1"/>
      <c r="AZW153" s="1"/>
      <c r="AZX153" s="1"/>
      <c r="AZY153" s="1"/>
      <c r="AZZ153" s="1"/>
      <c r="BAA153" s="1"/>
      <c r="BAB153" s="1"/>
      <c r="BAC153" s="1"/>
      <c r="BAD153" s="1"/>
      <c r="BAE153" s="1"/>
      <c r="BAF153" s="1"/>
      <c r="BAG153" s="1"/>
      <c r="BAH153" s="1"/>
      <c r="BAI153" s="1"/>
      <c r="BAJ153" s="1"/>
      <c r="BAK153" s="1"/>
      <c r="BAL153" s="1"/>
      <c r="BAM153" s="1"/>
      <c r="BAN153" s="1"/>
      <c r="BAO153" s="1"/>
      <c r="BAP153" s="1"/>
      <c r="BAQ153" s="1"/>
      <c r="BAR153" s="1"/>
      <c r="BAS153" s="1"/>
      <c r="BAT153" s="1"/>
      <c r="BAU153" s="1"/>
      <c r="BAV153" s="1"/>
      <c r="BAW153" s="1"/>
      <c r="BAX153" s="1"/>
      <c r="BAY153" s="1"/>
      <c r="BAZ153" s="1"/>
      <c r="BBA153" s="1"/>
      <c r="BBB153" s="1"/>
      <c r="BBC153" s="1"/>
      <c r="BBD153" s="1"/>
      <c r="BBE153" s="1"/>
      <c r="BBF153" s="1"/>
      <c r="BBG153" s="1"/>
      <c r="BBH153" s="1"/>
      <c r="BBI153" s="1"/>
      <c r="BBJ153" s="1"/>
      <c r="BBK153" s="1"/>
      <c r="BBL153" s="1"/>
      <c r="BBM153" s="1"/>
      <c r="BBN153" s="1"/>
      <c r="BBO153" s="1"/>
      <c r="BBP153" s="1"/>
      <c r="BBQ153" s="1"/>
      <c r="BBR153" s="1"/>
      <c r="BBS153" s="1"/>
      <c r="BBT153" s="1"/>
      <c r="BBU153" s="1"/>
      <c r="BBV153" s="1"/>
      <c r="BBW153" s="1"/>
      <c r="BBX153" s="1"/>
      <c r="BBY153" s="1"/>
      <c r="BBZ153" s="1"/>
      <c r="BCA153" s="1"/>
      <c r="BCB153" s="1"/>
      <c r="BCC153" s="1"/>
      <c r="BCD153" s="1"/>
      <c r="BCE153" s="1"/>
      <c r="BCF153" s="1"/>
      <c r="BCG153" s="1"/>
      <c r="BCH153" s="1"/>
      <c r="BCI153" s="1"/>
      <c r="BCJ153" s="1"/>
      <c r="BCK153" s="1"/>
      <c r="BCL153" s="1"/>
      <c r="BCM153" s="1"/>
      <c r="BCN153" s="1"/>
      <c r="BCO153" s="1"/>
      <c r="BCP153" s="1"/>
      <c r="BCQ153" s="1"/>
      <c r="BCR153" s="1"/>
      <c r="BCS153" s="1"/>
      <c r="BCT153" s="1"/>
      <c r="BCU153" s="1"/>
      <c r="BCV153" s="1"/>
      <c r="BCW153" s="1"/>
      <c r="BCX153" s="1"/>
      <c r="BCY153" s="1"/>
      <c r="BCZ153" s="1"/>
      <c r="BDA153" s="1"/>
      <c r="BDB153" s="1"/>
      <c r="BDC153" s="1"/>
      <c r="BDD153" s="1"/>
      <c r="BDE153" s="1"/>
      <c r="BDF153" s="1"/>
      <c r="BDG153" s="1"/>
      <c r="BDH153" s="1"/>
      <c r="BDI153" s="1"/>
      <c r="BDJ153" s="1"/>
      <c r="BDK153" s="1"/>
      <c r="BDL153" s="1"/>
      <c r="BDM153" s="1"/>
      <c r="BDN153" s="1"/>
      <c r="BDO153" s="1"/>
      <c r="BDP153" s="1"/>
      <c r="BDQ153" s="1"/>
      <c r="BDR153" s="1"/>
      <c r="BDS153" s="1"/>
      <c r="BDT153" s="1"/>
      <c r="BDU153" s="1"/>
      <c r="BDV153" s="1"/>
      <c r="BDW153" s="1"/>
      <c r="BDX153" s="1"/>
      <c r="BDY153" s="1"/>
      <c r="BDZ153" s="1"/>
      <c r="BEA153" s="1"/>
      <c r="BEB153" s="1"/>
      <c r="BEC153" s="1"/>
      <c r="BED153" s="1"/>
      <c r="BEE153" s="1"/>
      <c r="BEF153" s="1"/>
      <c r="BEG153" s="1"/>
      <c r="BEH153" s="1"/>
      <c r="BEI153" s="1"/>
      <c r="BEJ153" s="1"/>
      <c r="BEK153" s="1"/>
      <c r="BEL153" s="1"/>
      <c r="BEM153" s="1"/>
      <c r="BEN153" s="1"/>
      <c r="BEO153" s="1"/>
      <c r="BEP153" s="1"/>
      <c r="BEQ153" s="1"/>
      <c r="BER153" s="1"/>
      <c r="BES153" s="1"/>
      <c r="BET153" s="1"/>
      <c r="BEU153" s="1"/>
      <c r="BEV153" s="1"/>
      <c r="BEW153" s="1"/>
      <c r="BEX153" s="1"/>
      <c r="BEY153" s="1"/>
      <c r="BEZ153" s="1"/>
      <c r="BFA153" s="1"/>
      <c r="BFB153" s="1"/>
      <c r="BFC153" s="1"/>
      <c r="BFD153" s="1"/>
      <c r="BFE153" s="1"/>
      <c r="BFF153" s="1"/>
      <c r="BFG153" s="1"/>
      <c r="BFH153" s="1"/>
      <c r="BFI153" s="1"/>
      <c r="BFJ153" s="1"/>
      <c r="BFK153" s="1"/>
      <c r="BFL153" s="1"/>
      <c r="BFM153" s="1"/>
      <c r="BFN153" s="1"/>
      <c r="BFO153" s="1"/>
      <c r="BFP153" s="1"/>
      <c r="BFQ153" s="1"/>
      <c r="BFR153" s="1"/>
      <c r="BFS153" s="1"/>
      <c r="BFT153" s="1"/>
      <c r="BFU153" s="1"/>
      <c r="BFV153" s="1"/>
      <c r="BFW153" s="1"/>
      <c r="BFX153" s="1"/>
      <c r="BFY153" s="1"/>
      <c r="BFZ153" s="1"/>
      <c r="BGA153" s="1"/>
      <c r="BGB153" s="1"/>
      <c r="BGC153" s="1"/>
      <c r="BGD153" s="1"/>
      <c r="BGE153" s="1"/>
      <c r="BGF153" s="1"/>
      <c r="BGG153" s="1"/>
      <c r="BGH153" s="1"/>
      <c r="BGI153" s="1"/>
      <c r="BGJ153" s="1"/>
      <c r="BGK153" s="1"/>
      <c r="BGL153" s="1"/>
      <c r="BGM153" s="1"/>
      <c r="BGN153" s="1"/>
      <c r="BGO153" s="1"/>
      <c r="BGP153" s="1"/>
      <c r="BGQ153" s="1"/>
      <c r="BGR153" s="1"/>
      <c r="BGS153" s="1"/>
      <c r="BGT153" s="1"/>
      <c r="BGU153" s="1"/>
      <c r="BGV153" s="1"/>
      <c r="BGW153" s="1"/>
      <c r="BGX153" s="1"/>
      <c r="BGY153" s="1"/>
      <c r="BGZ153" s="1"/>
      <c r="BHA153" s="1"/>
      <c r="BHB153" s="1"/>
      <c r="BHC153" s="1"/>
      <c r="BHD153" s="1"/>
      <c r="BHE153" s="1"/>
      <c r="BHF153" s="1"/>
      <c r="BHG153" s="1"/>
      <c r="BHH153" s="1"/>
      <c r="BHI153" s="1"/>
      <c r="BHJ153" s="1"/>
      <c r="BHK153" s="1"/>
      <c r="BHL153" s="1"/>
      <c r="BHM153" s="1"/>
      <c r="BHN153" s="1"/>
      <c r="BHO153" s="1"/>
      <c r="BHP153" s="1"/>
      <c r="BHQ153" s="1"/>
      <c r="BHR153" s="1"/>
      <c r="BHS153" s="1"/>
      <c r="BHT153" s="1"/>
      <c r="BHU153" s="1"/>
      <c r="BHV153" s="1"/>
      <c r="BHW153" s="1"/>
      <c r="BHX153" s="1"/>
      <c r="BHY153" s="1"/>
      <c r="BHZ153" s="1"/>
      <c r="BIA153" s="1"/>
      <c r="BIB153" s="1"/>
      <c r="BIC153" s="1"/>
      <c r="BID153" s="1"/>
      <c r="BIE153" s="1"/>
      <c r="BIF153" s="1"/>
      <c r="BIG153" s="1"/>
      <c r="BIH153" s="1"/>
      <c r="BII153" s="1"/>
      <c r="BIJ153" s="1"/>
      <c r="BIK153" s="1"/>
      <c r="BIL153" s="1"/>
      <c r="BIM153" s="1"/>
      <c r="BIN153" s="1"/>
      <c r="BIO153" s="1"/>
      <c r="BIP153" s="1"/>
      <c r="BIQ153" s="1"/>
      <c r="BIR153" s="1"/>
      <c r="BIS153" s="1"/>
      <c r="BIT153" s="1"/>
      <c r="BIU153" s="1"/>
      <c r="BIV153" s="1"/>
      <c r="BIW153" s="1"/>
      <c r="BIX153" s="1"/>
      <c r="BIY153" s="1"/>
      <c r="BIZ153" s="1"/>
      <c r="BJA153" s="1"/>
      <c r="BJB153" s="1"/>
      <c r="BJC153" s="1"/>
      <c r="BJD153" s="1"/>
      <c r="BJE153" s="1"/>
      <c r="BJF153" s="1"/>
      <c r="BJG153" s="1"/>
      <c r="BJH153" s="1"/>
      <c r="BJI153" s="1"/>
      <c r="BJJ153" s="1"/>
      <c r="BJK153" s="1"/>
      <c r="BJL153" s="1"/>
      <c r="BJM153" s="1"/>
      <c r="BJN153" s="1"/>
      <c r="BJO153" s="1"/>
      <c r="BJP153" s="1"/>
      <c r="BJQ153" s="1"/>
      <c r="BJR153" s="1"/>
      <c r="BJS153" s="1"/>
      <c r="BJT153" s="1"/>
      <c r="BJU153" s="1"/>
      <c r="BJV153" s="1"/>
      <c r="BJW153" s="1"/>
      <c r="BJX153" s="1"/>
      <c r="BJY153" s="1"/>
      <c r="BJZ153" s="1"/>
      <c r="BKA153" s="1"/>
      <c r="BKB153" s="1"/>
      <c r="BKC153" s="1"/>
      <c r="BKD153" s="1"/>
      <c r="BKE153" s="1"/>
      <c r="BKF153" s="1"/>
      <c r="BKG153" s="1"/>
      <c r="BKH153" s="1"/>
      <c r="BKI153" s="1"/>
      <c r="BKJ153" s="1"/>
      <c r="BKK153" s="1"/>
      <c r="BKL153" s="1"/>
      <c r="BKM153" s="1"/>
      <c r="BKN153" s="1"/>
      <c r="BKO153" s="1"/>
      <c r="BKP153" s="1"/>
      <c r="BKQ153" s="1"/>
      <c r="BKR153" s="1"/>
      <c r="BKS153" s="1"/>
      <c r="BKT153" s="1"/>
      <c r="BKU153" s="1"/>
      <c r="BKV153" s="1"/>
      <c r="BKW153" s="1"/>
      <c r="BKX153" s="1"/>
      <c r="BKY153" s="1"/>
      <c r="BKZ153" s="1"/>
      <c r="BLA153" s="1"/>
      <c r="BLB153" s="1"/>
      <c r="BLC153" s="1"/>
      <c r="BLD153" s="1"/>
      <c r="BLE153" s="1"/>
      <c r="BLF153" s="1"/>
      <c r="BLG153" s="1"/>
      <c r="BLH153" s="1"/>
      <c r="BLI153" s="1"/>
      <c r="BLJ153" s="1"/>
      <c r="BLK153" s="1"/>
      <c r="BLL153" s="1"/>
      <c r="BLM153" s="1"/>
      <c r="BLN153" s="1"/>
      <c r="BLO153" s="1"/>
      <c r="BLP153" s="1"/>
      <c r="BLQ153" s="1"/>
      <c r="BLR153" s="1"/>
      <c r="BLS153" s="1"/>
      <c r="BLT153" s="1"/>
      <c r="BLU153" s="1"/>
      <c r="BLV153" s="1"/>
      <c r="BLW153" s="1"/>
      <c r="BLX153" s="1"/>
      <c r="BLY153" s="1"/>
      <c r="BLZ153" s="1"/>
      <c r="BMA153" s="1"/>
      <c r="BMB153" s="1"/>
      <c r="BMC153" s="1"/>
      <c r="BMD153" s="1"/>
      <c r="BME153" s="1"/>
      <c r="BMF153" s="1"/>
      <c r="BMG153" s="1"/>
      <c r="BMH153" s="1"/>
      <c r="BMI153" s="1"/>
      <c r="BMJ153" s="1"/>
      <c r="BMK153" s="1"/>
      <c r="BML153" s="1"/>
      <c r="BMM153" s="1"/>
      <c r="BMN153" s="1"/>
      <c r="BMO153" s="1"/>
      <c r="BMP153" s="1"/>
      <c r="BMQ153" s="1"/>
      <c r="BMR153" s="1"/>
      <c r="BMS153" s="1"/>
      <c r="BMT153" s="1"/>
      <c r="BMU153" s="1"/>
      <c r="BMV153" s="1"/>
      <c r="BMW153" s="1"/>
      <c r="BMX153" s="1"/>
      <c r="BMY153" s="1"/>
      <c r="BMZ153" s="1"/>
      <c r="BNA153" s="1"/>
      <c r="BNB153" s="1"/>
      <c r="BNC153" s="1"/>
      <c r="BND153" s="1"/>
      <c r="BNE153" s="1"/>
      <c r="BNF153" s="1"/>
      <c r="BNG153" s="1"/>
      <c r="BNH153" s="1"/>
      <c r="BNI153" s="1"/>
      <c r="BNJ153" s="1"/>
      <c r="BNK153" s="1"/>
      <c r="BNL153" s="1"/>
      <c r="BNM153" s="1"/>
      <c r="BNN153" s="1"/>
      <c r="BNO153" s="1"/>
      <c r="BNP153" s="1"/>
      <c r="BNQ153" s="1"/>
      <c r="BNR153" s="1"/>
      <c r="BNS153" s="1"/>
      <c r="BNT153" s="1"/>
      <c r="BNU153" s="1"/>
      <c r="BNV153" s="1"/>
      <c r="BNW153" s="1"/>
      <c r="BNX153" s="1"/>
      <c r="BNY153" s="1"/>
      <c r="BNZ153" s="1"/>
      <c r="BOA153" s="1"/>
      <c r="BOB153" s="1"/>
      <c r="BOC153" s="1"/>
      <c r="BOD153" s="1"/>
      <c r="BOE153" s="1"/>
      <c r="BOF153" s="1"/>
      <c r="BOG153" s="1"/>
      <c r="BOH153" s="1"/>
      <c r="BOI153" s="1"/>
      <c r="BOJ153" s="1"/>
      <c r="BOK153" s="1"/>
      <c r="BOL153" s="1"/>
      <c r="BOM153" s="1"/>
      <c r="BON153" s="1"/>
      <c r="BOO153" s="1"/>
      <c r="BOP153" s="1"/>
      <c r="BOQ153" s="1"/>
      <c r="BOR153" s="1"/>
      <c r="BOS153" s="1"/>
      <c r="BOT153" s="1"/>
      <c r="BOU153" s="1"/>
      <c r="BOV153" s="1"/>
      <c r="BOW153" s="1"/>
      <c r="BOX153" s="1"/>
      <c r="BOY153" s="1"/>
      <c r="BOZ153" s="1"/>
      <c r="BPA153" s="1"/>
      <c r="BPB153" s="1"/>
      <c r="BPC153" s="1"/>
      <c r="BPD153" s="1"/>
      <c r="BPE153" s="1"/>
      <c r="BPF153" s="1"/>
      <c r="BPG153" s="1"/>
      <c r="BPH153" s="1"/>
      <c r="BPI153" s="1"/>
      <c r="BPJ153" s="1"/>
      <c r="BPK153" s="1"/>
      <c r="BPL153" s="1"/>
      <c r="BPM153" s="1"/>
      <c r="BPN153" s="1"/>
      <c r="BPO153" s="1"/>
      <c r="BPP153" s="1"/>
      <c r="BPQ153" s="1"/>
      <c r="BPR153" s="1"/>
      <c r="BPS153" s="1"/>
      <c r="BPT153" s="1"/>
      <c r="BPU153" s="1"/>
      <c r="BPV153" s="1"/>
      <c r="BPW153" s="1"/>
      <c r="BPX153" s="1"/>
      <c r="BPY153" s="1"/>
      <c r="BPZ153" s="1"/>
      <c r="BQA153" s="1"/>
      <c r="BQB153" s="1"/>
      <c r="BQC153" s="1"/>
      <c r="BQD153" s="1"/>
      <c r="BQE153" s="1"/>
      <c r="BQF153" s="1"/>
      <c r="BQG153" s="1"/>
      <c r="BQH153" s="1"/>
      <c r="BQI153" s="1"/>
      <c r="BQJ153" s="1"/>
      <c r="BQK153" s="1"/>
      <c r="BQL153" s="1"/>
      <c r="BQM153" s="1"/>
      <c r="BQN153" s="1"/>
      <c r="BQO153" s="1"/>
      <c r="BQP153" s="1"/>
      <c r="BQQ153" s="1"/>
      <c r="BQR153" s="1"/>
      <c r="BQS153" s="1"/>
      <c r="BQT153" s="1"/>
      <c r="BQU153" s="1"/>
      <c r="BQV153" s="1"/>
      <c r="BQW153" s="1"/>
      <c r="BQX153" s="1"/>
      <c r="BQY153" s="1"/>
      <c r="BQZ153" s="1"/>
      <c r="BRA153" s="1"/>
      <c r="BRB153" s="1"/>
      <c r="BRC153" s="1"/>
      <c r="BRD153" s="1"/>
      <c r="BRE153" s="1"/>
      <c r="BRF153" s="1"/>
      <c r="BRG153" s="1"/>
      <c r="BRH153" s="1"/>
      <c r="BRI153" s="1"/>
      <c r="BRJ153" s="1"/>
      <c r="BRK153" s="1"/>
      <c r="BRL153" s="1"/>
      <c r="BRM153" s="1"/>
      <c r="BRN153" s="1"/>
      <c r="BRO153" s="1"/>
      <c r="BRP153" s="1"/>
      <c r="BRQ153" s="1"/>
      <c r="BRR153" s="1"/>
      <c r="BRS153" s="1"/>
      <c r="BRT153" s="1"/>
      <c r="BRU153" s="1"/>
      <c r="BRV153" s="1"/>
      <c r="BRW153" s="1"/>
      <c r="BRX153" s="1"/>
      <c r="BRY153" s="1"/>
      <c r="BRZ153" s="1"/>
      <c r="BSA153" s="1"/>
      <c r="BSB153" s="1"/>
      <c r="BSC153" s="1"/>
      <c r="BSD153" s="1"/>
      <c r="BSE153" s="1"/>
      <c r="BSF153" s="1"/>
      <c r="BSG153" s="1"/>
      <c r="BSH153" s="1"/>
      <c r="BSI153" s="1"/>
      <c r="BSJ153" s="1"/>
      <c r="BSK153" s="1"/>
      <c r="BSL153" s="1"/>
      <c r="BSM153" s="1"/>
      <c r="BSN153" s="1"/>
      <c r="BSO153" s="1"/>
      <c r="BSP153" s="1"/>
      <c r="BSQ153" s="1"/>
      <c r="BSR153" s="1"/>
      <c r="BSS153" s="1"/>
      <c r="BST153" s="1"/>
      <c r="BSU153" s="1"/>
      <c r="BSV153" s="1"/>
      <c r="BSW153" s="1"/>
      <c r="BSX153" s="1"/>
      <c r="BSY153" s="1"/>
      <c r="BSZ153" s="1"/>
      <c r="BTA153" s="1"/>
      <c r="BTB153" s="1"/>
      <c r="BTC153" s="1"/>
      <c r="BTD153" s="1"/>
      <c r="BTE153" s="1"/>
      <c r="BTF153" s="1"/>
      <c r="BTG153" s="1"/>
      <c r="BTH153" s="1"/>
      <c r="BTI153" s="1"/>
      <c r="BTJ153" s="1"/>
      <c r="BTK153" s="1"/>
      <c r="BTL153" s="1"/>
      <c r="BTM153" s="1"/>
      <c r="BTN153" s="1"/>
      <c r="BTO153" s="1"/>
      <c r="BTP153" s="1"/>
      <c r="BTQ153" s="1"/>
      <c r="BTR153" s="1"/>
      <c r="BTS153" s="1"/>
      <c r="BTT153" s="1"/>
      <c r="BTU153" s="1"/>
      <c r="BTV153" s="1"/>
      <c r="BTW153" s="1"/>
      <c r="BTX153" s="1"/>
      <c r="BTY153" s="1"/>
      <c r="BTZ153" s="1"/>
      <c r="BUA153" s="1"/>
      <c r="BUB153" s="1"/>
      <c r="BUC153" s="1"/>
      <c r="BUD153" s="1"/>
      <c r="BUE153" s="1"/>
      <c r="BUF153" s="1"/>
      <c r="BUG153" s="1"/>
      <c r="BUH153" s="1"/>
      <c r="BUI153" s="1"/>
      <c r="BUJ153" s="1"/>
      <c r="BUK153" s="1"/>
      <c r="BUL153" s="1"/>
      <c r="BUM153" s="1"/>
      <c r="BUN153" s="1"/>
      <c r="BUO153" s="1"/>
      <c r="BUP153" s="1"/>
      <c r="BUQ153" s="1"/>
      <c r="BUR153" s="1"/>
      <c r="BUS153" s="1"/>
      <c r="BUT153" s="1"/>
      <c r="BUU153" s="1"/>
      <c r="BUV153" s="1"/>
      <c r="BUW153" s="1"/>
      <c r="BUX153" s="1"/>
      <c r="BUY153" s="1"/>
      <c r="BUZ153" s="1"/>
      <c r="BVA153" s="1"/>
      <c r="BVB153" s="1"/>
      <c r="BVC153" s="1"/>
      <c r="BVD153" s="1"/>
      <c r="BVE153" s="1"/>
      <c r="BVF153" s="1"/>
      <c r="BVG153" s="1"/>
      <c r="BVH153" s="1"/>
      <c r="BVI153" s="1"/>
      <c r="BVJ153" s="1"/>
      <c r="BVK153" s="1"/>
      <c r="BVL153" s="1"/>
      <c r="BVM153" s="1"/>
      <c r="BVN153" s="1"/>
      <c r="BVO153" s="1"/>
      <c r="BVP153" s="1"/>
      <c r="BVQ153" s="1"/>
      <c r="BVR153" s="1"/>
      <c r="BVS153" s="1"/>
      <c r="BVT153" s="1"/>
      <c r="BVU153" s="1"/>
      <c r="BVV153" s="1"/>
      <c r="BVW153" s="1"/>
      <c r="BVX153" s="1"/>
      <c r="BVY153" s="1"/>
      <c r="BVZ153" s="1"/>
      <c r="BWA153" s="1"/>
      <c r="BWB153" s="1"/>
      <c r="BWC153" s="1"/>
      <c r="BWD153" s="1"/>
      <c r="BWE153" s="1"/>
      <c r="BWF153" s="1"/>
      <c r="BWG153" s="1"/>
      <c r="BWH153" s="1"/>
      <c r="BWI153" s="1"/>
      <c r="BWJ153" s="1"/>
      <c r="BWK153" s="1"/>
      <c r="BWL153" s="1"/>
      <c r="BWM153" s="1"/>
      <c r="BWN153" s="1"/>
      <c r="BWO153" s="1"/>
      <c r="BWP153" s="1"/>
      <c r="BWQ153" s="1"/>
      <c r="BWR153" s="1"/>
      <c r="BWS153" s="1"/>
      <c r="BWT153" s="1"/>
      <c r="BWU153" s="1"/>
      <c r="BWV153" s="1"/>
      <c r="BWW153" s="1"/>
      <c r="BWX153" s="1"/>
      <c r="BWY153" s="1"/>
      <c r="BWZ153" s="1"/>
      <c r="BXA153" s="1"/>
      <c r="BXB153" s="1"/>
      <c r="BXC153" s="1"/>
      <c r="BXD153" s="1"/>
      <c r="BXE153" s="1"/>
      <c r="BXF153" s="1"/>
      <c r="BXG153" s="1"/>
      <c r="BXH153" s="1"/>
      <c r="BXI153" s="1"/>
      <c r="BXJ153" s="1"/>
      <c r="BXK153" s="1"/>
      <c r="BXL153" s="1"/>
      <c r="BXM153" s="1"/>
      <c r="BXN153" s="1"/>
      <c r="BXO153" s="1"/>
      <c r="BXP153" s="1"/>
      <c r="BXQ153" s="1"/>
      <c r="BXR153" s="1"/>
      <c r="BXS153" s="1"/>
      <c r="BXT153" s="1"/>
      <c r="BXU153" s="1"/>
      <c r="BXV153" s="1"/>
      <c r="BXW153" s="1"/>
      <c r="BXX153" s="1"/>
      <c r="BXY153" s="1"/>
      <c r="BXZ153" s="1"/>
      <c r="BYA153" s="1"/>
      <c r="BYB153" s="1"/>
      <c r="BYC153" s="1"/>
      <c r="BYD153" s="1"/>
      <c r="BYE153" s="1"/>
      <c r="BYF153" s="1"/>
      <c r="BYG153" s="1"/>
      <c r="BYH153" s="1"/>
      <c r="BYI153" s="1"/>
      <c r="BYJ153" s="1"/>
      <c r="BYK153" s="1"/>
      <c r="BYL153" s="1"/>
      <c r="BYM153" s="1"/>
      <c r="BYN153" s="1"/>
      <c r="BYO153" s="1"/>
      <c r="BYP153" s="1"/>
      <c r="BYQ153" s="1"/>
      <c r="BYR153" s="1"/>
      <c r="BYS153" s="1"/>
      <c r="BYT153" s="1"/>
      <c r="BYU153" s="1"/>
      <c r="BYV153" s="1"/>
      <c r="BYW153" s="1"/>
      <c r="BYX153" s="1"/>
      <c r="BYY153" s="1"/>
      <c r="BYZ153" s="1"/>
      <c r="BZA153" s="1"/>
      <c r="BZB153" s="1"/>
      <c r="BZC153" s="1"/>
      <c r="BZD153" s="1"/>
      <c r="BZE153" s="1"/>
      <c r="BZF153" s="1"/>
      <c r="BZG153" s="1"/>
      <c r="BZH153" s="1"/>
      <c r="BZI153" s="1"/>
      <c r="BZJ153" s="1"/>
      <c r="BZK153" s="1"/>
      <c r="BZL153" s="1"/>
      <c r="BZM153" s="1"/>
      <c r="BZN153" s="1"/>
      <c r="BZO153" s="1"/>
      <c r="BZP153" s="1"/>
      <c r="BZQ153" s="1"/>
      <c r="BZR153" s="1"/>
      <c r="BZS153" s="1"/>
      <c r="BZT153" s="1"/>
      <c r="BZU153" s="1"/>
      <c r="BZV153" s="1"/>
      <c r="BZW153" s="1"/>
      <c r="BZX153" s="1"/>
      <c r="BZY153" s="1"/>
      <c r="BZZ153" s="1"/>
      <c r="CAA153" s="1"/>
      <c r="CAB153" s="1"/>
      <c r="CAC153" s="1"/>
      <c r="CAD153" s="1"/>
      <c r="CAE153" s="1"/>
      <c r="CAF153" s="1"/>
      <c r="CAG153" s="1"/>
      <c r="CAH153" s="1"/>
      <c r="CAI153" s="1"/>
      <c r="CAJ153" s="1"/>
      <c r="CAK153" s="1"/>
      <c r="CAL153" s="1"/>
      <c r="CAM153" s="1"/>
      <c r="CAN153" s="1"/>
      <c r="CAO153" s="1"/>
      <c r="CAP153" s="1"/>
      <c r="CAQ153" s="1"/>
      <c r="CAR153" s="1"/>
      <c r="CAS153" s="1"/>
      <c r="CAT153" s="1"/>
      <c r="CAU153" s="1"/>
      <c r="CAV153" s="1"/>
      <c r="CAW153" s="1"/>
      <c r="CAX153" s="1"/>
      <c r="CAY153" s="1"/>
      <c r="CAZ153" s="1"/>
      <c r="CBA153" s="1"/>
      <c r="CBB153" s="1"/>
      <c r="CBC153" s="1"/>
      <c r="CBD153" s="1"/>
      <c r="CBE153" s="1"/>
      <c r="CBF153" s="1"/>
      <c r="CBG153" s="1"/>
      <c r="CBH153" s="1"/>
      <c r="CBI153" s="1"/>
      <c r="CBJ153" s="1"/>
      <c r="CBK153" s="1"/>
      <c r="CBL153" s="1"/>
      <c r="CBM153" s="1"/>
      <c r="CBN153" s="1"/>
      <c r="CBO153" s="1"/>
      <c r="CBP153" s="1"/>
      <c r="CBQ153" s="1"/>
      <c r="CBR153" s="1"/>
      <c r="CBS153" s="1"/>
      <c r="CBT153" s="1"/>
      <c r="CBU153" s="1"/>
      <c r="CBV153" s="1"/>
      <c r="CBW153" s="1"/>
      <c r="CBX153" s="1"/>
      <c r="CBY153" s="1"/>
      <c r="CBZ153" s="1"/>
      <c r="CCA153" s="1"/>
      <c r="CCB153" s="1"/>
      <c r="CCC153" s="1"/>
      <c r="CCD153" s="1"/>
      <c r="CCE153" s="1"/>
      <c r="CCF153" s="1"/>
      <c r="CCG153" s="1"/>
      <c r="CCH153" s="1"/>
      <c r="CCI153" s="1"/>
      <c r="CCJ153" s="1"/>
      <c r="CCK153" s="1"/>
      <c r="CCL153" s="1"/>
      <c r="CCM153" s="1"/>
      <c r="CCN153" s="1"/>
      <c r="CCO153" s="1"/>
      <c r="CCP153" s="1"/>
      <c r="CCQ153" s="1"/>
      <c r="CCR153" s="1"/>
      <c r="CCS153" s="1"/>
      <c r="CCT153" s="1"/>
      <c r="CCU153" s="1"/>
      <c r="CCV153" s="1"/>
      <c r="CCW153" s="1"/>
      <c r="CCX153" s="1"/>
      <c r="CCY153" s="1"/>
      <c r="CCZ153" s="1"/>
      <c r="CDA153" s="1"/>
      <c r="CDB153" s="1"/>
      <c r="CDC153" s="1"/>
      <c r="CDD153" s="1"/>
      <c r="CDE153" s="1"/>
      <c r="CDF153" s="1"/>
      <c r="CDG153" s="1"/>
      <c r="CDH153" s="1"/>
      <c r="CDI153" s="1"/>
      <c r="CDJ153" s="1"/>
      <c r="CDK153" s="1"/>
      <c r="CDL153" s="1"/>
      <c r="CDM153" s="1"/>
      <c r="CDN153" s="1"/>
      <c r="CDO153" s="1"/>
      <c r="CDP153" s="1"/>
      <c r="CDQ153" s="1"/>
      <c r="CDR153" s="1"/>
      <c r="CDS153" s="1"/>
      <c r="CDT153" s="1"/>
      <c r="CDU153" s="1"/>
      <c r="CDV153" s="1"/>
      <c r="CDW153" s="1"/>
      <c r="CDX153" s="1"/>
      <c r="CDY153" s="1"/>
      <c r="CDZ153" s="1"/>
      <c r="CEA153" s="1"/>
      <c r="CEB153" s="1"/>
      <c r="CEC153" s="1"/>
      <c r="CED153" s="1"/>
      <c r="CEE153" s="1"/>
      <c r="CEF153" s="1"/>
      <c r="CEG153" s="1"/>
      <c r="CEH153" s="1"/>
      <c r="CEI153" s="1"/>
      <c r="CEJ153" s="1"/>
      <c r="CEK153" s="1"/>
      <c r="CEL153" s="1"/>
      <c r="CEM153" s="1"/>
      <c r="CEN153" s="1"/>
      <c r="CEO153" s="1"/>
      <c r="CEP153" s="1"/>
      <c r="CEQ153" s="1"/>
      <c r="CER153" s="1"/>
      <c r="CES153" s="1"/>
      <c r="CET153" s="1"/>
      <c r="CEU153" s="1"/>
      <c r="CEV153" s="1"/>
      <c r="CEW153" s="1"/>
      <c r="CEX153" s="1"/>
      <c r="CEY153" s="1"/>
      <c r="CEZ153" s="1"/>
      <c r="CFA153" s="1"/>
      <c r="CFB153" s="1"/>
      <c r="CFC153" s="1"/>
      <c r="CFD153" s="1"/>
      <c r="CFE153" s="1"/>
      <c r="CFF153" s="1"/>
      <c r="CFG153" s="1"/>
      <c r="CFH153" s="1"/>
      <c r="CFI153" s="1"/>
      <c r="CFJ153" s="1"/>
      <c r="CFK153" s="1"/>
      <c r="CFL153" s="1"/>
      <c r="CFM153" s="1"/>
      <c r="CFN153" s="1"/>
      <c r="CFO153" s="1"/>
      <c r="CFP153" s="1"/>
      <c r="CFQ153" s="1"/>
      <c r="CFR153" s="1"/>
      <c r="CFS153" s="1"/>
      <c r="CFT153" s="1"/>
      <c r="CFU153" s="1"/>
      <c r="CFV153" s="1"/>
      <c r="CFW153" s="1"/>
      <c r="CFX153" s="1"/>
      <c r="CFY153" s="1"/>
      <c r="CFZ153" s="1"/>
      <c r="CGA153" s="1"/>
      <c r="CGB153" s="1"/>
      <c r="CGC153" s="1"/>
      <c r="CGD153" s="1"/>
      <c r="CGE153" s="1"/>
      <c r="CGF153" s="1"/>
      <c r="CGG153" s="1"/>
      <c r="CGH153" s="1"/>
      <c r="CGI153" s="1"/>
      <c r="CGJ153" s="1"/>
      <c r="CGK153" s="1"/>
      <c r="CGL153" s="1"/>
      <c r="CGM153" s="1"/>
      <c r="CGN153" s="1"/>
      <c r="CGO153" s="1"/>
      <c r="CGP153" s="1"/>
      <c r="CGQ153" s="1"/>
      <c r="CGR153" s="1"/>
      <c r="CGS153" s="1"/>
      <c r="CGT153" s="1"/>
      <c r="CGU153" s="1"/>
      <c r="CGV153" s="1"/>
      <c r="CGW153" s="1"/>
      <c r="CGX153" s="1"/>
      <c r="CGY153" s="1"/>
      <c r="CGZ153" s="1"/>
      <c r="CHA153" s="1"/>
      <c r="CHB153" s="1"/>
      <c r="CHC153" s="1"/>
      <c r="CHD153" s="1"/>
      <c r="CHE153" s="1"/>
      <c r="CHF153" s="1"/>
      <c r="CHG153" s="1"/>
      <c r="CHH153" s="1"/>
      <c r="CHI153" s="1"/>
      <c r="CHJ153" s="1"/>
      <c r="CHK153" s="1"/>
      <c r="CHL153" s="1"/>
      <c r="CHM153" s="1"/>
      <c r="CHN153" s="1"/>
      <c r="CHO153" s="1"/>
      <c r="CHP153" s="1"/>
      <c r="CHQ153" s="1"/>
      <c r="CHR153" s="1"/>
      <c r="CHS153" s="1"/>
      <c r="CHT153" s="1"/>
      <c r="CHU153" s="1"/>
      <c r="CHV153" s="1"/>
      <c r="CHW153" s="1"/>
      <c r="CHX153" s="1"/>
      <c r="CHY153" s="1"/>
      <c r="CHZ153" s="1"/>
      <c r="CIA153" s="1"/>
      <c r="CIB153" s="1"/>
      <c r="CIC153" s="1"/>
      <c r="CID153" s="1"/>
      <c r="CIE153" s="1"/>
      <c r="CIF153" s="1"/>
      <c r="CIG153" s="1"/>
      <c r="CIH153" s="1"/>
      <c r="CII153" s="1"/>
      <c r="CIJ153" s="1"/>
      <c r="CIK153" s="1"/>
      <c r="CIL153" s="1"/>
      <c r="CIM153" s="1"/>
      <c r="CIN153" s="1"/>
      <c r="CIO153" s="1"/>
      <c r="CIP153" s="1"/>
      <c r="CIQ153" s="1"/>
      <c r="CIR153" s="1"/>
      <c r="CIS153" s="1"/>
      <c r="CIT153" s="1"/>
      <c r="CIU153" s="1"/>
      <c r="CIV153" s="1"/>
      <c r="CIW153" s="1"/>
      <c r="CIX153" s="1"/>
      <c r="CIY153" s="1"/>
      <c r="CIZ153" s="1"/>
      <c r="CJA153" s="1"/>
      <c r="CJB153" s="1"/>
      <c r="CJC153" s="1"/>
      <c r="CJD153" s="1"/>
      <c r="CJE153" s="1"/>
      <c r="CJF153" s="1"/>
      <c r="CJG153" s="1"/>
      <c r="CJH153" s="1"/>
      <c r="CJI153" s="1"/>
      <c r="CJJ153" s="1"/>
      <c r="CJK153" s="1"/>
      <c r="CJL153" s="1"/>
      <c r="CJM153" s="1"/>
      <c r="CJN153" s="1"/>
      <c r="CJO153" s="1"/>
      <c r="CJP153" s="1"/>
      <c r="CJQ153" s="1"/>
      <c r="CJR153" s="1"/>
      <c r="CJS153" s="1"/>
      <c r="CJT153" s="1"/>
      <c r="CJU153" s="1"/>
      <c r="CJV153" s="1"/>
      <c r="CJW153" s="1"/>
      <c r="CJX153" s="1"/>
      <c r="CJY153" s="1"/>
      <c r="CJZ153" s="1"/>
      <c r="CKA153" s="1"/>
      <c r="CKB153" s="1"/>
      <c r="CKC153" s="1"/>
      <c r="CKD153" s="1"/>
      <c r="CKE153" s="1"/>
      <c r="CKF153" s="1"/>
      <c r="CKG153" s="1"/>
      <c r="CKH153" s="1"/>
      <c r="CKI153" s="1"/>
      <c r="CKJ153" s="1"/>
      <c r="CKK153" s="1"/>
      <c r="CKL153" s="1"/>
      <c r="CKM153" s="1"/>
      <c r="CKN153" s="1"/>
      <c r="CKO153" s="1"/>
      <c r="CKP153" s="1"/>
      <c r="CKQ153" s="1"/>
      <c r="CKR153" s="1"/>
      <c r="CKS153" s="1"/>
      <c r="CKT153" s="1"/>
      <c r="CKU153" s="1"/>
      <c r="CKV153" s="1"/>
      <c r="CKW153" s="1"/>
      <c r="CKX153" s="1"/>
      <c r="CKY153" s="1"/>
      <c r="CKZ153" s="1"/>
      <c r="CLA153" s="1"/>
      <c r="CLB153" s="1"/>
      <c r="CLC153" s="1"/>
      <c r="CLD153" s="1"/>
      <c r="CLE153" s="1"/>
      <c r="CLF153" s="1"/>
      <c r="CLG153" s="1"/>
      <c r="CLH153" s="1"/>
      <c r="CLI153" s="1"/>
      <c r="CLJ153" s="1"/>
      <c r="CLK153" s="1"/>
      <c r="CLL153" s="1"/>
      <c r="CLM153" s="1"/>
      <c r="CLN153" s="1"/>
      <c r="CLO153" s="1"/>
      <c r="CLP153" s="1"/>
      <c r="CLQ153" s="1"/>
      <c r="CLR153" s="1"/>
      <c r="CLS153" s="1"/>
      <c r="CLT153" s="1"/>
      <c r="CLU153" s="1"/>
      <c r="CLV153" s="1"/>
      <c r="CLW153" s="1"/>
      <c r="CLX153" s="1"/>
      <c r="CLY153" s="1"/>
      <c r="CLZ153" s="1"/>
      <c r="CMA153" s="1"/>
      <c r="CMB153" s="1"/>
      <c r="CMC153" s="1"/>
      <c r="CMD153" s="1"/>
      <c r="CME153" s="1"/>
      <c r="CMF153" s="1"/>
      <c r="CMG153" s="1"/>
      <c r="CMH153" s="1"/>
      <c r="CMI153" s="1"/>
      <c r="CMJ153" s="1"/>
      <c r="CMK153" s="1"/>
      <c r="CML153" s="1"/>
      <c r="CMM153" s="1"/>
      <c r="CMN153" s="1"/>
      <c r="CMO153" s="1"/>
      <c r="CMP153" s="1"/>
      <c r="CMQ153" s="1"/>
      <c r="CMR153" s="1"/>
      <c r="CMS153" s="1"/>
      <c r="CMT153" s="1"/>
      <c r="CMU153" s="1"/>
      <c r="CMV153" s="1"/>
      <c r="CMW153" s="1"/>
      <c r="CMX153" s="1"/>
      <c r="CMY153" s="1"/>
      <c r="CMZ153" s="1"/>
      <c r="CNA153" s="1"/>
      <c r="CNB153" s="1"/>
      <c r="CNC153" s="1"/>
      <c r="CND153" s="1"/>
      <c r="CNE153" s="1"/>
      <c r="CNF153" s="1"/>
      <c r="CNG153" s="1"/>
      <c r="CNH153" s="1"/>
      <c r="CNI153" s="1"/>
      <c r="CNJ153" s="1"/>
      <c r="CNK153" s="1"/>
      <c r="CNL153" s="1"/>
      <c r="CNM153" s="1"/>
      <c r="CNN153" s="1"/>
      <c r="CNO153" s="1"/>
      <c r="CNP153" s="1"/>
      <c r="CNQ153" s="1"/>
      <c r="CNR153" s="1"/>
      <c r="CNS153" s="1"/>
      <c r="CNT153" s="1"/>
      <c r="CNU153" s="1"/>
      <c r="CNV153" s="1"/>
      <c r="CNW153" s="1"/>
      <c r="CNX153" s="1"/>
      <c r="CNY153" s="1"/>
      <c r="CNZ153" s="1"/>
      <c r="COA153" s="1"/>
      <c r="COB153" s="1"/>
      <c r="COC153" s="1"/>
      <c r="COD153" s="1"/>
      <c r="COE153" s="1"/>
      <c r="COF153" s="1"/>
      <c r="COG153" s="1"/>
      <c r="COH153" s="1"/>
      <c r="COI153" s="1"/>
      <c r="COJ153" s="1"/>
      <c r="COK153" s="1"/>
      <c r="COL153" s="1"/>
      <c r="COM153" s="1"/>
      <c r="CON153" s="1"/>
      <c r="COO153" s="1"/>
      <c r="COP153" s="1"/>
      <c r="COQ153" s="1"/>
      <c r="COR153" s="1"/>
      <c r="COS153" s="1"/>
      <c r="COT153" s="1"/>
      <c r="COU153" s="1"/>
      <c r="COV153" s="1"/>
      <c r="COW153" s="1"/>
      <c r="COX153" s="1"/>
      <c r="COY153" s="1"/>
      <c r="COZ153" s="1"/>
      <c r="CPA153" s="1"/>
      <c r="CPB153" s="1"/>
      <c r="CPC153" s="1"/>
      <c r="CPD153" s="1"/>
      <c r="CPE153" s="1"/>
      <c r="CPF153" s="1"/>
      <c r="CPG153" s="1"/>
      <c r="CPH153" s="1"/>
      <c r="CPI153" s="1"/>
      <c r="CPJ153" s="1"/>
      <c r="CPK153" s="1"/>
      <c r="CPL153" s="1"/>
      <c r="CPM153" s="1"/>
      <c r="CPN153" s="1"/>
      <c r="CPO153" s="1"/>
      <c r="CPP153" s="1"/>
      <c r="CPQ153" s="1"/>
      <c r="CPR153" s="1"/>
      <c r="CPS153" s="1"/>
      <c r="CPT153" s="1"/>
      <c r="CPU153" s="1"/>
      <c r="CPV153" s="1"/>
      <c r="CPW153" s="1"/>
      <c r="CPX153" s="1"/>
      <c r="CPY153" s="1"/>
      <c r="CPZ153" s="1"/>
      <c r="CQA153" s="1"/>
      <c r="CQB153" s="1"/>
      <c r="CQC153" s="1"/>
      <c r="CQD153" s="1"/>
      <c r="CQE153" s="1"/>
      <c r="CQF153" s="1"/>
      <c r="CQG153" s="1"/>
      <c r="CQH153" s="1"/>
      <c r="CQI153" s="1"/>
      <c r="CQJ153" s="1"/>
      <c r="CQK153" s="1"/>
      <c r="CQL153" s="1"/>
      <c r="CQM153" s="1"/>
      <c r="CQN153" s="1"/>
      <c r="CQO153" s="1"/>
      <c r="CQP153" s="1"/>
      <c r="CQQ153" s="1"/>
      <c r="CQR153" s="1"/>
      <c r="CQS153" s="1"/>
      <c r="CQT153" s="1"/>
      <c r="CQU153" s="1"/>
      <c r="CQV153" s="1"/>
      <c r="CQW153" s="1"/>
      <c r="CQX153" s="1"/>
      <c r="CQY153" s="1"/>
      <c r="CQZ153" s="1"/>
      <c r="CRA153" s="1"/>
      <c r="CRB153" s="1"/>
      <c r="CRC153" s="1"/>
      <c r="CRD153" s="1"/>
      <c r="CRE153" s="1"/>
      <c r="CRF153" s="1"/>
      <c r="CRG153" s="1"/>
      <c r="CRH153" s="1"/>
      <c r="CRI153" s="1"/>
      <c r="CRJ153" s="1"/>
      <c r="CRK153" s="1"/>
      <c r="CRL153" s="1"/>
      <c r="CRM153" s="1"/>
      <c r="CRN153" s="1"/>
      <c r="CRO153" s="1"/>
      <c r="CRP153" s="1"/>
      <c r="CRQ153" s="1"/>
      <c r="CRR153" s="1"/>
      <c r="CRS153" s="1"/>
      <c r="CRT153" s="1"/>
      <c r="CRU153" s="1"/>
      <c r="CRV153" s="1"/>
      <c r="CRW153" s="1"/>
      <c r="CRX153" s="1"/>
      <c r="CRY153" s="1"/>
      <c r="CRZ153" s="1"/>
      <c r="CSA153" s="1"/>
      <c r="CSB153" s="1"/>
      <c r="CSC153" s="1"/>
      <c r="CSD153" s="1"/>
      <c r="CSE153" s="1"/>
      <c r="CSF153" s="1"/>
      <c r="CSG153" s="1"/>
      <c r="CSH153" s="1"/>
      <c r="CSI153" s="1"/>
      <c r="CSJ153" s="1"/>
      <c r="CSK153" s="1"/>
      <c r="CSL153" s="1"/>
      <c r="CSM153" s="1"/>
      <c r="CSN153" s="1"/>
      <c r="CSO153" s="1"/>
      <c r="CSP153" s="1"/>
      <c r="CSQ153" s="1"/>
      <c r="CSR153" s="1"/>
      <c r="CSS153" s="1"/>
      <c r="CST153" s="1"/>
      <c r="CSU153" s="1"/>
      <c r="CSV153" s="1"/>
      <c r="CSW153" s="1"/>
      <c r="CSX153" s="1"/>
      <c r="CSY153" s="1"/>
      <c r="CSZ153" s="1"/>
      <c r="CTA153" s="1"/>
      <c r="CTB153" s="1"/>
      <c r="CTC153" s="1"/>
      <c r="CTD153" s="1"/>
      <c r="CTE153" s="1"/>
      <c r="CTF153" s="1"/>
      <c r="CTG153" s="1"/>
      <c r="CTH153" s="1"/>
      <c r="CTI153" s="1"/>
      <c r="CTJ153" s="1"/>
      <c r="CTK153" s="1"/>
      <c r="CTL153" s="1"/>
      <c r="CTM153" s="1"/>
      <c r="CTN153" s="1"/>
      <c r="CTO153" s="1"/>
      <c r="CTP153" s="1"/>
      <c r="CTQ153" s="1"/>
      <c r="CTR153" s="1"/>
      <c r="CTS153" s="1"/>
      <c r="CTT153" s="1"/>
      <c r="CTU153" s="1"/>
      <c r="CTV153" s="1"/>
      <c r="CTW153" s="1"/>
      <c r="CTX153" s="1"/>
      <c r="CTY153" s="1"/>
      <c r="CTZ153" s="1"/>
      <c r="CUA153" s="1"/>
      <c r="CUB153" s="1"/>
      <c r="CUC153" s="1"/>
      <c r="CUD153" s="1"/>
      <c r="CUE153" s="1"/>
      <c r="CUF153" s="1"/>
      <c r="CUG153" s="1"/>
      <c r="CUH153" s="1"/>
      <c r="CUI153" s="1"/>
      <c r="CUJ153" s="1"/>
      <c r="CUK153" s="1"/>
      <c r="CUL153" s="1"/>
      <c r="CUM153" s="1"/>
      <c r="CUN153" s="1"/>
      <c r="CUO153" s="1"/>
      <c r="CUP153" s="1"/>
      <c r="CUQ153" s="1"/>
      <c r="CUR153" s="1"/>
      <c r="CUS153" s="1"/>
      <c r="CUT153" s="1"/>
      <c r="CUU153" s="1"/>
      <c r="CUV153" s="1"/>
      <c r="CUW153" s="1"/>
      <c r="CUX153" s="1"/>
      <c r="CUY153" s="1"/>
      <c r="CUZ153" s="1"/>
      <c r="CVA153" s="1"/>
      <c r="CVB153" s="1"/>
      <c r="CVC153" s="1"/>
      <c r="CVD153" s="1"/>
      <c r="CVE153" s="1"/>
      <c r="CVF153" s="1"/>
      <c r="CVG153" s="1"/>
      <c r="CVH153" s="1"/>
      <c r="CVI153" s="1"/>
      <c r="CVJ153" s="1"/>
      <c r="CVK153" s="1"/>
      <c r="CVL153" s="1"/>
      <c r="CVM153" s="1"/>
      <c r="CVN153" s="1"/>
      <c r="CVO153" s="1"/>
      <c r="CVP153" s="1"/>
      <c r="CVQ153" s="1"/>
      <c r="CVR153" s="1"/>
      <c r="CVS153" s="1"/>
      <c r="CVT153" s="1"/>
      <c r="CVU153" s="1"/>
      <c r="CVV153" s="1"/>
      <c r="CVW153" s="1"/>
      <c r="CVX153" s="1"/>
      <c r="CVY153" s="1"/>
      <c r="CVZ153" s="1"/>
      <c r="CWA153" s="1"/>
      <c r="CWB153" s="1"/>
      <c r="CWC153" s="1"/>
      <c r="CWD153" s="1"/>
      <c r="CWE153" s="1"/>
      <c r="CWF153" s="1"/>
      <c r="CWG153" s="1"/>
      <c r="CWH153" s="1"/>
      <c r="CWI153" s="1"/>
      <c r="CWJ153" s="1"/>
      <c r="CWK153" s="1"/>
      <c r="CWL153" s="1"/>
      <c r="CWM153" s="1"/>
      <c r="CWN153" s="1"/>
      <c r="CWO153" s="1"/>
      <c r="CWP153" s="1"/>
      <c r="CWQ153" s="1"/>
      <c r="CWR153" s="1"/>
      <c r="CWS153" s="1"/>
      <c r="CWT153" s="1"/>
      <c r="CWU153" s="1"/>
      <c r="CWV153" s="1"/>
      <c r="CWW153" s="1"/>
      <c r="CWX153" s="1"/>
      <c r="CWY153" s="1"/>
      <c r="CWZ153" s="1"/>
      <c r="CXA153" s="1"/>
      <c r="CXB153" s="1"/>
      <c r="CXC153" s="1"/>
      <c r="CXD153" s="1"/>
      <c r="CXE153" s="1"/>
      <c r="CXF153" s="1"/>
      <c r="CXG153" s="1"/>
      <c r="CXH153" s="1"/>
      <c r="CXI153" s="1"/>
      <c r="CXJ153" s="1"/>
      <c r="CXK153" s="1"/>
      <c r="CXL153" s="1"/>
      <c r="CXM153" s="1"/>
      <c r="CXN153" s="1"/>
      <c r="CXO153" s="1"/>
      <c r="CXP153" s="1"/>
      <c r="CXQ153" s="1"/>
      <c r="CXR153" s="1"/>
      <c r="CXS153" s="1"/>
      <c r="CXT153" s="1"/>
      <c r="CXU153" s="1"/>
      <c r="CXV153" s="1"/>
      <c r="CXW153" s="1"/>
      <c r="CXX153" s="1"/>
      <c r="CXY153" s="1"/>
      <c r="CXZ153" s="1"/>
      <c r="CYA153" s="1"/>
      <c r="CYB153" s="1"/>
      <c r="CYC153" s="1"/>
      <c r="CYD153" s="1"/>
      <c r="CYE153" s="1"/>
      <c r="CYF153" s="1"/>
      <c r="CYG153" s="1"/>
      <c r="CYH153" s="1"/>
      <c r="CYI153" s="1"/>
      <c r="CYJ153" s="1"/>
      <c r="CYK153" s="1"/>
      <c r="CYL153" s="1"/>
      <c r="CYM153" s="1"/>
      <c r="CYN153" s="1"/>
      <c r="CYO153" s="1"/>
      <c r="CYP153" s="1"/>
      <c r="CYQ153" s="1"/>
      <c r="CYR153" s="1"/>
      <c r="CYS153" s="1"/>
      <c r="CYT153" s="1"/>
      <c r="CYU153" s="1"/>
      <c r="CYV153" s="1"/>
      <c r="CYW153" s="1"/>
      <c r="CYX153" s="1"/>
      <c r="CYY153" s="1"/>
      <c r="CYZ153" s="1"/>
      <c r="CZA153" s="1"/>
      <c r="CZB153" s="1"/>
      <c r="CZC153" s="1"/>
      <c r="CZD153" s="1"/>
      <c r="CZE153" s="1"/>
      <c r="CZF153" s="1"/>
      <c r="CZG153" s="1"/>
      <c r="CZH153" s="1"/>
      <c r="CZI153" s="1"/>
      <c r="CZJ153" s="1"/>
      <c r="CZK153" s="1"/>
      <c r="CZL153" s="1"/>
      <c r="CZM153" s="1"/>
      <c r="CZN153" s="1"/>
      <c r="CZO153" s="1"/>
      <c r="CZP153" s="1"/>
      <c r="CZQ153" s="1"/>
      <c r="CZR153" s="1"/>
      <c r="CZS153" s="1"/>
      <c r="CZT153" s="1"/>
      <c r="CZU153" s="1"/>
      <c r="CZV153" s="1"/>
      <c r="CZW153" s="1"/>
      <c r="CZX153" s="1"/>
      <c r="CZY153" s="1"/>
      <c r="CZZ153" s="1"/>
      <c r="DAA153" s="1"/>
      <c r="DAB153" s="1"/>
      <c r="DAC153" s="1"/>
      <c r="DAD153" s="1"/>
      <c r="DAE153" s="1"/>
      <c r="DAF153" s="1"/>
      <c r="DAG153" s="1"/>
      <c r="DAH153" s="1"/>
      <c r="DAI153" s="1"/>
      <c r="DAJ153" s="1"/>
      <c r="DAK153" s="1"/>
      <c r="DAL153" s="1"/>
      <c r="DAM153" s="1"/>
      <c r="DAN153" s="1"/>
      <c r="DAO153" s="1"/>
      <c r="DAP153" s="1"/>
      <c r="DAQ153" s="1"/>
      <c r="DAR153" s="1"/>
      <c r="DAS153" s="1"/>
      <c r="DAT153" s="1"/>
      <c r="DAU153" s="1"/>
      <c r="DAV153" s="1"/>
      <c r="DAW153" s="1"/>
      <c r="DAX153" s="1"/>
      <c r="DAY153" s="1"/>
      <c r="DAZ153" s="1"/>
      <c r="DBA153" s="1"/>
      <c r="DBB153" s="1"/>
      <c r="DBC153" s="1"/>
      <c r="DBD153" s="1"/>
      <c r="DBE153" s="1"/>
      <c r="DBF153" s="1"/>
      <c r="DBG153" s="1"/>
      <c r="DBH153" s="1"/>
      <c r="DBI153" s="1"/>
      <c r="DBJ153" s="1"/>
      <c r="DBK153" s="1"/>
      <c r="DBL153" s="1"/>
      <c r="DBM153" s="1"/>
      <c r="DBN153" s="1"/>
      <c r="DBO153" s="1"/>
      <c r="DBP153" s="1"/>
      <c r="DBQ153" s="1"/>
      <c r="DBR153" s="1"/>
      <c r="DBS153" s="1"/>
      <c r="DBT153" s="1"/>
      <c r="DBU153" s="1"/>
      <c r="DBV153" s="1"/>
      <c r="DBW153" s="1"/>
      <c r="DBX153" s="1"/>
      <c r="DBY153" s="1"/>
      <c r="DBZ153" s="1"/>
      <c r="DCA153" s="1"/>
      <c r="DCB153" s="1"/>
      <c r="DCC153" s="1"/>
      <c r="DCD153" s="1"/>
      <c r="DCE153" s="1"/>
      <c r="DCF153" s="1"/>
      <c r="DCG153" s="1"/>
      <c r="DCH153" s="1"/>
      <c r="DCI153" s="1"/>
      <c r="DCJ153" s="1"/>
      <c r="DCK153" s="1"/>
      <c r="DCL153" s="1"/>
      <c r="DCM153" s="1"/>
      <c r="DCN153" s="1"/>
      <c r="DCO153" s="1"/>
      <c r="DCP153" s="1"/>
      <c r="DCQ153" s="1"/>
      <c r="DCR153" s="1"/>
      <c r="DCS153" s="1"/>
      <c r="DCT153" s="1"/>
      <c r="DCU153" s="1"/>
      <c r="DCV153" s="1"/>
      <c r="DCW153" s="1"/>
      <c r="DCX153" s="1"/>
      <c r="DCY153" s="1"/>
      <c r="DCZ153" s="1"/>
      <c r="DDA153" s="1"/>
      <c r="DDB153" s="1"/>
      <c r="DDC153" s="1"/>
      <c r="DDD153" s="1"/>
      <c r="DDE153" s="1"/>
      <c r="DDF153" s="1"/>
      <c r="DDG153" s="1"/>
      <c r="DDH153" s="1"/>
      <c r="DDI153" s="1"/>
      <c r="DDJ153" s="1"/>
      <c r="DDK153" s="1"/>
      <c r="DDL153" s="1"/>
      <c r="DDM153" s="1"/>
      <c r="DDN153" s="1"/>
      <c r="DDO153" s="1"/>
      <c r="DDP153" s="1"/>
      <c r="DDQ153" s="1"/>
      <c r="DDR153" s="1"/>
      <c r="DDS153" s="1"/>
      <c r="DDT153" s="1"/>
      <c r="DDU153" s="1"/>
      <c r="DDV153" s="1"/>
      <c r="DDW153" s="1"/>
      <c r="DDX153" s="1"/>
      <c r="DDY153" s="1"/>
      <c r="DDZ153" s="1"/>
      <c r="DEA153" s="1"/>
      <c r="DEB153" s="1"/>
      <c r="DEC153" s="1"/>
      <c r="DED153" s="1"/>
      <c r="DEE153" s="1"/>
      <c r="DEF153" s="1"/>
      <c r="DEG153" s="1"/>
      <c r="DEH153" s="1"/>
      <c r="DEI153" s="1"/>
      <c r="DEJ153" s="1"/>
      <c r="DEK153" s="1"/>
      <c r="DEL153" s="1"/>
      <c r="DEM153" s="1"/>
      <c r="DEN153" s="1"/>
      <c r="DEO153" s="1"/>
      <c r="DEP153" s="1"/>
      <c r="DEQ153" s="1"/>
      <c r="DER153" s="1"/>
      <c r="DES153" s="1"/>
      <c r="DET153" s="1"/>
      <c r="DEU153" s="1"/>
      <c r="DEV153" s="1"/>
      <c r="DEW153" s="1"/>
      <c r="DEX153" s="1"/>
      <c r="DEY153" s="1"/>
      <c r="DEZ153" s="1"/>
      <c r="DFA153" s="1"/>
      <c r="DFB153" s="1"/>
      <c r="DFC153" s="1"/>
      <c r="DFD153" s="1"/>
      <c r="DFE153" s="1"/>
      <c r="DFF153" s="1"/>
      <c r="DFG153" s="1"/>
      <c r="DFH153" s="1"/>
      <c r="DFI153" s="1"/>
      <c r="DFJ153" s="1"/>
      <c r="DFK153" s="1"/>
      <c r="DFL153" s="1"/>
      <c r="DFM153" s="1"/>
      <c r="DFN153" s="1"/>
      <c r="DFO153" s="1"/>
      <c r="DFP153" s="1"/>
      <c r="DFQ153" s="1"/>
      <c r="DFR153" s="1"/>
      <c r="DFS153" s="1"/>
      <c r="DFT153" s="1"/>
      <c r="DFU153" s="1"/>
      <c r="DFV153" s="1"/>
      <c r="DFW153" s="1"/>
      <c r="DFX153" s="1"/>
      <c r="DFY153" s="1"/>
      <c r="DFZ153" s="1"/>
      <c r="DGA153" s="1"/>
      <c r="DGB153" s="1"/>
      <c r="DGC153" s="1"/>
      <c r="DGD153" s="1"/>
      <c r="DGE153" s="1"/>
      <c r="DGF153" s="1"/>
      <c r="DGG153" s="1"/>
      <c r="DGH153" s="1"/>
      <c r="DGI153" s="1"/>
      <c r="DGJ153" s="1"/>
      <c r="DGK153" s="1"/>
      <c r="DGL153" s="1"/>
      <c r="DGM153" s="1"/>
      <c r="DGN153" s="1"/>
      <c r="DGO153" s="1"/>
      <c r="DGP153" s="1"/>
      <c r="DGQ153" s="1"/>
      <c r="DGR153" s="1"/>
      <c r="DGS153" s="1"/>
      <c r="DGT153" s="1"/>
      <c r="DGU153" s="1"/>
      <c r="DGV153" s="1"/>
      <c r="DGW153" s="1"/>
      <c r="DGX153" s="1"/>
      <c r="DGY153" s="1"/>
      <c r="DGZ153" s="1"/>
      <c r="DHA153" s="1"/>
      <c r="DHB153" s="1"/>
      <c r="DHC153" s="1"/>
      <c r="DHD153" s="1"/>
      <c r="DHE153" s="1"/>
      <c r="DHF153" s="1"/>
      <c r="DHG153" s="1"/>
      <c r="DHH153" s="1"/>
      <c r="DHI153" s="1"/>
      <c r="DHJ153" s="1"/>
      <c r="DHK153" s="1"/>
      <c r="DHL153" s="1"/>
      <c r="DHM153" s="1"/>
      <c r="DHN153" s="1"/>
      <c r="DHO153" s="1"/>
      <c r="DHP153" s="1"/>
      <c r="DHQ153" s="1"/>
      <c r="DHR153" s="1"/>
      <c r="DHS153" s="1"/>
      <c r="DHT153" s="1"/>
      <c r="DHU153" s="1"/>
      <c r="DHV153" s="1"/>
      <c r="DHW153" s="1"/>
      <c r="DHX153" s="1"/>
      <c r="DHY153" s="1"/>
      <c r="DHZ153" s="1"/>
      <c r="DIA153" s="1"/>
      <c r="DIB153" s="1"/>
      <c r="DIC153" s="1"/>
      <c r="DID153" s="1"/>
      <c r="DIE153" s="1"/>
      <c r="DIF153" s="1"/>
      <c r="DIG153" s="1"/>
      <c r="DIH153" s="1"/>
      <c r="DII153" s="1"/>
      <c r="DIJ153" s="1"/>
      <c r="DIK153" s="1"/>
      <c r="DIL153" s="1"/>
      <c r="DIM153" s="1"/>
      <c r="DIN153" s="1"/>
      <c r="DIO153" s="1"/>
      <c r="DIP153" s="1"/>
      <c r="DIQ153" s="1"/>
      <c r="DIR153" s="1"/>
      <c r="DIS153" s="1"/>
      <c r="DIT153" s="1"/>
      <c r="DIU153" s="1"/>
      <c r="DIV153" s="1"/>
      <c r="DIW153" s="1"/>
      <c r="DIX153" s="1"/>
      <c r="DIY153" s="1"/>
      <c r="DIZ153" s="1"/>
      <c r="DJA153" s="1"/>
      <c r="DJB153" s="1"/>
      <c r="DJC153" s="1"/>
      <c r="DJD153" s="1"/>
      <c r="DJE153" s="1"/>
      <c r="DJF153" s="1"/>
      <c r="DJG153" s="1"/>
      <c r="DJH153" s="1"/>
      <c r="DJI153" s="1"/>
      <c r="DJJ153" s="1"/>
      <c r="DJK153" s="1"/>
      <c r="DJL153" s="1"/>
      <c r="DJM153" s="1"/>
      <c r="DJN153" s="1"/>
      <c r="DJO153" s="1"/>
      <c r="DJP153" s="1"/>
      <c r="DJQ153" s="1"/>
      <c r="DJR153" s="1"/>
      <c r="DJS153" s="1"/>
      <c r="DJT153" s="1"/>
      <c r="DJU153" s="1"/>
      <c r="DJV153" s="1"/>
      <c r="DJW153" s="1"/>
      <c r="DJX153" s="1"/>
      <c r="DJY153" s="1"/>
      <c r="DJZ153" s="1"/>
      <c r="DKA153" s="1"/>
      <c r="DKB153" s="1"/>
      <c r="DKC153" s="1"/>
      <c r="DKD153" s="1"/>
      <c r="DKE153" s="1"/>
      <c r="DKF153" s="1"/>
      <c r="DKG153" s="1"/>
      <c r="DKH153" s="1"/>
      <c r="DKI153" s="1"/>
      <c r="DKJ153" s="1"/>
      <c r="DKK153" s="1"/>
      <c r="DKL153" s="1"/>
      <c r="DKM153" s="1"/>
      <c r="DKN153" s="1"/>
      <c r="DKO153" s="1"/>
      <c r="DKP153" s="1"/>
      <c r="DKQ153" s="1"/>
      <c r="DKR153" s="1"/>
      <c r="DKS153" s="1"/>
      <c r="DKT153" s="1"/>
      <c r="DKU153" s="1"/>
      <c r="DKV153" s="1"/>
      <c r="DKW153" s="1"/>
      <c r="DKX153" s="1"/>
      <c r="DKY153" s="1"/>
      <c r="DKZ153" s="1"/>
      <c r="DLA153" s="1"/>
      <c r="DLB153" s="1"/>
      <c r="DLC153" s="1"/>
      <c r="DLD153" s="1"/>
      <c r="DLE153" s="1"/>
      <c r="DLF153" s="1"/>
      <c r="DLG153" s="1"/>
      <c r="DLH153" s="1"/>
      <c r="DLI153" s="1"/>
      <c r="DLJ153" s="1"/>
      <c r="DLK153" s="1"/>
      <c r="DLL153" s="1"/>
      <c r="DLM153" s="1"/>
      <c r="DLN153" s="1"/>
      <c r="DLO153" s="1"/>
      <c r="DLP153" s="1"/>
      <c r="DLQ153" s="1"/>
      <c r="DLR153" s="1"/>
      <c r="DLS153" s="1"/>
      <c r="DLT153" s="1"/>
      <c r="DLU153" s="1"/>
      <c r="DLV153" s="1"/>
      <c r="DLW153" s="1"/>
      <c r="DLX153" s="1"/>
      <c r="DLY153" s="1"/>
      <c r="DLZ153" s="1"/>
      <c r="DMA153" s="1"/>
      <c r="DMB153" s="1"/>
      <c r="DMC153" s="1"/>
      <c r="DMD153" s="1"/>
      <c r="DME153" s="1"/>
      <c r="DMF153" s="1"/>
      <c r="DMG153" s="1"/>
      <c r="DMH153" s="1"/>
      <c r="DMI153" s="1"/>
      <c r="DMJ153" s="1"/>
      <c r="DMK153" s="1"/>
      <c r="DML153" s="1"/>
      <c r="DMM153" s="1"/>
      <c r="DMN153" s="1"/>
      <c r="DMO153" s="1"/>
      <c r="DMP153" s="1"/>
      <c r="DMQ153" s="1"/>
      <c r="DMR153" s="1"/>
      <c r="DMS153" s="1"/>
      <c r="DMT153" s="1"/>
      <c r="DMU153" s="1"/>
      <c r="DMV153" s="1"/>
      <c r="DMW153" s="1"/>
      <c r="DMX153" s="1"/>
      <c r="DMY153" s="1"/>
      <c r="DMZ153" s="1"/>
      <c r="DNA153" s="1"/>
      <c r="DNB153" s="1"/>
      <c r="DNC153" s="1"/>
      <c r="DND153" s="1"/>
      <c r="DNE153" s="1"/>
      <c r="DNF153" s="1"/>
      <c r="DNG153" s="1"/>
      <c r="DNH153" s="1"/>
      <c r="DNI153" s="1"/>
      <c r="DNJ153" s="1"/>
      <c r="DNK153" s="1"/>
      <c r="DNL153" s="1"/>
      <c r="DNM153" s="1"/>
      <c r="DNN153" s="1"/>
      <c r="DNO153" s="1"/>
      <c r="DNP153" s="1"/>
      <c r="DNQ153" s="1"/>
      <c r="DNR153" s="1"/>
      <c r="DNS153" s="1"/>
      <c r="DNT153" s="1"/>
      <c r="DNU153" s="1"/>
      <c r="DNV153" s="1"/>
      <c r="DNW153" s="1"/>
      <c r="DNX153" s="1"/>
      <c r="DNY153" s="1"/>
      <c r="DNZ153" s="1"/>
      <c r="DOA153" s="1"/>
      <c r="DOB153" s="1"/>
      <c r="DOC153" s="1"/>
      <c r="DOD153" s="1"/>
      <c r="DOE153" s="1"/>
      <c r="DOF153" s="1"/>
      <c r="DOG153" s="1"/>
      <c r="DOH153" s="1"/>
      <c r="DOI153" s="1"/>
      <c r="DOJ153" s="1"/>
      <c r="DOK153" s="1"/>
      <c r="DOL153" s="1"/>
      <c r="DOM153" s="1"/>
      <c r="DON153" s="1"/>
      <c r="DOO153" s="1"/>
      <c r="DOP153" s="1"/>
      <c r="DOQ153" s="1"/>
      <c r="DOR153" s="1"/>
      <c r="DOS153" s="1"/>
      <c r="DOT153" s="1"/>
      <c r="DOU153" s="1"/>
      <c r="DOV153" s="1"/>
      <c r="DOW153" s="1"/>
      <c r="DOX153" s="1"/>
      <c r="DOY153" s="1"/>
      <c r="DOZ153" s="1"/>
      <c r="DPA153" s="1"/>
      <c r="DPB153" s="1"/>
      <c r="DPC153" s="1"/>
      <c r="DPD153" s="1"/>
      <c r="DPE153" s="1"/>
      <c r="DPF153" s="1"/>
      <c r="DPG153" s="1"/>
      <c r="DPH153" s="1"/>
      <c r="DPI153" s="1"/>
      <c r="DPJ153" s="1"/>
      <c r="DPK153" s="1"/>
      <c r="DPL153" s="1"/>
      <c r="DPM153" s="1"/>
      <c r="DPN153" s="1"/>
      <c r="DPO153" s="1"/>
      <c r="DPP153" s="1"/>
      <c r="DPQ153" s="1"/>
      <c r="DPR153" s="1"/>
      <c r="DPS153" s="1"/>
      <c r="DPT153" s="1"/>
      <c r="DPU153" s="1"/>
      <c r="DPV153" s="1"/>
      <c r="DPW153" s="1"/>
      <c r="DPX153" s="1"/>
      <c r="DPY153" s="1"/>
      <c r="DPZ153" s="1"/>
      <c r="DQA153" s="1"/>
      <c r="DQB153" s="1"/>
      <c r="DQC153" s="1"/>
      <c r="DQD153" s="1"/>
      <c r="DQE153" s="1"/>
      <c r="DQF153" s="1"/>
      <c r="DQG153" s="1"/>
      <c r="DQH153" s="1"/>
      <c r="DQI153" s="1"/>
      <c r="DQJ153" s="1"/>
      <c r="DQK153" s="1"/>
      <c r="DQL153" s="1"/>
      <c r="DQM153" s="1"/>
      <c r="DQN153" s="1"/>
      <c r="DQO153" s="1"/>
      <c r="DQP153" s="1"/>
      <c r="DQQ153" s="1"/>
      <c r="DQR153" s="1"/>
      <c r="DQS153" s="1"/>
      <c r="DQT153" s="1"/>
      <c r="DQU153" s="1"/>
      <c r="DQV153" s="1"/>
      <c r="DQW153" s="1"/>
      <c r="DQX153" s="1"/>
      <c r="DQY153" s="1"/>
      <c r="DQZ153" s="1"/>
      <c r="DRA153" s="1"/>
      <c r="DRB153" s="1"/>
      <c r="DRC153" s="1"/>
      <c r="DRD153" s="1"/>
      <c r="DRE153" s="1"/>
      <c r="DRF153" s="1"/>
      <c r="DRG153" s="1"/>
      <c r="DRH153" s="1"/>
      <c r="DRI153" s="1"/>
      <c r="DRJ153" s="1"/>
      <c r="DRK153" s="1"/>
      <c r="DRL153" s="1"/>
      <c r="DRM153" s="1"/>
      <c r="DRN153" s="1"/>
      <c r="DRO153" s="1"/>
      <c r="DRP153" s="1"/>
      <c r="DRQ153" s="1"/>
      <c r="DRR153" s="1"/>
      <c r="DRS153" s="1"/>
      <c r="DRT153" s="1"/>
      <c r="DRU153" s="1"/>
      <c r="DRV153" s="1"/>
      <c r="DRW153" s="1"/>
      <c r="DRX153" s="1"/>
      <c r="DRY153" s="1"/>
      <c r="DRZ153" s="1"/>
      <c r="DSA153" s="1"/>
      <c r="DSB153" s="1"/>
      <c r="DSC153" s="1"/>
      <c r="DSD153" s="1"/>
      <c r="DSE153" s="1"/>
      <c r="DSF153" s="1"/>
      <c r="DSG153" s="1"/>
      <c r="DSH153" s="1"/>
      <c r="DSI153" s="1"/>
      <c r="DSJ153" s="1"/>
      <c r="DSK153" s="1"/>
      <c r="DSL153" s="1"/>
      <c r="DSM153" s="1"/>
      <c r="DSN153" s="1"/>
      <c r="DSO153" s="1"/>
      <c r="DSP153" s="1"/>
      <c r="DSQ153" s="1"/>
      <c r="DSR153" s="1"/>
      <c r="DSS153" s="1"/>
      <c r="DST153" s="1"/>
      <c r="DSU153" s="1"/>
      <c r="DSV153" s="1"/>
      <c r="DSW153" s="1"/>
      <c r="DSX153" s="1"/>
      <c r="DSY153" s="1"/>
      <c r="DSZ153" s="1"/>
      <c r="DTA153" s="1"/>
      <c r="DTB153" s="1"/>
      <c r="DTC153" s="1"/>
      <c r="DTD153" s="1"/>
      <c r="DTE153" s="1"/>
      <c r="DTF153" s="1"/>
      <c r="DTG153" s="1"/>
      <c r="DTH153" s="1"/>
      <c r="DTI153" s="1"/>
      <c r="DTJ153" s="1"/>
      <c r="DTK153" s="1"/>
      <c r="DTL153" s="1"/>
      <c r="DTM153" s="1"/>
      <c r="DTN153" s="1"/>
      <c r="DTO153" s="1"/>
      <c r="DTP153" s="1"/>
      <c r="DTQ153" s="1"/>
      <c r="DTR153" s="1"/>
      <c r="DTS153" s="1"/>
      <c r="DTT153" s="1"/>
      <c r="DTU153" s="1"/>
      <c r="DTV153" s="1"/>
      <c r="DTW153" s="1"/>
      <c r="DTX153" s="1"/>
      <c r="DTY153" s="1"/>
      <c r="DTZ153" s="1"/>
      <c r="DUA153" s="1"/>
      <c r="DUB153" s="1"/>
      <c r="DUC153" s="1"/>
      <c r="DUD153" s="1"/>
      <c r="DUE153" s="1"/>
      <c r="DUF153" s="1"/>
      <c r="DUG153" s="1"/>
      <c r="DUH153" s="1"/>
      <c r="DUI153" s="1"/>
      <c r="DUJ153" s="1"/>
      <c r="DUK153" s="1"/>
      <c r="DUL153" s="1"/>
      <c r="DUM153" s="1"/>
      <c r="DUN153" s="1"/>
      <c r="DUO153" s="1"/>
      <c r="DUP153" s="1"/>
      <c r="DUQ153" s="1"/>
      <c r="DUR153" s="1"/>
      <c r="DUS153" s="1"/>
      <c r="DUT153" s="1"/>
      <c r="DUU153" s="1"/>
      <c r="DUV153" s="1"/>
      <c r="DUW153" s="1"/>
      <c r="DUX153" s="1"/>
      <c r="DUY153" s="1"/>
      <c r="DUZ153" s="1"/>
      <c r="DVA153" s="1"/>
      <c r="DVB153" s="1"/>
      <c r="DVC153" s="1"/>
      <c r="DVD153" s="1"/>
      <c r="DVE153" s="1"/>
      <c r="DVF153" s="1"/>
      <c r="DVG153" s="1"/>
      <c r="DVH153" s="1"/>
      <c r="DVI153" s="1"/>
      <c r="DVJ153" s="1"/>
      <c r="DVK153" s="1"/>
      <c r="DVL153" s="1"/>
      <c r="DVM153" s="1"/>
      <c r="DVN153" s="1"/>
      <c r="DVO153" s="1"/>
      <c r="DVP153" s="1"/>
      <c r="DVQ153" s="1"/>
      <c r="DVR153" s="1"/>
      <c r="DVS153" s="1"/>
      <c r="DVT153" s="1"/>
      <c r="DVU153" s="1"/>
      <c r="DVV153" s="1"/>
      <c r="DVW153" s="1"/>
      <c r="DVX153" s="1"/>
      <c r="DVY153" s="1"/>
      <c r="DVZ153" s="1"/>
      <c r="DWA153" s="1"/>
      <c r="DWB153" s="1"/>
      <c r="DWC153" s="1"/>
      <c r="DWD153" s="1"/>
      <c r="DWE153" s="1"/>
      <c r="DWF153" s="1"/>
      <c r="DWG153" s="1"/>
      <c r="DWH153" s="1"/>
      <c r="DWI153" s="1"/>
      <c r="DWJ153" s="1"/>
      <c r="DWK153" s="1"/>
      <c r="DWL153" s="1"/>
      <c r="DWM153" s="1"/>
      <c r="DWN153" s="1"/>
      <c r="DWO153" s="1"/>
      <c r="DWP153" s="1"/>
      <c r="DWQ153" s="1"/>
      <c r="DWR153" s="1"/>
      <c r="DWS153" s="1"/>
      <c r="DWT153" s="1"/>
      <c r="DWU153" s="1"/>
      <c r="DWV153" s="1"/>
      <c r="DWW153" s="1"/>
      <c r="DWX153" s="1"/>
      <c r="DWY153" s="1"/>
      <c r="DWZ153" s="1"/>
      <c r="DXA153" s="1"/>
      <c r="DXB153" s="1"/>
      <c r="DXC153" s="1"/>
      <c r="DXD153" s="1"/>
      <c r="DXE153" s="1"/>
      <c r="DXF153" s="1"/>
      <c r="DXG153" s="1"/>
      <c r="DXH153" s="1"/>
      <c r="DXI153" s="1"/>
      <c r="DXJ153" s="1"/>
      <c r="DXK153" s="1"/>
      <c r="DXL153" s="1"/>
      <c r="DXM153" s="1"/>
      <c r="DXN153" s="1"/>
      <c r="DXO153" s="1"/>
      <c r="DXP153" s="1"/>
      <c r="DXQ153" s="1"/>
      <c r="DXR153" s="1"/>
      <c r="DXS153" s="1"/>
      <c r="DXT153" s="1"/>
      <c r="DXU153" s="1"/>
      <c r="DXV153" s="1"/>
      <c r="DXW153" s="1"/>
      <c r="DXX153" s="1"/>
      <c r="DXY153" s="1"/>
      <c r="DXZ153" s="1"/>
      <c r="DYA153" s="1"/>
      <c r="DYB153" s="1"/>
      <c r="DYC153" s="1"/>
      <c r="DYD153" s="1"/>
      <c r="DYE153" s="1"/>
      <c r="DYF153" s="1"/>
      <c r="DYG153" s="1"/>
      <c r="DYH153" s="1"/>
      <c r="DYI153" s="1"/>
      <c r="DYJ153" s="1"/>
      <c r="DYK153" s="1"/>
      <c r="DYL153" s="1"/>
      <c r="DYM153" s="1"/>
      <c r="DYN153" s="1"/>
      <c r="DYO153" s="1"/>
      <c r="DYP153" s="1"/>
      <c r="DYQ153" s="1"/>
      <c r="DYR153" s="1"/>
      <c r="DYS153" s="1"/>
      <c r="DYT153" s="1"/>
      <c r="DYU153" s="1"/>
      <c r="DYV153" s="1"/>
      <c r="DYW153" s="1"/>
      <c r="DYX153" s="1"/>
      <c r="DYY153" s="1"/>
      <c r="DYZ153" s="1"/>
      <c r="DZA153" s="1"/>
      <c r="DZB153" s="1"/>
      <c r="DZC153" s="1"/>
      <c r="DZD153" s="1"/>
      <c r="DZE153" s="1"/>
      <c r="DZF153" s="1"/>
      <c r="DZG153" s="1"/>
      <c r="DZH153" s="1"/>
      <c r="DZI153" s="1"/>
      <c r="DZJ153" s="1"/>
      <c r="DZK153" s="1"/>
      <c r="DZL153" s="1"/>
      <c r="DZM153" s="1"/>
      <c r="DZN153" s="1"/>
      <c r="DZO153" s="1"/>
      <c r="DZP153" s="1"/>
      <c r="DZQ153" s="1"/>
      <c r="DZR153" s="1"/>
      <c r="DZS153" s="1"/>
      <c r="DZT153" s="1"/>
      <c r="DZU153" s="1"/>
      <c r="DZV153" s="1"/>
      <c r="DZW153" s="1"/>
      <c r="DZX153" s="1"/>
      <c r="DZY153" s="1"/>
      <c r="DZZ153" s="1"/>
      <c r="EAA153" s="1"/>
      <c r="EAB153" s="1"/>
      <c r="EAC153" s="1"/>
      <c r="EAD153" s="1"/>
      <c r="EAE153" s="1"/>
      <c r="EAF153" s="1"/>
      <c r="EAG153" s="1"/>
      <c r="EAH153" s="1"/>
      <c r="EAI153" s="1"/>
      <c r="EAJ153" s="1"/>
      <c r="EAK153" s="1"/>
      <c r="EAL153" s="1"/>
      <c r="EAM153" s="1"/>
      <c r="EAN153" s="1"/>
      <c r="EAO153" s="1"/>
      <c r="EAP153" s="1"/>
      <c r="EAQ153" s="1"/>
      <c r="EAR153" s="1"/>
      <c r="EAS153" s="1"/>
      <c r="EAT153" s="1"/>
      <c r="EAU153" s="1"/>
      <c r="EAV153" s="1"/>
      <c r="EAW153" s="1"/>
      <c r="EAX153" s="1"/>
      <c r="EAY153" s="1"/>
      <c r="EAZ153" s="1"/>
      <c r="EBA153" s="1"/>
      <c r="EBB153" s="1"/>
      <c r="EBC153" s="1"/>
      <c r="EBD153" s="1"/>
      <c r="EBE153" s="1"/>
      <c r="EBF153" s="1"/>
      <c r="EBG153" s="1"/>
      <c r="EBH153" s="1"/>
      <c r="EBI153" s="1"/>
      <c r="EBJ153" s="1"/>
      <c r="EBK153" s="1"/>
      <c r="EBL153" s="1"/>
      <c r="EBM153" s="1"/>
      <c r="EBN153" s="1"/>
      <c r="EBO153" s="1"/>
      <c r="EBP153" s="1"/>
      <c r="EBQ153" s="1"/>
      <c r="EBR153" s="1"/>
      <c r="EBS153" s="1"/>
      <c r="EBT153" s="1"/>
      <c r="EBU153" s="1"/>
      <c r="EBV153" s="1"/>
      <c r="EBW153" s="1"/>
      <c r="EBX153" s="1"/>
      <c r="EBY153" s="1"/>
      <c r="EBZ153" s="1"/>
      <c r="ECA153" s="1"/>
      <c r="ECB153" s="1"/>
      <c r="ECC153" s="1"/>
      <c r="ECD153" s="1"/>
      <c r="ECE153" s="1"/>
      <c r="ECF153" s="1"/>
      <c r="ECG153" s="1"/>
      <c r="ECH153" s="1"/>
      <c r="ECI153" s="1"/>
      <c r="ECJ153" s="1"/>
      <c r="ECK153" s="1"/>
      <c r="ECL153" s="1"/>
      <c r="ECM153" s="1"/>
      <c r="ECN153" s="1"/>
      <c r="ECO153" s="1"/>
      <c r="ECP153" s="1"/>
      <c r="ECQ153" s="1"/>
      <c r="ECR153" s="1"/>
      <c r="ECS153" s="1"/>
      <c r="ECT153" s="1"/>
      <c r="ECU153" s="1"/>
      <c r="ECV153" s="1"/>
      <c r="ECW153" s="1"/>
      <c r="ECX153" s="1"/>
      <c r="ECY153" s="1"/>
      <c r="ECZ153" s="1"/>
      <c r="EDA153" s="1"/>
      <c r="EDB153" s="1"/>
      <c r="EDC153" s="1"/>
      <c r="EDD153" s="1"/>
      <c r="EDE153" s="1"/>
      <c r="EDF153" s="1"/>
      <c r="EDG153" s="1"/>
      <c r="EDH153" s="1"/>
      <c r="EDI153" s="1"/>
      <c r="EDJ153" s="1"/>
      <c r="EDK153" s="1"/>
      <c r="EDL153" s="1"/>
      <c r="EDM153" s="1"/>
      <c r="EDN153" s="1"/>
      <c r="EDO153" s="1"/>
      <c r="EDP153" s="1"/>
      <c r="EDQ153" s="1"/>
      <c r="EDR153" s="1"/>
      <c r="EDS153" s="1"/>
      <c r="EDT153" s="1"/>
      <c r="EDU153" s="1"/>
      <c r="EDV153" s="1"/>
      <c r="EDW153" s="1"/>
      <c r="EDX153" s="1"/>
      <c r="EDY153" s="1"/>
      <c r="EDZ153" s="1"/>
      <c r="EEA153" s="1"/>
      <c r="EEB153" s="1"/>
      <c r="EEC153" s="1"/>
      <c r="EED153" s="1"/>
      <c r="EEE153" s="1"/>
      <c r="EEF153" s="1"/>
      <c r="EEG153" s="1"/>
      <c r="EEH153" s="1"/>
      <c r="EEI153" s="1"/>
      <c r="EEJ153" s="1"/>
      <c r="EEK153" s="1"/>
      <c r="EEL153" s="1"/>
      <c r="EEM153" s="1"/>
      <c r="EEN153" s="1"/>
      <c r="EEO153" s="1"/>
      <c r="EEP153" s="1"/>
      <c r="EEQ153" s="1"/>
      <c r="EER153" s="1"/>
      <c r="EES153" s="1"/>
      <c r="EET153" s="1"/>
      <c r="EEU153" s="1"/>
      <c r="EEV153" s="1"/>
      <c r="EEW153" s="1"/>
      <c r="EEX153" s="1"/>
      <c r="EEY153" s="1"/>
      <c r="EEZ153" s="1"/>
      <c r="EFA153" s="1"/>
      <c r="EFB153" s="1"/>
      <c r="EFC153" s="1"/>
      <c r="EFD153" s="1"/>
      <c r="EFE153" s="1"/>
      <c r="EFF153" s="1"/>
      <c r="EFG153" s="1"/>
      <c r="EFH153" s="1"/>
      <c r="EFI153" s="1"/>
      <c r="EFJ153" s="1"/>
      <c r="EFK153" s="1"/>
      <c r="EFL153" s="1"/>
      <c r="EFM153" s="1"/>
      <c r="EFN153" s="1"/>
      <c r="EFO153" s="1"/>
      <c r="EFP153" s="1"/>
      <c r="EFQ153" s="1"/>
      <c r="EFR153" s="1"/>
      <c r="EFS153" s="1"/>
      <c r="EFT153" s="1"/>
      <c r="EFU153" s="1"/>
      <c r="EFV153" s="1"/>
      <c r="EFW153" s="1"/>
      <c r="EFX153" s="1"/>
      <c r="EFY153" s="1"/>
      <c r="EFZ153" s="1"/>
      <c r="EGA153" s="1"/>
      <c r="EGB153" s="1"/>
      <c r="EGC153" s="1"/>
      <c r="EGD153" s="1"/>
      <c r="EGE153" s="1"/>
      <c r="EGF153" s="1"/>
      <c r="EGG153" s="1"/>
      <c r="EGH153" s="1"/>
      <c r="EGI153" s="1"/>
      <c r="EGJ153" s="1"/>
      <c r="EGK153" s="1"/>
      <c r="EGL153" s="1"/>
      <c r="EGM153" s="1"/>
      <c r="EGN153" s="1"/>
      <c r="EGO153" s="1"/>
      <c r="EGP153" s="1"/>
      <c r="EGQ153" s="1"/>
      <c r="EGR153" s="1"/>
      <c r="EGS153" s="1"/>
      <c r="EGT153" s="1"/>
      <c r="EGU153" s="1"/>
      <c r="EGV153" s="1"/>
      <c r="EGW153" s="1"/>
      <c r="EGX153" s="1"/>
      <c r="EGY153" s="1"/>
      <c r="EGZ153" s="1"/>
      <c r="EHA153" s="1"/>
      <c r="EHB153" s="1"/>
      <c r="EHC153" s="1"/>
      <c r="EHD153" s="1"/>
      <c r="EHE153" s="1"/>
      <c r="EHF153" s="1"/>
      <c r="EHG153" s="1"/>
      <c r="EHH153" s="1"/>
      <c r="EHI153" s="1"/>
      <c r="EHJ153" s="1"/>
      <c r="EHK153" s="1"/>
      <c r="EHL153" s="1"/>
      <c r="EHM153" s="1"/>
      <c r="EHN153" s="1"/>
      <c r="EHO153" s="1"/>
      <c r="EHP153" s="1"/>
      <c r="EHQ153" s="1"/>
      <c r="EHR153" s="1"/>
      <c r="EHS153" s="1"/>
      <c r="EHT153" s="1"/>
      <c r="EHU153" s="1"/>
      <c r="EHV153" s="1"/>
      <c r="EHW153" s="1"/>
      <c r="EHX153" s="1"/>
      <c r="EHY153" s="1"/>
      <c r="EHZ153" s="1"/>
      <c r="EIA153" s="1"/>
      <c r="EIB153" s="1"/>
      <c r="EIC153" s="1"/>
      <c r="EID153" s="1"/>
      <c r="EIE153" s="1"/>
      <c r="EIF153" s="1"/>
      <c r="EIG153" s="1"/>
      <c r="EIH153" s="1"/>
      <c r="EII153" s="1"/>
      <c r="EIJ153" s="1"/>
      <c r="EIK153" s="1"/>
      <c r="EIL153" s="1"/>
      <c r="EIM153" s="1"/>
      <c r="EIN153" s="1"/>
      <c r="EIO153" s="1"/>
      <c r="EIP153" s="1"/>
      <c r="EIQ153" s="1"/>
      <c r="EIR153" s="1"/>
      <c r="EIS153" s="1"/>
      <c r="EIT153" s="1"/>
      <c r="EIU153" s="1"/>
      <c r="EIV153" s="1"/>
      <c r="EIW153" s="1"/>
      <c r="EIX153" s="1"/>
      <c r="EIY153" s="1"/>
      <c r="EIZ153" s="1"/>
      <c r="EJA153" s="1"/>
      <c r="EJB153" s="1"/>
      <c r="EJC153" s="1"/>
      <c r="EJD153" s="1"/>
      <c r="EJE153" s="1"/>
      <c r="EJF153" s="1"/>
      <c r="EJG153" s="1"/>
      <c r="EJH153" s="1"/>
      <c r="EJI153" s="1"/>
      <c r="EJJ153" s="1"/>
      <c r="EJK153" s="1"/>
      <c r="EJL153" s="1"/>
      <c r="EJM153" s="1"/>
      <c r="EJN153" s="1"/>
      <c r="EJO153" s="1"/>
      <c r="EJP153" s="1"/>
      <c r="EJQ153" s="1"/>
      <c r="EJR153" s="1"/>
      <c r="EJS153" s="1"/>
      <c r="EJT153" s="1"/>
      <c r="EJU153" s="1"/>
      <c r="EJV153" s="1"/>
      <c r="EJW153" s="1"/>
      <c r="EJX153" s="1"/>
      <c r="EJY153" s="1"/>
      <c r="EJZ153" s="1"/>
      <c r="EKA153" s="1"/>
      <c r="EKB153" s="1"/>
      <c r="EKC153" s="1"/>
      <c r="EKD153" s="1"/>
      <c r="EKE153" s="1"/>
      <c r="EKF153" s="1"/>
      <c r="EKG153" s="1"/>
      <c r="EKH153" s="1"/>
      <c r="EKI153" s="1"/>
      <c r="EKJ153" s="1"/>
      <c r="EKK153" s="1"/>
      <c r="EKL153" s="1"/>
      <c r="EKM153" s="1"/>
      <c r="EKN153" s="1"/>
      <c r="EKO153" s="1"/>
      <c r="EKP153" s="1"/>
      <c r="EKQ153" s="1"/>
      <c r="EKR153" s="1"/>
      <c r="EKS153" s="1"/>
      <c r="EKT153" s="1"/>
      <c r="EKU153" s="1"/>
      <c r="EKV153" s="1"/>
      <c r="EKW153" s="1"/>
      <c r="EKX153" s="1"/>
      <c r="EKY153" s="1"/>
      <c r="EKZ153" s="1"/>
      <c r="ELA153" s="1"/>
      <c r="ELB153" s="1"/>
      <c r="ELC153" s="1"/>
      <c r="ELD153" s="1"/>
      <c r="ELE153" s="1"/>
      <c r="ELF153" s="1"/>
      <c r="ELG153" s="1"/>
      <c r="ELH153" s="1"/>
      <c r="ELI153" s="1"/>
      <c r="ELJ153" s="1"/>
      <c r="ELK153" s="1"/>
      <c r="ELL153" s="1"/>
      <c r="ELM153" s="1"/>
      <c r="ELN153" s="1"/>
      <c r="ELO153" s="1"/>
      <c r="ELP153" s="1"/>
      <c r="ELQ153" s="1"/>
      <c r="ELR153" s="1"/>
      <c r="ELS153" s="1"/>
      <c r="ELT153" s="1"/>
      <c r="ELU153" s="1"/>
      <c r="ELV153" s="1"/>
      <c r="ELW153" s="1"/>
      <c r="ELX153" s="1"/>
      <c r="ELY153" s="1"/>
      <c r="ELZ153" s="1"/>
      <c r="EMA153" s="1"/>
      <c r="EMB153" s="1"/>
      <c r="EMC153" s="1"/>
      <c r="EMD153" s="1"/>
      <c r="EME153" s="1"/>
      <c r="EMF153" s="1"/>
      <c r="EMG153" s="1"/>
      <c r="EMH153" s="1"/>
      <c r="EMI153" s="1"/>
      <c r="EMJ153" s="1"/>
      <c r="EMK153" s="1"/>
      <c r="EML153" s="1"/>
      <c r="EMM153" s="1"/>
      <c r="EMN153" s="1"/>
      <c r="EMO153" s="1"/>
      <c r="EMP153" s="1"/>
      <c r="EMQ153" s="1"/>
      <c r="EMR153" s="1"/>
      <c r="EMS153" s="1"/>
      <c r="EMT153" s="1"/>
      <c r="EMU153" s="1"/>
      <c r="EMV153" s="1"/>
      <c r="EMW153" s="1"/>
      <c r="EMX153" s="1"/>
      <c r="EMY153" s="1"/>
      <c r="EMZ153" s="1"/>
      <c r="ENA153" s="1"/>
      <c r="ENB153" s="1"/>
      <c r="ENC153" s="1"/>
      <c r="END153" s="1"/>
      <c r="ENE153" s="1"/>
      <c r="ENF153" s="1"/>
      <c r="ENG153" s="1"/>
      <c r="ENH153" s="1"/>
      <c r="ENI153" s="1"/>
      <c r="ENJ153" s="1"/>
      <c r="ENK153" s="1"/>
      <c r="ENL153" s="1"/>
      <c r="ENM153" s="1"/>
      <c r="ENN153" s="1"/>
      <c r="ENO153" s="1"/>
      <c r="ENP153" s="1"/>
      <c r="ENQ153" s="1"/>
      <c r="ENR153" s="1"/>
      <c r="ENS153" s="1"/>
      <c r="ENT153" s="1"/>
      <c r="ENU153" s="1"/>
      <c r="ENV153" s="1"/>
      <c r="ENW153" s="1"/>
      <c r="ENX153" s="1"/>
      <c r="ENY153" s="1"/>
      <c r="ENZ153" s="1"/>
      <c r="EOA153" s="1"/>
      <c r="EOB153" s="1"/>
      <c r="EOC153" s="1"/>
      <c r="EOD153" s="1"/>
      <c r="EOE153" s="1"/>
      <c r="EOF153" s="1"/>
      <c r="EOG153" s="1"/>
      <c r="EOH153" s="1"/>
      <c r="EOI153" s="1"/>
      <c r="EOJ153" s="1"/>
      <c r="EOK153" s="1"/>
      <c r="EOL153" s="1"/>
      <c r="EOM153" s="1"/>
      <c r="EON153" s="1"/>
      <c r="EOO153" s="1"/>
      <c r="EOP153" s="1"/>
      <c r="EOQ153" s="1"/>
      <c r="EOR153" s="1"/>
      <c r="EOS153" s="1"/>
      <c r="EOT153" s="1"/>
      <c r="EOU153" s="1"/>
      <c r="EOV153" s="1"/>
      <c r="EOW153" s="1"/>
      <c r="EOX153" s="1"/>
      <c r="EOY153" s="1"/>
      <c r="EOZ153" s="1"/>
      <c r="EPA153" s="1"/>
      <c r="EPB153" s="1"/>
      <c r="EPC153" s="1"/>
      <c r="EPD153" s="1"/>
      <c r="EPE153" s="1"/>
      <c r="EPF153" s="1"/>
      <c r="EPG153" s="1"/>
      <c r="EPH153" s="1"/>
      <c r="EPI153" s="1"/>
      <c r="EPJ153" s="1"/>
      <c r="EPK153" s="1"/>
      <c r="EPL153" s="1"/>
      <c r="EPM153" s="1"/>
      <c r="EPN153" s="1"/>
      <c r="EPO153" s="1"/>
      <c r="EPP153" s="1"/>
      <c r="EPQ153" s="1"/>
      <c r="EPR153" s="1"/>
      <c r="EPS153" s="1"/>
      <c r="EPT153" s="1"/>
      <c r="EPU153" s="1"/>
      <c r="EPV153" s="1"/>
      <c r="EPW153" s="1"/>
      <c r="EPX153" s="1"/>
      <c r="EPY153" s="1"/>
      <c r="EPZ153" s="1"/>
      <c r="EQA153" s="1"/>
      <c r="EQB153" s="1"/>
      <c r="EQC153" s="1"/>
      <c r="EQD153" s="1"/>
      <c r="EQE153" s="1"/>
      <c r="EQF153" s="1"/>
      <c r="EQG153" s="1"/>
      <c r="EQH153" s="1"/>
      <c r="EQI153" s="1"/>
      <c r="EQJ153" s="1"/>
      <c r="EQK153" s="1"/>
      <c r="EQL153" s="1"/>
      <c r="EQM153" s="1"/>
      <c r="EQN153" s="1"/>
      <c r="EQO153" s="1"/>
      <c r="EQP153" s="1"/>
      <c r="EQQ153" s="1"/>
      <c r="EQR153" s="1"/>
      <c r="EQS153" s="1"/>
      <c r="EQT153" s="1"/>
      <c r="EQU153" s="1"/>
      <c r="EQV153" s="1"/>
      <c r="EQW153" s="1"/>
      <c r="EQX153" s="1"/>
      <c r="EQY153" s="1"/>
      <c r="EQZ153" s="1"/>
      <c r="ERA153" s="1"/>
      <c r="ERB153" s="1"/>
      <c r="ERC153" s="1"/>
      <c r="ERD153" s="1"/>
      <c r="ERE153" s="1"/>
      <c r="ERF153" s="1"/>
      <c r="ERG153" s="1"/>
      <c r="ERH153" s="1"/>
      <c r="ERI153" s="1"/>
      <c r="ERJ153" s="1"/>
      <c r="ERK153" s="1"/>
      <c r="ERL153" s="1"/>
      <c r="ERM153" s="1"/>
      <c r="ERN153" s="1"/>
      <c r="ERO153" s="1"/>
      <c r="ERP153" s="1"/>
      <c r="ERQ153" s="1"/>
      <c r="ERR153" s="1"/>
      <c r="ERS153" s="1"/>
      <c r="ERT153" s="1"/>
      <c r="ERU153" s="1"/>
      <c r="ERV153" s="1"/>
      <c r="ERW153" s="1"/>
      <c r="ERX153" s="1"/>
      <c r="ERY153" s="1"/>
      <c r="ERZ153" s="1"/>
      <c r="ESA153" s="1"/>
      <c r="ESB153" s="1"/>
      <c r="ESC153" s="1"/>
      <c r="ESD153" s="1"/>
      <c r="ESE153" s="1"/>
      <c r="ESF153" s="1"/>
      <c r="ESG153" s="1"/>
      <c r="ESH153" s="1"/>
      <c r="ESI153" s="1"/>
      <c r="ESJ153" s="1"/>
      <c r="ESK153" s="1"/>
      <c r="ESL153" s="1"/>
      <c r="ESM153" s="1"/>
      <c r="ESN153" s="1"/>
      <c r="ESO153" s="1"/>
      <c r="ESP153" s="1"/>
      <c r="ESQ153" s="1"/>
      <c r="ESR153" s="1"/>
      <c r="ESS153" s="1"/>
      <c r="EST153" s="1"/>
      <c r="ESU153" s="1"/>
      <c r="ESV153" s="1"/>
      <c r="ESW153" s="1"/>
      <c r="ESX153" s="1"/>
      <c r="ESY153" s="1"/>
      <c r="ESZ153" s="1"/>
      <c r="ETA153" s="1"/>
      <c r="ETB153" s="1"/>
      <c r="ETC153" s="1"/>
      <c r="ETD153" s="1"/>
      <c r="ETE153" s="1"/>
      <c r="ETF153" s="1"/>
      <c r="ETG153" s="1"/>
      <c r="ETH153" s="1"/>
      <c r="ETI153" s="1"/>
      <c r="ETJ153" s="1"/>
      <c r="ETK153" s="1"/>
      <c r="ETL153" s="1"/>
      <c r="ETM153" s="1"/>
      <c r="ETN153" s="1"/>
      <c r="ETO153" s="1"/>
      <c r="ETP153" s="1"/>
      <c r="ETQ153" s="1"/>
      <c r="ETR153" s="1"/>
      <c r="ETS153" s="1"/>
      <c r="ETT153" s="1"/>
      <c r="ETU153" s="1"/>
      <c r="ETV153" s="1"/>
      <c r="ETW153" s="1"/>
      <c r="ETX153" s="1"/>
      <c r="ETY153" s="1"/>
      <c r="ETZ153" s="1"/>
      <c r="EUA153" s="1"/>
      <c r="EUB153" s="1"/>
      <c r="EUC153" s="1"/>
      <c r="EUD153" s="1"/>
      <c r="EUE153" s="1"/>
      <c r="EUF153" s="1"/>
      <c r="EUG153" s="1"/>
      <c r="EUH153" s="1"/>
      <c r="EUI153" s="1"/>
      <c r="EUJ153" s="1"/>
      <c r="EUK153" s="1"/>
      <c r="EUL153" s="1"/>
      <c r="EUM153" s="1"/>
      <c r="EUN153" s="1"/>
      <c r="EUO153" s="1"/>
      <c r="EUP153" s="1"/>
      <c r="EUQ153" s="1"/>
      <c r="EUR153" s="1"/>
      <c r="EUS153" s="1"/>
      <c r="EUT153" s="1"/>
      <c r="EUU153" s="1"/>
      <c r="EUV153" s="1"/>
      <c r="EUW153" s="1"/>
      <c r="EUX153" s="1"/>
      <c r="EUY153" s="1"/>
      <c r="EUZ153" s="1"/>
      <c r="EVA153" s="1"/>
      <c r="EVB153" s="1"/>
      <c r="EVC153" s="1"/>
      <c r="EVD153" s="1"/>
      <c r="EVE153" s="1"/>
      <c r="EVF153" s="1"/>
      <c r="EVG153" s="1"/>
      <c r="EVH153" s="1"/>
      <c r="EVI153" s="1"/>
      <c r="EVJ153" s="1"/>
      <c r="EVK153" s="1"/>
      <c r="EVL153" s="1"/>
      <c r="EVM153" s="1"/>
      <c r="EVN153" s="1"/>
      <c r="EVO153" s="1"/>
      <c r="EVP153" s="1"/>
      <c r="EVQ153" s="1"/>
      <c r="EVR153" s="1"/>
      <c r="EVS153" s="1"/>
      <c r="EVT153" s="1"/>
      <c r="EVU153" s="1"/>
      <c r="EVV153" s="1"/>
      <c r="EVW153" s="1"/>
      <c r="EVX153" s="1"/>
      <c r="EVY153" s="1"/>
      <c r="EVZ153" s="1"/>
      <c r="EWA153" s="1"/>
      <c r="EWB153" s="1"/>
      <c r="EWC153" s="1"/>
      <c r="EWD153" s="1"/>
      <c r="EWE153" s="1"/>
      <c r="EWF153" s="1"/>
      <c r="EWG153" s="1"/>
      <c r="EWH153" s="1"/>
      <c r="EWI153" s="1"/>
      <c r="EWJ153" s="1"/>
      <c r="EWK153" s="1"/>
      <c r="EWL153" s="1"/>
      <c r="EWM153" s="1"/>
      <c r="EWN153" s="1"/>
      <c r="EWO153" s="1"/>
      <c r="EWP153" s="1"/>
      <c r="EWQ153" s="1"/>
      <c r="EWR153" s="1"/>
      <c r="EWS153" s="1"/>
      <c r="EWT153" s="1"/>
      <c r="EWU153" s="1"/>
      <c r="EWV153" s="1"/>
      <c r="EWW153" s="1"/>
      <c r="EWX153" s="1"/>
      <c r="EWY153" s="1"/>
      <c r="EWZ153" s="1"/>
      <c r="EXA153" s="1"/>
      <c r="EXB153" s="1"/>
      <c r="EXC153" s="1"/>
      <c r="EXD153" s="1"/>
      <c r="EXE153" s="1"/>
      <c r="EXF153" s="1"/>
      <c r="EXG153" s="1"/>
      <c r="EXH153" s="1"/>
      <c r="EXI153" s="1"/>
      <c r="EXJ153" s="1"/>
      <c r="EXK153" s="1"/>
      <c r="EXL153" s="1"/>
      <c r="EXM153" s="1"/>
      <c r="EXN153" s="1"/>
      <c r="EXO153" s="1"/>
      <c r="EXP153" s="1"/>
      <c r="EXQ153" s="1"/>
      <c r="EXR153" s="1"/>
      <c r="EXS153" s="1"/>
      <c r="EXT153" s="1"/>
      <c r="EXU153" s="1"/>
      <c r="EXV153" s="1"/>
      <c r="EXW153" s="1"/>
      <c r="EXX153" s="1"/>
      <c r="EXY153" s="1"/>
      <c r="EXZ153" s="1"/>
      <c r="EYA153" s="1"/>
      <c r="EYB153" s="1"/>
      <c r="EYC153" s="1"/>
      <c r="EYD153" s="1"/>
      <c r="EYE153" s="1"/>
      <c r="EYF153" s="1"/>
      <c r="EYG153" s="1"/>
      <c r="EYH153" s="1"/>
      <c r="EYI153" s="1"/>
      <c r="EYJ153" s="1"/>
      <c r="EYK153" s="1"/>
      <c r="EYL153" s="1"/>
      <c r="EYM153" s="1"/>
      <c r="EYN153" s="1"/>
      <c r="EYO153" s="1"/>
      <c r="EYP153" s="1"/>
      <c r="EYQ153" s="1"/>
      <c r="EYR153" s="1"/>
      <c r="EYS153" s="1"/>
      <c r="EYT153" s="1"/>
      <c r="EYU153" s="1"/>
      <c r="EYV153" s="1"/>
      <c r="EYW153" s="1"/>
      <c r="EYX153" s="1"/>
      <c r="EYY153" s="1"/>
      <c r="EYZ153" s="1"/>
      <c r="EZA153" s="1"/>
      <c r="EZB153" s="1"/>
      <c r="EZC153" s="1"/>
      <c r="EZD153" s="1"/>
      <c r="EZE153" s="1"/>
      <c r="EZF153" s="1"/>
      <c r="EZG153" s="1"/>
      <c r="EZH153" s="1"/>
      <c r="EZI153" s="1"/>
      <c r="EZJ153" s="1"/>
      <c r="EZK153" s="1"/>
      <c r="EZL153" s="1"/>
      <c r="EZM153" s="1"/>
      <c r="EZN153" s="1"/>
      <c r="EZO153" s="1"/>
      <c r="EZP153" s="1"/>
      <c r="EZQ153" s="1"/>
      <c r="EZR153" s="1"/>
      <c r="EZS153" s="1"/>
      <c r="EZT153" s="1"/>
      <c r="EZU153" s="1"/>
      <c r="EZV153" s="1"/>
      <c r="EZW153" s="1"/>
      <c r="EZX153" s="1"/>
      <c r="EZY153" s="1"/>
      <c r="EZZ153" s="1"/>
      <c r="FAA153" s="1"/>
      <c r="FAB153" s="1"/>
      <c r="FAC153" s="1"/>
      <c r="FAD153" s="1"/>
      <c r="FAE153" s="1"/>
      <c r="FAF153" s="1"/>
      <c r="FAG153" s="1"/>
      <c r="FAH153" s="1"/>
      <c r="FAI153" s="1"/>
      <c r="FAJ153" s="1"/>
      <c r="FAK153" s="1"/>
      <c r="FAL153" s="1"/>
      <c r="FAM153" s="1"/>
      <c r="FAN153" s="1"/>
      <c r="FAO153" s="1"/>
      <c r="FAP153" s="1"/>
      <c r="FAQ153" s="1"/>
      <c r="FAR153" s="1"/>
      <c r="FAS153" s="1"/>
      <c r="FAT153" s="1"/>
      <c r="FAU153" s="1"/>
      <c r="FAV153" s="1"/>
      <c r="FAW153" s="1"/>
      <c r="FAX153" s="1"/>
      <c r="FAY153" s="1"/>
      <c r="FAZ153" s="1"/>
      <c r="FBA153" s="1"/>
      <c r="FBB153" s="1"/>
      <c r="FBC153" s="1"/>
      <c r="FBD153" s="1"/>
      <c r="FBE153" s="1"/>
      <c r="FBF153" s="1"/>
      <c r="FBG153" s="1"/>
      <c r="FBH153" s="1"/>
      <c r="FBI153" s="1"/>
      <c r="FBJ153" s="1"/>
      <c r="FBK153" s="1"/>
      <c r="FBL153" s="1"/>
      <c r="FBM153" s="1"/>
      <c r="FBN153" s="1"/>
      <c r="FBO153" s="1"/>
      <c r="FBP153" s="1"/>
      <c r="FBQ153" s="1"/>
      <c r="FBR153" s="1"/>
      <c r="FBS153" s="1"/>
      <c r="FBT153" s="1"/>
      <c r="FBU153" s="1"/>
      <c r="FBV153" s="1"/>
      <c r="FBW153" s="1"/>
      <c r="FBX153" s="1"/>
      <c r="FBY153" s="1"/>
      <c r="FBZ153" s="1"/>
      <c r="FCA153" s="1"/>
      <c r="FCB153" s="1"/>
      <c r="FCC153" s="1"/>
      <c r="FCD153" s="1"/>
      <c r="FCE153" s="1"/>
      <c r="FCF153" s="1"/>
      <c r="FCG153" s="1"/>
      <c r="FCH153" s="1"/>
      <c r="FCI153" s="1"/>
      <c r="FCJ153" s="1"/>
      <c r="FCK153" s="1"/>
      <c r="FCL153" s="1"/>
      <c r="FCM153" s="1"/>
      <c r="FCN153" s="1"/>
      <c r="FCO153" s="1"/>
      <c r="FCP153" s="1"/>
      <c r="FCQ153" s="1"/>
      <c r="FCR153" s="1"/>
      <c r="FCS153" s="1"/>
      <c r="FCT153" s="1"/>
      <c r="FCU153" s="1"/>
      <c r="FCV153" s="1"/>
      <c r="FCW153" s="1"/>
      <c r="FCX153" s="1"/>
      <c r="FCY153" s="1"/>
      <c r="FCZ153" s="1"/>
      <c r="FDA153" s="1"/>
      <c r="FDB153" s="1"/>
      <c r="FDC153" s="1"/>
      <c r="FDD153" s="1"/>
      <c r="FDE153" s="1"/>
      <c r="FDF153" s="1"/>
      <c r="FDG153" s="1"/>
      <c r="FDH153" s="1"/>
      <c r="FDI153" s="1"/>
      <c r="FDJ153" s="1"/>
      <c r="FDK153" s="1"/>
      <c r="FDL153" s="1"/>
      <c r="FDM153" s="1"/>
      <c r="FDN153" s="1"/>
      <c r="FDO153" s="1"/>
      <c r="FDP153" s="1"/>
      <c r="FDQ153" s="1"/>
      <c r="FDR153" s="1"/>
      <c r="FDS153" s="1"/>
      <c r="FDT153" s="1"/>
      <c r="FDU153" s="1"/>
      <c r="FDV153" s="1"/>
      <c r="FDW153" s="1"/>
      <c r="FDX153" s="1"/>
      <c r="FDY153" s="1"/>
      <c r="FDZ153" s="1"/>
      <c r="FEA153" s="1"/>
      <c r="FEB153" s="1"/>
      <c r="FEC153" s="1"/>
      <c r="FED153" s="1"/>
      <c r="FEE153" s="1"/>
      <c r="FEF153" s="1"/>
      <c r="FEG153" s="1"/>
      <c r="FEH153" s="1"/>
      <c r="FEI153" s="1"/>
      <c r="FEJ153" s="1"/>
      <c r="FEK153" s="1"/>
      <c r="FEL153" s="1"/>
      <c r="FEM153" s="1"/>
      <c r="FEN153" s="1"/>
      <c r="FEO153" s="1"/>
      <c r="FEP153" s="1"/>
      <c r="FEQ153" s="1"/>
      <c r="FER153" s="1"/>
      <c r="FES153" s="1"/>
      <c r="FET153" s="1"/>
      <c r="FEU153" s="1"/>
      <c r="FEV153" s="1"/>
      <c r="FEW153" s="1"/>
      <c r="FEX153" s="1"/>
      <c r="FEY153" s="1"/>
      <c r="FEZ153" s="1"/>
      <c r="FFA153" s="1"/>
      <c r="FFB153" s="1"/>
      <c r="FFC153" s="1"/>
      <c r="FFD153" s="1"/>
      <c r="FFE153" s="1"/>
      <c r="FFF153" s="1"/>
      <c r="FFG153" s="1"/>
      <c r="FFH153" s="1"/>
      <c r="FFI153" s="1"/>
      <c r="FFJ153" s="1"/>
      <c r="FFK153" s="1"/>
      <c r="FFL153" s="1"/>
      <c r="FFM153" s="1"/>
      <c r="FFN153" s="1"/>
      <c r="FFO153" s="1"/>
      <c r="FFP153" s="1"/>
      <c r="FFQ153" s="1"/>
      <c r="FFR153" s="1"/>
      <c r="FFS153" s="1"/>
      <c r="FFT153" s="1"/>
      <c r="FFU153" s="1"/>
      <c r="FFV153" s="1"/>
      <c r="FFW153" s="1"/>
      <c r="FFX153" s="1"/>
      <c r="FFY153" s="1"/>
      <c r="FFZ153" s="1"/>
      <c r="FGA153" s="1"/>
      <c r="FGB153" s="1"/>
      <c r="FGC153" s="1"/>
      <c r="FGD153" s="1"/>
      <c r="FGE153" s="1"/>
      <c r="FGF153" s="1"/>
      <c r="FGG153" s="1"/>
      <c r="FGH153" s="1"/>
      <c r="FGI153" s="1"/>
      <c r="FGJ153" s="1"/>
      <c r="FGK153" s="1"/>
      <c r="FGL153" s="1"/>
      <c r="FGM153" s="1"/>
      <c r="FGN153" s="1"/>
      <c r="FGO153" s="1"/>
      <c r="FGP153" s="1"/>
      <c r="FGQ153" s="1"/>
      <c r="FGR153" s="1"/>
      <c r="FGS153" s="1"/>
      <c r="FGT153" s="1"/>
      <c r="FGU153" s="1"/>
      <c r="FGV153" s="1"/>
      <c r="FGW153" s="1"/>
      <c r="FGX153" s="1"/>
      <c r="FGY153" s="1"/>
      <c r="FGZ153" s="1"/>
      <c r="FHA153" s="1"/>
      <c r="FHB153" s="1"/>
      <c r="FHC153" s="1"/>
      <c r="FHD153" s="1"/>
      <c r="FHE153" s="1"/>
      <c r="FHF153" s="1"/>
      <c r="FHG153" s="1"/>
      <c r="FHH153" s="1"/>
      <c r="FHI153" s="1"/>
      <c r="FHJ153" s="1"/>
      <c r="FHK153" s="1"/>
      <c r="FHL153" s="1"/>
      <c r="FHM153" s="1"/>
      <c r="FHN153" s="1"/>
      <c r="FHO153" s="1"/>
      <c r="FHP153" s="1"/>
      <c r="FHQ153" s="1"/>
      <c r="FHR153" s="1"/>
      <c r="FHS153" s="1"/>
      <c r="FHT153" s="1"/>
      <c r="FHU153" s="1"/>
      <c r="FHV153" s="1"/>
      <c r="FHW153" s="1"/>
      <c r="FHX153" s="1"/>
      <c r="FHY153" s="1"/>
      <c r="FHZ153" s="1"/>
      <c r="FIA153" s="1"/>
      <c r="FIB153" s="1"/>
      <c r="FIC153" s="1"/>
      <c r="FID153" s="1"/>
      <c r="FIE153" s="1"/>
      <c r="FIF153" s="1"/>
      <c r="FIG153" s="1"/>
      <c r="FIH153" s="1"/>
      <c r="FII153" s="1"/>
      <c r="FIJ153" s="1"/>
      <c r="FIK153" s="1"/>
      <c r="FIL153" s="1"/>
      <c r="FIM153" s="1"/>
      <c r="FIN153" s="1"/>
      <c r="FIO153" s="1"/>
      <c r="FIP153" s="1"/>
      <c r="FIQ153" s="1"/>
      <c r="FIR153" s="1"/>
      <c r="FIS153" s="1"/>
      <c r="FIT153" s="1"/>
      <c r="FIU153" s="1"/>
      <c r="FIV153" s="1"/>
      <c r="FIW153" s="1"/>
      <c r="FIX153" s="1"/>
      <c r="FIY153" s="1"/>
      <c r="FIZ153" s="1"/>
      <c r="FJA153" s="1"/>
      <c r="FJB153" s="1"/>
      <c r="FJC153" s="1"/>
      <c r="FJD153" s="1"/>
      <c r="FJE153" s="1"/>
      <c r="FJF153" s="1"/>
      <c r="FJG153" s="1"/>
      <c r="FJH153" s="1"/>
      <c r="FJI153" s="1"/>
      <c r="FJJ153" s="1"/>
      <c r="FJK153" s="1"/>
      <c r="FJL153" s="1"/>
      <c r="FJM153" s="1"/>
      <c r="FJN153" s="1"/>
      <c r="FJO153" s="1"/>
      <c r="FJP153" s="1"/>
      <c r="FJQ153" s="1"/>
      <c r="FJR153" s="1"/>
      <c r="FJS153" s="1"/>
      <c r="FJT153" s="1"/>
      <c r="FJU153" s="1"/>
      <c r="FJV153" s="1"/>
      <c r="FJW153" s="1"/>
      <c r="FJX153" s="1"/>
      <c r="FJY153" s="1"/>
      <c r="FJZ153" s="1"/>
      <c r="FKA153" s="1"/>
      <c r="FKB153" s="1"/>
      <c r="FKC153" s="1"/>
      <c r="FKD153" s="1"/>
      <c r="FKE153" s="1"/>
      <c r="FKF153" s="1"/>
      <c r="FKG153" s="1"/>
      <c r="FKH153" s="1"/>
      <c r="FKI153" s="1"/>
      <c r="FKJ153" s="1"/>
      <c r="FKK153" s="1"/>
      <c r="FKL153" s="1"/>
      <c r="FKM153" s="1"/>
      <c r="FKN153" s="1"/>
      <c r="FKO153" s="1"/>
      <c r="FKP153" s="1"/>
      <c r="FKQ153" s="1"/>
      <c r="FKR153" s="1"/>
      <c r="FKS153" s="1"/>
      <c r="FKT153" s="1"/>
      <c r="FKU153" s="1"/>
      <c r="FKV153" s="1"/>
      <c r="FKW153" s="1"/>
      <c r="FKX153" s="1"/>
      <c r="FKY153" s="1"/>
      <c r="FKZ153" s="1"/>
      <c r="FLA153" s="1"/>
      <c r="FLB153" s="1"/>
      <c r="FLC153" s="1"/>
      <c r="FLD153" s="1"/>
      <c r="FLE153" s="1"/>
      <c r="FLF153" s="1"/>
      <c r="FLG153" s="1"/>
      <c r="FLH153" s="1"/>
      <c r="FLI153" s="1"/>
      <c r="FLJ153" s="1"/>
      <c r="FLK153" s="1"/>
      <c r="FLL153" s="1"/>
      <c r="FLM153" s="1"/>
      <c r="FLN153" s="1"/>
      <c r="FLO153" s="1"/>
      <c r="FLP153" s="1"/>
      <c r="FLQ153" s="1"/>
      <c r="FLR153" s="1"/>
      <c r="FLS153" s="1"/>
      <c r="FLT153" s="1"/>
      <c r="FLU153" s="1"/>
      <c r="FLV153" s="1"/>
      <c r="FLW153" s="1"/>
      <c r="FLX153" s="1"/>
      <c r="FLY153" s="1"/>
      <c r="FLZ153" s="1"/>
      <c r="FMA153" s="1"/>
      <c r="FMB153" s="1"/>
      <c r="FMC153" s="1"/>
      <c r="FMD153" s="1"/>
      <c r="FME153" s="1"/>
      <c r="FMF153" s="1"/>
      <c r="FMG153" s="1"/>
      <c r="FMH153" s="1"/>
      <c r="FMI153" s="1"/>
      <c r="FMJ153" s="1"/>
      <c r="FMK153" s="1"/>
      <c r="FML153" s="1"/>
      <c r="FMM153" s="1"/>
      <c r="FMN153" s="1"/>
      <c r="FMO153" s="1"/>
      <c r="FMP153" s="1"/>
      <c r="FMQ153" s="1"/>
      <c r="FMR153" s="1"/>
      <c r="FMS153" s="1"/>
      <c r="FMT153" s="1"/>
      <c r="FMU153" s="1"/>
      <c r="FMV153" s="1"/>
      <c r="FMW153" s="1"/>
      <c r="FMX153" s="1"/>
      <c r="FMY153" s="1"/>
      <c r="FMZ153" s="1"/>
      <c r="FNA153" s="1"/>
      <c r="FNB153" s="1"/>
      <c r="FNC153" s="1"/>
      <c r="FND153" s="1"/>
      <c r="FNE153" s="1"/>
      <c r="FNF153" s="1"/>
      <c r="FNG153" s="1"/>
      <c r="FNH153" s="1"/>
      <c r="FNI153" s="1"/>
      <c r="FNJ153" s="1"/>
      <c r="FNK153" s="1"/>
      <c r="FNL153" s="1"/>
      <c r="FNM153" s="1"/>
      <c r="FNN153" s="1"/>
      <c r="FNO153" s="1"/>
      <c r="FNP153" s="1"/>
      <c r="FNQ153" s="1"/>
      <c r="FNR153" s="1"/>
      <c r="FNS153" s="1"/>
      <c r="FNT153" s="1"/>
      <c r="FNU153" s="1"/>
      <c r="FNV153" s="1"/>
      <c r="FNW153" s="1"/>
      <c r="FNX153" s="1"/>
      <c r="FNY153" s="1"/>
      <c r="FNZ153" s="1"/>
      <c r="FOA153" s="1"/>
      <c r="FOB153" s="1"/>
      <c r="FOC153" s="1"/>
      <c r="FOD153" s="1"/>
      <c r="FOE153" s="1"/>
      <c r="FOF153" s="1"/>
      <c r="FOG153" s="1"/>
      <c r="FOH153" s="1"/>
      <c r="FOI153" s="1"/>
      <c r="FOJ153" s="1"/>
      <c r="FOK153" s="1"/>
      <c r="FOL153" s="1"/>
      <c r="FOM153" s="1"/>
      <c r="FON153" s="1"/>
      <c r="FOO153" s="1"/>
      <c r="FOP153" s="1"/>
      <c r="FOQ153" s="1"/>
      <c r="FOR153" s="1"/>
      <c r="FOS153" s="1"/>
      <c r="FOT153" s="1"/>
      <c r="FOU153" s="1"/>
      <c r="FOV153" s="1"/>
      <c r="FOW153" s="1"/>
      <c r="FOX153" s="1"/>
      <c r="FOY153" s="1"/>
      <c r="FOZ153" s="1"/>
      <c r="FPA153" s="1"/>
      <c r="FPB153" s="1"/>
      <c r="FPC153" s="1"/>
      <c r="FPD153" s="1"/>
      <c r="FPE153" s="1"/>
      <c r="FPF153" s="1"/>
      <c r="FPG153" s="1"/>
      <c r="FPH153" s="1"/>
      <c r="FPI153" s="1"/>
      <c r="FPJ153" s="1"/>
      <c r="FPK153" s="1"/>
      <c r="FPL153" s="1"/>
      <c r="FPM153" s="1"/>
      <c r="FPN153" s="1"/>
      <c r="FPO153" s="1"/>
      <c r="FPP153" s="1"/>
      <c r="FPQ153" s="1"/>
      <c r="FPR153" s="1"/>
      <c r="FPS153" s="1"/>
      <c r="FPT153" s="1"/>
      <c r="FPU153" s="1"/>
      <c r="FPV153" s="1"/>
      <c r="FPW153" s="1"/>
      <c r="FPX153" s="1"/>
      <c r="FPY153" s="1"/>
      <c r="FPZ153" s="1"/>
      <c r="FQA153" s="1"/>
      <c r="FQB153" s="1"/>
      <c r="FQC153" s="1"/>
      <c r="FQD153" s="1"/>
      <c r="FQE153" s="1"/>
      <c r="FQF153" s="1"/>
      <c r="FQG153" s="1"/>
      <c r="FQH153" s="1"/>
      <c r="FQI153" s="1"/>
      <c r="FQJ153" s="1"/>
      <c r="FQK153" s="1"/>
      <c r="FQL153" s="1"/>
      <c r="FQM153" s="1"/>
      <c r="FQN153" s="1"/>
      <c r="FQO153" s="1"/>
      <c r="FQP153" s="1"/>
      <c r="FQQ153" s="1"/>
      <c r="FQR153" s="1"/>
      <c r="FQS153" s="1"/>
      <c r="FQT153" s="1"/>
      <c r="FQU153" s="1"/>
      <c r="FQV153" s="1"/>
      <c r="FQW153" s="1"/>
      <c r="FQX153" s="1"/>
      <c r="FQY153" s="1"/>
      <c r="FQZ153" s="1"/>
      <c r="FRA153" s="1"/>
      <c r="FRB153" s="1"/>
      <c r="FRC153" s="1"/>
      <c r="FRD153" s="1"/>
      <c r="FRE153" s="1"/>
      <c r="FRF153" s="1"/>
      <c r="FRG153" s="1"/>
      <c r="FRH153" s="1"/>
      <c r="FRI153" s="1"/>
      <c r="FRJ153" s="1"/>
      <c r="FRK153" s="1"/>
      <c r="FRL153" s="1"/>
      <c r="FRM153" s="1"/>
      <c r="FRN153" s="1"/>
      <c r="FRO153" s="1"/>
      <c r="FRP153" s="1"/>
      <c r="FRQ153" s="1"/>
      <c r="FRR153" s="1"/>
      <c r="FRS153" s="1"/>
      <c r="FRT153" s="1"/>
      <c r="FRU153" s="1"/>
      <c r="FRV153" s="1"/>
      <c r="FRW153" s="1"/>
      <c r="FRX153" s="1"/>
      <c r="FRY153" s="1"/>
      <c r="FRZ153" s="1"/>
      <c r="FSA153" s="1"/>
      <c r="FSB153" s="1"/>
      <c r="FSC153" s="1"/>
      <c r="FSD153" s="1"/>
      <c r="FSE153" s="1"/>
      <c r="FSF153" s="1"/>
      <c r="FSG153" s="1"/>
      <c r="FSH153" s="1"/>
      <c r="FSI153" s="1"/>
      <c r="FSJ153" s="1"/>
      <c r="FSK153" s="1"/>
      <c r="FSL153" s="1"/>
      <c r="FSM153" s="1"/>
      <c r="FSN153" s="1"/>
      <c r="FSO153" s="1"/>
      <c r="FSP153" s="1"/>
      <c r="FSQ153" s="1"/>
      <c r="FSR153" s="1"/>
      <c r="FSS153" s="1"/>
      <c r="FST153" s="1"/>
      <c r="FSU153" s="1"/>
      <c r="FSV153" s="1"/>
      <c r="FSW153" s="1"/>
      <c r="FSX153" s="1"/>
      <c r="FSY153" s="1"/>
      <c r="FSZ153" s="1"/>
      <c r="FTA153" s="1"/>
      <c r="FTB153" s="1"/>
      <c r="FTC153" s="1"/>
      <c r="FTD153" s="1"/>
      <c r="FTE153" s="1"/>
      <c r="FTF153" s="1"/>
      <c r="FTG153" s="1"/>
      <c r="FTH153" s="1"/>
      <c r="FTI153" s="1"/>
      <c r="FTJ153" s="1"/>
      <c r="FTK153" s="1"/>
      <c r="FTL153" s="1"/>
      <c r="FTM153" s="1"/>
      <c r="FTN153" s="1"/>
      <c r="FTO153" s="1"/>
      <c r="FTP153" s="1"/>
      <c r="FTQ153" s="1"/>
      <c r="FTR153" s="1"/>
      <c r="FTS153" s="1"/>
      <c r="FTT153" s="1"/>
      <c r="FTU153" s="1"/>
      <c r="FTV153" s="1"/>
      <c r="FTW153" s="1"/>
      <c r="FTX153" s="1"/>
      <c r="FTY153" s="1"/>
      <c r="FTZ153" s="1"/>
      <c r="FUA153" s="1"/>
      <c r="FUB153" s="1"/>
      <c r="FUC153" s="1"/>
      <c r="FUD153" s="1"/>
      <c r="FUE153" s="1"/>
      <c r="FUF153" s="1"/>
      <c r="FUG153" s="1"/>
      <c r="FUH153" s="1"/>
      <c r="FUI153" s="1"/>
      <c r="FUJ153" s="1"/>
      <c r="FUK153" s="1"/>
      <c r="FUL153" s="1"/>
      <c r="FUM153" s="1"/>
      <c r="FUN153" s="1"/>
      <c r="FUO153" s="1"/>
      <c r="FUP153" s="1"/>
      <c r="FUQ153" s="1"/>
      <c r="FUR153" s="1"/>
      <c r="FUS153" s="1"/>
      <c r="FUT153" s="1"/>
      <c r="FUU153" s="1"/>
      <c r="FUV153" s="1"/>
      <c r="FUW153" s="1"/>
      <c r="FUX153" s="1"/>
      <c r="FUY153" s="1"/>
      <c r="FUZ153" s="1"/>
      <c r="FVA153" s="1"/>
      <c r="FVB153" s="1"/>
      <c r="FVC153" s="1"/>
      <c r="FVD153" s="1"/>
      <c r="FVE153" s="1"/>
      <c r="FVF153" s="1"/>
      <c r="FVG153" s="1"/>
      <c r="FVH153" s="1"/>
      <c r="FVI153" s="1"/>
      <c r="FVJ153" s="1"/>
      <c r="FVK153" s="1"/>
      <c r="FVL153" s="1"/>
      <c r="FVM153" s="1"/>
      <c r="FVN153" s="1"/>
      <c r="FVO153" s="1"/>
      <c r="FVP153" s="1"/>
      <c r="FVQ153" s="1"/>
      <c r="FVR153" s="1"/>
      <c r="FVS153" s="1"/>
      <c r="FVT153" s="1"/>
      <c r="FVU153" s="1"/>
      <c r="FVV153" s="1"/>
      <c r="FVW153" s="1"/>
      <c r="FVX153" s="1"/>
      <c r="FVY153" s="1"/>
      <c r="FVZ153" s="1"/>
      <c r="FWA153" s="1"/>
      <c r="FWB153" s="1"/>
      <c r="FWC153" s="1"/>
      <c r="FWD153" s="1"/>
      <c r="FWE153" s="1"/>
      <c r="FWF153" s="1"/>
      <c r="FWG153" s="1"/>
      <c r="FWH153" s="1"/>
      <c r="FWI153" s="1"/>
      <c r="FWJ153" s="1"/>
      <c r="FWK153" s="1"/>
      <c r="FWL153" s="1"/>
      <c r="FWM153" s="1"/>
      <c r="FWN153" s="1"/>
      <c r="FWO153" s="1"/>
      <c r="FWP153" s="1"/>
      <c r="FWQ153" s="1"/>
      <c r="FWR153" s="1"/>
      <c r="FWS153" s="1"/>
      <c r="FWT153" s="1"/>
      <c r="FWU153" s="1"/>
      <c r="FWV153" s="1"/>
      <c r="FWW153" s="1"/>
      <c r="FWX153" s="1"/>
      <c r="FWY153" s="1"/>
      <c r="FWZ153" s="1"/>
      <c r="FXA153" s="1"/>
      <c r="FXB153" s="1"/>
      <c r="FXC153" s="1"/>
      <c r="FXD153" s="1"/>
      <c r="FXE153" s="1"/>
      <c r="FXF153" s="1"/>
      <c r="FXG153" s="1"/>
      <c r="FXH153" s="1"/>
      <c r="FXI153" s="1"/>
      <c r="FXJ153" s="1"/>
      <c r="FXK153" s="1"/>
      <c r="FXL153" s="1"/>
      <c r="FXM153" s="1"/>
      <c r="FXN153" s="1"/>
      <c r="FXO153" s="1"/>
      <c r="FXP153" s="1"/>
      <c r="FXQ153" s="1"/>
      <c r="FXR153" s="1"/>
      <c r="FXS153" s="1"/>
      <c r="FXT153" s="1"/>
      <c r="FXU153" s="1"/>
      <c r="FXV153" s="1"/>
      <c r="FXW153" s="1"/>
      <c r="FXX153" s="1"/>
      <c r="FXY153" s="1"/>
      <c r="FXZ153" s="1"/>
      <c r="FYA153" s="1"/>
      <c r="FYB153" s="1"/>
      <c r="FYC153" s="1"/>
      <c r="FYD153" s="1"/>
      <c r="FYE153" s="1"/>
      <c r="FYF153" s="1"/>
      <c r="FYG153" s="1"/>
      <c r="FYH153" s="1"/>
      <c r="FYI153" s="1"/>
      <c r="FYJ153" s="1"/>
      <c r="FYK153" s="1"/>
      <c r="FYL153" s="1"/>
      <c r="FYM153" s="1"/>
      <c r="FYN153" s="1"/>
      <c r="FYO153" s="1"/>
      <c r="FYP153" s="1"/>
      <c r="FYQ153" s="1"/>
      <c r="FYR153" s="1"/>
      <c r="FYS153" s="1"/>
      <c r="FYT153" s="1"/>
      <c r="FYU153" s="1"/>
      <c r="FYV153" s="1"/>
      <c r="FYW153" s="1"/>
      <c r="FYX153" s="1"/>
      <c r="FYY153" s="1"/>
      <c r="FYZ153" s="1"/>
      <c r="FZA153" s="1"/>
      <c r="FZB153" s="1"/>
      <c r="FZC153" s="1"/>
      <c r="FZD153" s="1"/>
      <c r="FZE153" s="1"/>
      <c r="FZF153" s="1"/>
      <c r="FZG153" s="1"/>
      <c r="FZH153" s="1"/>
      <c r="FZI153" s="1"/>
      <c r="FZJ153" s="1"/>
      <c r="FZK153" s="1"/>
      <c r="FZL153" s="1"/>
      <c r="FZM153" s="1"/>
      <c r="FZN153" s="1"/>
      <c r="FZO153" s="1"/>
      <c r="FZP153" s="1"/>
      <c r="FZQ153" s="1"/>
      <c r="FZR153" s="1"/>
      <c r="FZS153" s="1"/>
      <c r="FZT153" s="1"/>
      <c r="FZU153" s="1"/>
      <c r="FZV153" s="1"/>
      <c r="FZW153" s="1"/>
      <c r="FZX153" s="1"/>
      <c r="FZY153" s="1"/>
      <c r="FZZ153" s="1"/>
      <c r="GAA153" s="1"/>
      <c r="GAB153" s="1"/>
      <c r="GAC153" s="1"/>
      <c r="GAD153" s="1"/>
      <c r="GAE153" s="1"/>
      <c r="GAF153" s="1"/>
      <c r="GAG153" s="1"/>
      <c r="GAH153" s="1"/>
      <c r="GAI153" s="1"/>
      <c r="GAJ153" s="1"/>
      <c r="GAK153" s="1"/>
      <c r="GAL153" s="1"/>
      <c r="GAM153" s="1"/>
      <c r="GAN153" s="1"/>
      <c r="GAO153" s="1"/>
      <c r="GAP153" s="1"/>
      <c r="GAQ153" s="1"/>
      <c r="GAR153" s="1"/>
      <c r="GAS153" s="1"/>
      <c r="GAT153" s="1"/>
      <c r="GAU153" s="1"/>
      <c r="GAV153" s="1"/>
      <c r="GAW153" s="1"/>
      <c r="GAX153" s="1"/>
      <c r="GAY153" s="1"/>
      <c r="GAZ153" s="1"/>
      <c r="GBA153" s="1"/>
      <c r="GBB153" s="1"/>
      <c r="GBC153" s="1"/>
      <c r="GBD153" s="1"/>
      <c r="GBE153" s="1"/>
      <c r="GBF153" s="1"/>
      <c r="GBG153" s="1"/>
      <c r="GBH153" s="1"/>
      <c r="GBI153" s="1"/>
      <c r="GBJ153" s="1"/>
      <c r="GBK153" s="1"/>
      <c r="GBL153" s="1"/>
      <c r="GBM153" s="1"/>
      <c r="GBN153" s="1"/>
      <c r="GBO153" s="1"/>
      <c r="GBP153" s="1"/>
      <c r="GBQ153" s="1"/>
      <c r="GBR153" s="1"/>
      <c r="GBS153" s="1"/>
      <c r="GBT153" s="1"/>
      <c r="GBU153" s="1"/>
      <c r="GBV153" s="1"/>
      <c r="GBW153" s="1"/>
      <c r="GBX153" s="1"/>
      <c r="GBY153" s="1"/>
      <c r="GBZ153" s="1"/>
      <c r="GCA153" s="1"/>
      <c r="GCB153" s="1"/>
      <c r="GCC153" s="1"/>
      <c r="GCD153" s="1"/>
      <c r="GCE153" s="1"/>
      <c r="GCF153" s="1"/>
      <c r="GCG153" s="1"/>
      <c r="GCH153" s="1"/>
      <c r="GCI153" s="1"/>
      <c r="GCJ153" s="1"/>
      <c r="GCK153" s="1"/>
      <c r="GCL153" s="1"/>
      <c r="GCM153" s="1"/>
      <c r="GCN153" s="1"/>
      <c r="GCO153" s="1"/>
      <c r="GCP153" s="1"/>
      <c r="GCQ153" s="1"/>
      <c r="GCR153" s="1"/>
      <c r="GCS153" s="1"/>
      <c r="GCT153" s="1"/>
      <c r="GCU153" s="1"/>
      <c r="GCV153" s="1"/>
      <c r="GCW153" s="1"/>
      <c r="GCX153" s="1"/>
      <c r="GCY153" s="1"/>
      <c r="GCZ153" s="1"/>
      <c r="GDA153" s="1"/>
      <c r="GDB153" s="1"/>
      <c r="GDC153" s="1"/>
      <c r="GDD153" s="1"/>
      <c r="GDE153" s="1"/>
      <c r="GDF153" s="1"/>
      <c r="GDG153" s="1"/>
      <c r="GDH153" s="1"/>
      <c r="GDI153" s="1"/>
      <c r="GDJ153" s="1"/>
      <c r="GDK153" s="1"/>
      <c r="GDL153" s="1"/>
      <c r="GDM153" s="1"/>
      <c r="GDN153" s="1"/>
      <c r="GDO153" s="1"/>
      <c r="GDP153" s="1"/>
      <c r="GDQ153" s="1"/>
      <c r="GDR153" s="1"/>
      <c r="GDS153" s="1"/>
      <c r="GDT153" s="1"/>
      <c r="GDU153" s="1"/>
      <c r="GDV153" s="1"/>
      <c r="GDW153" s="1"/>
      <c r="GDX153" s="1"/>
      <c r="GDY153" s="1"/>
      <c r="GDZ153" s="1"/>
      <c r="GEA153" s="1"/>
      <c r="GEB153" s="1"/>
      <c r="GEC153" s="1"/>
      <c r="GED153" s="1"/>
      <c r="GEE153" s="1"/>
      <c r="GEF153" s="1"/>
      <c r="GEG153" s="1"/>
      <c r="GEH153" s="1"/>
      <c r="GEI153" s="1"/>
      <c r="GEJ153" s="1"/>
      <c r="GEK153" s="1"/>
      <c r="GEL153" s="1"/>
      <c r="GEM153" s="1"/>
      <c r="GEN153" s="1"/>
      <c r="GEO153" s="1"/>
      <c r="GEP153" s="1"/>
      <c r="GEQ153" s="1"/>
      <c r="GER153" s="1"/>
      <c r="GES153" s="1"/>
      <c r="GET153" s="1"/>
      <c r="GEU153" s="1"/>
      <c r="GEV153" s="1"/>
      <c r="GEW153" s="1"/>
      <c r="GEX153" s="1"/>
      <c r="GEY153" s="1"/>
      <c r="GEZ153" s="1"/>
      <c r="GFA153" s="1"/>
      <c r="GFB153" s="1"/>
      <c r="GFC153" s="1"/>
      <c r="GFD153" s="1"/>
      <c r="GFE153" s="1"/>
      <c r="GFF153" s="1"/>
      <c r="GFG153" s="1"/>
      <c r="GFH153" s="1"/>
      <c r="GFI153" s="1"/>
      <c r="GFJ153" s="1"/>
      <c r="GFK153" s="1"/>
      <c r="GFL153" s="1"/>
      <c r="GFM153" s="1"/>
      <c r="GFN153" s="1"/>
      <c r="GFO153" s="1"/>
      <c r="GFP153" s="1"/>
      <c r="GFQ153" s="1"/>
      <c r="GFR153" s="1"/>
      <c r="GFS153" s="1"/>
      <c r="GFT153" s="1"/>
      <c r="GFU153" s="1"/>
      <c r="GFV153" s="1"/>
      <c r="GFW153" s="1"/>
      <c r="GFX153" s="1"/>
      <c r="GFY153" s="1"/>
      <c r="GFZ153" s="1"/>
      <c r="GGA153" s="1"/>
      <c r="GGB153" s="1"/>
      <c r="GGC153" s="1"/>
      <c r="GGD153" s="1"/>
      <c r="GGE153" s="1"/>
      <c r="GGF153" s="1"/>
      <c r="GGG153" s="1"/>
      <c r="GGH153" s="1"/>
      <c r="GGI153" s="1"/>
      <c r="GGJ153" s="1"/>
      <c r="GGK153" s="1"/>
      <c r="GGL153" s="1"/>
      <c r="GGM153" s="1"/>
      <c r="GGN153" s="1"/>
      <c r="GGO153" s="1"/>
      <c r="GGP153" s="1"/>
      <c r="GGQ153" s="1"/>
      <c r="GGR153" s="1"/>
      <c r="GGS153" s="1"/>
      <c r="GGT153" s="1"/>
      <c r="GGU153" s="1"/>
      <c r="GGV153" s="1"/>
      <c r="GGW153" s="1"/>
      <c r="GGX153" s="1"/>
      <c r="GGY153" s="1"/>
      <c r="GGZ153" s="1"/>
      <c r="GHA153" s="1"/>
      <c r="GHB153" s="1"/>
      <c r="GHC153" s="1"/>
      <c r="GHD153" s="1"/>
      <c r="GHE153" s="1"/>
      <c r="GHF153" s="1"/>
      <c r="GHG153" s="1"/>
      <c r="GHH153" s="1"/>
      <c r="GHI153" s="1"/>
      <c r="GHJ153" s="1"/>
      <c r="GHK153" s="1"/>
      <c r="GHL153" s="1"/>
      <c r="GHM153" s="1"/>
      <c r="GHN153" s="1"/>
      <c r="GHO153" s="1"/>
      <c r="GHP153" s="1"/>
      <c r="GHQ153" s="1"/>
      <c r="GHR153" s="1"/>
      <c r="GHS153" s="1"/>
      <c r="GHT153" s="1"/>
      <c r="GHU153" s="1"/>
      <c r="GHV153" s="1"/>
      <c r="GHW153" s="1"/>
      <c r="GHX153" s="1"/>
      <c r="GHY153" s="1"/>
      <c r="GHZ153" s="1"/>
      <c r="GIA153" s="1"/>
      <c r="GIB153" s="1"/>
      <c r="GIC153" s="1"/>
      <c r="GID153" s="1"/>
      <c r="GIE153" s="1"/>
      <c r="GIF153" s="1"/>
      <c r="GIG153" s="1"/>
      <c r="GIH153" s="1"/>
      <c r="GII153" s="1"/>
      <c r="GIJ153" s="1"/>
      <c r="GIK153" s="1"/>
      <c r="GIL153" s="1"/>
      <c r="GIM153" s="1"/>
      <c r="GIN153" s="1"/>
      <c r="GIO153" s="1"/>
      <c r="GIP153" s="1"/>
      <c r="GIQ153" s="1"/>
      <c r="GIR153" s="1"/>
      <c r="GIS153" s="1"/>
      <c r="GIT153" s="1"/>
      <c r="GIU153" s="1"/>
      <c r="GIV153" s="1"/>
      <c r="GIW153" s="1"/>
      <c r="GIX153" s="1"/>
      <c r="GIY153" s="1"/>
      <c r="GIZ153" s="1"/>
      <c r="GJA153" s="1"/>
      <c r="GJB153" s="1"/>
      <c r="GJC153" s="1"/>
      <c r="GJD153" s="1"/>
      <c r="GJE153" s="1"/>
      <c r="GJF153" s="1"/>
      <c r="GJG153" s="1"/>
      <c r="GJH153" s="1"/>
      <c r="GJI153" s="1"/>
      <c r="GJJ153" s="1"/>
      <c r="GJK153" s="1"/>
      <c r="GJL153" s="1"/>
      <c r="GJM153" s="1"/>
      <c r="GJN153" s="1"/>
      <c r="GJO153" s="1"/>
      <c r="GJP153" s="1"/>
      <c r="GJQ153" s="1"/>
      <c r="GJR153" s="1"/>
      <c r="GJS153" s="1"/>
      <c r="GJT153" s="1"/>
      <c r="GJU153" s="1"/>
      <c r="GJV153" s="1"/>
      <c r="GJW153" s="1"/>
      <c r="GJX153" s="1"/>
      <c r="GJY153" s="1"/>
      <c r="GJZ153" s="1"/>
      <c r="GKA153" s="1"/>
      <c r="GKB153" s="1"/>
      <c r="GKC153" s="1"/>
      <c r="GKD153" s="1"/>
      <c r="GKE153" s="1"/>
      <c r="GKF153" s="1"/>
      <c r="GKG153" s="1"/>
      <c r="GKH153" s="1"/>
      <c r="GKI153" s="1"/>
      <c r="GKJ153" s="1"/>
      <c r="GKK153" s="1"/>
      <c r="GKL153" s="1"/>
      <c r="GKM153" s="1"/>
      <c r="GKN153" s="1"/>
      <c r="GKO153" s="1"/>
      <c r="GKP153" s="1"/>
      <c r="GKQ153" s="1"/>
      <c r="GKR153" s="1"/>
      <c r="GKS153" s="1"/>
      <c r="GKT153" s="1"/>
      <c r="GKU153" s="1"/>
      <c r="GKV153" s="1"/>
      <c r="GKW153" s="1"/>
      <c r="GKX153" s="1"/>
      <c r="GKY153" s="1"/>
      <c r="GKZ153" s="1"/>
      <c r="GLA153" s="1"/>
      <c r="GLB153" s="1"/>
      <c r="GLC153" s="1"/>
      <c r="GLD153" s="1"/>
      <c r="GLE153" s="1"/>
      <c r="GLF153" s="1"/>
      <c r="GLG153" s="1"/>
      <c r="GLH153" s="1"/>
      <c r="GLI153" s="1"/>
      <c r="GLJ153" s="1"/>
      <c r="GLK153" s="1"/>
      <c r="GLL153" s="1"/>
      <c r="GLM153" s="1"/>
      <c r="GLN153" s="1"/>
      <c r="GLO153" s="1"/>
      <c r="GLP153" s="1"/>
      <c r="GLQ153" s="1"/>
      <c r="GLR153" s="1"/>
      <c r="GLS153" s="1"/>
      <c r="GLT153" s="1"/>
      <c r="GLU153" s="1"/>
      <c r="GLV153" s="1"/>
      <c r="GLW153" s="1"/>
      <c r="GLX153" s="1"/>
      <c r="GLY153" s="1"/>
      <c r="GLZ153" s="1"/>
      <c r="GMA153" s="1"/>
      <c r="GMB153" s="1"/>
      <c r="GMC153" s="1"/>
      <c r="GMD153" s="1"/>
      <c r="GME153" s="1"/>
      <c r="GMF153" s="1"/>
      <c r="GMG153" s="1"/>
      <c r="GMH153" s="1"/>
      <c r="GMI153" s="1"/>
      <c r="GMJ153" s="1"/>
      <c r="GMK153" s="1"/>
      <c r="GML153" s="1"/>
      <c r="GMM153" s="1"/>
      <c r="GMN153" s="1"/>
      <c r="GMO153" s="1"/>
      <c r="GMP153" s="1"/>
      <c r="GMQ153" s="1"/>
      <c r="GMR153" s="1"/>
      <c r="GMS153" s="1"/>
      <c r="GMT153" s="1"/>
      <c r="GMU153" s="1"/>
      <c r="GMV153" s="1"/>
      <c r="GMW153" s="1"/>
      <c r="GMX153" s="1"/>
      <c r="GMY153" s="1"/>
      <c r="GMZ153" s="1"/>
      <c r="GNA153" s="1"/>
      <c r="GNB153" s="1"/>
      <c r="GNC153" s="1"/>
      <c r="GND153" s="1"/>
      <c r="GNE153" s="1"/>
      <c r="GNF153" s="1"/>
      <c r="GNG153" s="1"/>
      <c r="GNH153" s="1"/>
      <c r="GNI153" s="1"/>
      <c r="GNJ153" s="1"/>
      <c r="GNK153" s="1"/>
      <c r="GNL153" s="1"/>
      <c r="GNM153" s="1"/>
      <c r="GNN153" s="1"/>
      <c r="GNO153" s="1"/>
      <c r="GNP153" s="1"/>
      <c r="GNQ153" s="1"/>
      <c r="GNR153" s="1"/>
      <c r="GNS153" s="1"/>
      <c r="GNT153" s="1"/>
      <c r="GNU153" s="1"/>
      <c r="GNV153" s="1"/>
      <c r="GNW153" s="1"/>
      <c r="GNX153" s="1"/>
      <c r="GNY153" s="1"/>
      <c r="GNZ153" s="1"/>
      <c r="GOA153" s="1"/>
      <c r="GOB153" s="1"/>
      <c r="GOC153" s="1"/>
      <c r="GOD153" s="1"/>
      <c r="GOE153" s="1"/>
      <c r="GOF153" s="1"/>
      <c r="GOG153" s="1"/>
      <c r="GOH153" s="1"/>
      <c r="GOI153" s="1"/>
      <c r="GOJ153" s="1"/>
      <c r="GOK153" s="1"/>
      <c r="GOL153" s="1"/>
      <c r="GOM153" s="1"/>
      <c r="GON153" s="1"/>
      <c r="GOO153" s="1"/>
      <c r="GOP153" s="1"/>
      <c r="GOQ153" s="1"/>
      <c r="GOR153" s="1"/>
      <c r="GOS153" s="1"/>
      <c r="GOT153" s="1"/>
      <c r="GOU153" s="1"/>
      <c r="GOV153" s="1"/>
      <c r="GOW153" s="1"/>
      <c r="GOX153" s="1"/>
      <c r="GOY153" s="1"/>
      <c r="GOZ153" s="1"/>
      <c r="GPA153" s="1"/>
      <c r="GPB153" s="1"/>
      <c r="GPC153" s="1"/>
      <c r="GPD153" s="1"/>
      <c r="GPE153" s="1"/>
      <c r="GPF153" s="1"/>
      <c r="GPG153" s="1"/>
      <c r="GPH153" s="1"/>
      <c r="GPI153" s="1"/>
      <c r="GPJ153" s="1"/>
      <c r="GPK153" s="1"/>
      <c r="GPL153" s="1"/>
      <c r="GPM153" s="1"/>
      <c r="GPN153" s="1"/>
      <c r="GPO153" s="1"/>
      <c r="GPP153" s="1"/>
      <c r="GPQ153" s="1"/>
      <c r="GPR153" s="1"/>
      <c r="GPS153" s="1"/>
      <c r="GPT153" s="1"/>
      <c r="GPU153" s="1"/>
      <c r="GPV153" s="1"/>
      <c r="GPW153" s="1"/>
      <c r="GPX153" s="1"/>
      <c r="GPY153" s="1"/>
      <c r="GPZ153" s="1"/>
      <c r="GQA153" s="1"/>
      <c r="GQB153" s="1"/>
      <c r="GQC153" s="1"/>
      <c r="GQD153" s="1"/>
      <c r="GQE153" s="1"/>
      <c r="GQF153" s="1"/>
      <c r="GQG153" s="1"/>
      <c r="GQH153" s="1"/>
      <c r="GQI153" s="1"/>
      <c r="GQJ153" s="1"/>
      <c r="GQK153" s="1"/>
      <c r="GQL153" s="1"/>
      <c r="GQM153" s="1"/>
      <c r="GQN153" s="1"/>
      <c r="GQO153" s="1"/>
      <c r="GQP153" s="1"/>
      <c r="GQQ153" s="1"/>
      <c r="GQR153" s="1"/>
      <c r="GQS153" s="1"/>
      <c r="GQT153" s="1"/>
      <c r="GQU153" s="1"/>
      <c r="GQV153" s="1"/>
      <c r="GQW153" s="1"/>
      <c r="GQX153" s="1"/>
      <c r="GQY153" s="1"/>
      <c r="GQZ153" s="1"/>
      <c r="GRA153" s="1"/>
      <c r="GRB153" s="1"/>
      <c r="GRC153" s="1"/>
      <c r="GRD153" s="1"/>
      <c r="GRE153" s="1"/>
      <c r="GRF153" s="1"/>
      <c r="GRG153" s="1"/>
      <c r="GRH153" s="1"/>
      <c r="GRI153" s="1"/>
      <c r="GRJ153" s="1"/>
      <c r="GRK153" s="1"/>
      <c r="GRL153" s="1"/>
      <c r="GRM153" s="1"/>
      <c r="GRN153" s="1"/>
      <c r="GRO153" s="1"/>
      <c r="GRP153" s="1"/>
      <c r="GRQ153" s="1"/>
      <c r="GRR153" s="1"/>
      <c r="GRS153" s="1"/>
      <c r="GRT153" s="1"/>
      <c r="GRU153" s="1"/>
      <c r="GRV153" s="1"/>
      <c r="GRW153" s="1"/>
      <c r="GRX153" s="1"/>
      <c r="GRY153" s="1"/>
      <c r="GRZ153" s="1"/>
      <c r="GSA153" s="1"/>
      <c r="GSB153" s="1"/>
      <c r="GSC153" s="1"/>
      <c r="GSD153" s="1"/>
      <c r="GSE153" s="1"/>
      <c r="GSF153" s="1"/>
      <c r="GSG153" s="1"/>
      <c r="GSH153" s="1"/>
      <c r="GSI153" s="1"/>
      <c r="GSJ153" s="1"/>
      <c r="GSK153" s="1"/>
      <c r="GSL153" s="1"/>
      <c r="GSM153" s="1"/>
      <c r="GSN153" s="1"/>
      <c r="GSO153" s="1"/>
      <c r="GSP153" s="1"/>
      <c r="GSQ153" s="1"/>
      <c r="GSR153" s="1"/>
      <c r="GSS153" s="1"/>
      <c r="GST153" s="1"/>
      <c r="GSU153" s="1"/>
      <c r="GSV153" s="1"/>
      <c r="GSW153" s="1"/>
      <c r="GSX153" s="1"/>
      <c r="GSY153" s="1"/>
      <c r="GSZ153" s="1"/>
      <c r="GTA153" s="1"/>
      <c r="GTB153" s="1"/>
      <c r="GTC153" s="1"/>
      <c r="GTD153" s="1"/>
      <c r="GTE153" s="1"/>
      <c r="GTF153" s="1"/>
      <c r="GTG153" s="1"/>
      <c r="GTH153" s="1"/>
      <c r="GTI153" s="1"/>
      <c r="GTJ153" s="1"/>
      <c r="GTK153" s="1"/>
      <c r="GTL153" s="1"/>
      <c r="GTM153" s="1"/>
      <c r="GTN153" s="1"/>
      <c r="GTO153" s="1"/>
      <c r="GTP153" s="1"/>
      <c r="GTQ153" s="1"/>
      <c r="GTR153" s="1"/>
      <c r="GTS153" s="1"/>
      <c r="GTT153" s="1"/>
      <c r="GTU153" s="1"/>
      <c r="GTV153" s="1"/>
      <c r="GTW153" s="1"/>
      <c r="GTX153" s="1"/>
      <c r="GTY153" s="1"/>
      <c r="GTZ153" s="1"/>
      <c r="GUA153" s="1"/>
      <c r="GUB153" s="1"/>
      <c r="GUC153" s="1"/>
      <c r="GUD153" s="1"/>
      <c r="GUE153" s="1"/>
      <c r="GUF153" s="1"/>
      <c r="GUG153" s="1"/>
      <c r="GUH153" s="1"/>
      <c r="GUI153" s="1"/>
      <c r="GUJ153" s="1"/>
      <c r="GUK153" s="1"/>
      <c r="GUL153" s="1"/>
      <c r="GUM153" s="1"/>
      <c r="GUN153" s="1"/>
      <c r="GUO153" s="1"/>
      <c r="GUP153" s="1"/>
      <c r="GUQ153" s="1"/>
      <c r="GUR153" s="1"/>
      <c r="GUS153" s="1"/>
      <c r="GUT153" s="1"/>
      <c r="GUU153" s="1"/>
      <c r="GUV153" s="1"/>
      <c r="GUW153" s="1"/>
      <c r="GUX153" s="1"/>
      <c r="GUY153" s="1"/>
      <c r="GUZ153" s="1"/>
      <c r="GVA153" s="1"/>
      <c r="GVB153" s="1"/>
      <c r="GVC153" s="1"/>
      <c r="GVD153" s="1"/>
      <c r="GVE153" s="1"/>
      <c r="GVF153" s="1"/>
      <c r="GVG153" s="1"/>
      <c r="GVH153" s="1"/>
      <c r="GVI153" s="1"/>
      <c r="GVJ153" s="1"/>
      <c r="GVK153" s="1"/>
      <c r="GVL153" s="1"/>
      <c r="GVM153" s="1"/>
      <c r="GVN153" s="1"/>
      <c r="GVO153" s="1"/>
      <c r="GVP153" s="1"/>
      <c r="GVQ153" s="1"/>
      <c r="GVR153" s="1"/>
      <c r="GVS153" s="1"/>
      <c r="GVT153" s="1"/>
      <c r="GVU153" s="1"/>
      <c r="GVV153" s="1"/>
      <c r="GVW153" s="1"/>
      <c r="GVX153" s="1"/>
      <c r="GVY153" s="1"/>
      <c r="GVZ153" s="1"/>
      <c r="GWA153" s="1"/>
      <c r="GWB153" s="1"/>
      <c r="GWC153" s="1"/>
      <c r="GWD153" s="1"/>
      <c r="GWE153" s="1"/>
      <c r="GWF153" s="1"/>
      <c r="GWG153" s="1"/>
      <c r="GWH153" s="1"/>
      <c r="GWI153" s="1"/>
      <c r="GWJ153" s="1"/>
      <c r="GWK153" s="1"/>
      <c r="GWL153" s="1"/>
      <c r="GWM153" s="1"/>
      <c r="GWN153" s="1"/>
      <c r="GWO153" s="1"/>
      <c r="GWP153" s="1"/>
      <c r="GWQ153" s="1"/>
      <c r="GWR153" s="1"/>
      <c r="GWS153" s="1"/>
      <c r="GWT153" s="1"/>
      <c r="GWU153" s="1"/>
      <c r="GWV153" s="1"/>
      <c r="GWW153" s="1"/>
      <c r="GWX153" s="1"/>
      <c r="GWY153" s="1"/>
      <c r="GWZ153" s="1"/>
      <c r="GXA153" s="1"/>
      <c r="GXB153" s="1"/>
      <c r="GXC153" s="1"/>
      <c r="GXD153" s="1"/>
      <c r="GXE153" s="1"/>
      <c r="GXF153" s="1"/>
      <c r="GXG153" s="1"/>
      <c r="GXH153" s="1"/>
      <c r="GXI153" s="1"/>
      <c r="GXJ153" s="1"/>
      <c r="GXK153" s="1"/>
      <c r="GXL153" s="1"/>
      <c r="GXM153" s="1"/>
      <c r="GXN153" s="1"/>
      <c r="GXO153" s="1"/>
      <c r="GXP153" s="1"/>
      <c r="GXQ153" s="1"/>
      <c r="GXR153" s="1"/>
      <c r="GXS153" s="1"/>
      <c r="GXT153" s="1"/>
      <c r="GXU153" s="1"/>
      <c r="GXV153" s="1"/>
      <c r="GXW153" s="1"/>
      <c r="GXX153" s="1"/>
      <c r="GXY153" s="1"/>
      <c r="GXZ153" s="1"/>
      <c r="GYA153" s="1"/>
      <c r="GYB153" s="1"/>
      <c r="GYC153" s="1"/>
      <c r="GYD153" s="1"/>
      <c r="GYE153" s="1"/>
      <c r="GYF153" s="1"/>
      <c r="GYG153" s="1"/>
      <c r="GYH153" s="1"/>
      <c r="GYI153" s="1"/>
      <c r="GYJ153" s="1"/>
      <c r="GYK153" s="1"/>
      <c r="GYL153" s="1"/>
      <c r="GYM153" s="1"/>
      <c r="GYN153" s="1"/>
      <c r="GYO153" s="1"/>
      <c r="GYP153" s="1"/>
      <c r="GYQ153" s="1"/>
      <c r="GYR153" s="1"/>
      <c r="GYS153" s="1"/>
      <c r="GYT153" s="1"/>
      <c r="GYU153" s="1"/>
      <c r="GYV153" s="1"/>
      <c r="GYW153" s="1"/>
      <c r="GYX153" s="1"/>
      <c r="GYY153" s="1"/>
      <c r="GYZ153" s="1"/>
      <c r="GZA153" s="1"/>
      <c r="GZB153" s="1"/>
      <c r="GZC153" s="1"/>
      <c r="GZD153" s="1"/>
      <c r="GZE153" s="1"/>
      <c r="GZF153" s="1"/>
      <c r="GZG153" s="1"/>
      <c r="GZH153" s="1"/>
      <c r="GZI153" s="1"/>
      <c r="GZJ153" s="1"/>
      <c r="GZK153" s="1"/>
      <c r="GZL153" s="1"/>
      <c r="GZM153" s="1"/>
      <c r="GZN153" s="1"/>
      <c r="GZO153" s="1"/>
      <c r="GZP153" s="1"/>
      <c r="GZQ153" s="1"/>
      <c r="GZR153" s="1"/>
      <c r="GZS153" s="1"/>
      <c r="GZT153" s="1"/>
      <c r="GZU153" s="1"/>
      <c r="GZV153" s="1"/>
      <c r="GZW153" s="1"/>
      <c r="GZX153" s="1"/>
      <c r="GZY153" s="1"/>
      <c r="GZZ153" s="1"/>
      <c r="HAA153" s="1"/>
      <c r="HAB153" s="1"/>
      <c r="HAC153" s="1"/>
      <c r="HAD153" s="1"/>
      <c r="HAE153" s="1"/>
      <c r="HAF153" s="1"/>
      <c r="HAG153" s="1"/>
      <c r="HAH153" s="1"/>
      <c r="HAI153" s="1"/>
      <c r="HAJ153" s="1"/>
      <c r="HAK153" s="1"/>
      <c r="HAL153" s="1"/>
      <c r="HAM153" s="1"/>
      <c r="HAN153" s="1"/>
      <c r="HAO153" s="1"/>
      <c r="HAP153" s="1"/>
      <c r="HAQ153" s="1"/>
      <c r="HAR153" s="1"/>
      <c r="HAS153" s="1"/>
      <c r="HAT153" s="1"/>
      <c r="HAU153" s="1"/>
      <c r="HAV153" s="1"/>
      <c r="HAW153" s="1"/>
      <c r="HAX153" s="1"/>
      <c r="HAY153" s="1"/>
      <c r="HAZ153" s="1"/>
      <c r="HBA153" s="1"/>
      <c r="HBB153" s="1"/>
      <c r="HBC153" s="1"/>
      <c r="HBD153" s="1"/>
      <c r="HBE153" s="1"/>
      <c r="HBF153" s="1"/>
      <c r="HBG153" s="1"/>
      <c r="HBH153" s="1"/>
      <c r="HBI153" s="1"/>
      <c r="HBJ153" s="1"/>
      <c r="HBK153" s="1"/>
      <c r="HBL153" s="1"/>
      <c r="HBM153" s="1"/>
      <c r="HBN153" s="1"/>
      <c r="HBO153" s="1"/>
      <c r="HBP153" s="1"/>
      <c r="HBQ153" s="1"/>
      <c r="HBR153" s="1"/>
      <c r="HBS153" s="1"/>
      <c r="HBT153" s="1"/>
      <c r="HBU153" s="1"/>
      <c r="HBV153" s="1"/>
      <c r="HBW153" s="1"/>
      <c r="HBX153" s="1"/>
      <c r="HBY153" s="1"/>
      <c r="HBZ153" s="1"/>
      <c r="HCA153" s="1"/>
      <c r="HCB153" s="1"/>
      <c r="HCC153" s="1"/>
      <c r="HCD153" s="1"/>
      <c r="HCE153" s="1"/>
      <c r="HCF153" s="1"/>
      <c r="HCG153" s="1"/>
      <c r="HCH153" s="1"/>
      <c r="HCI153" s="1"/>
      <c r="HCJ153" s="1"/>
      <c r="HCK153" s="1"/>
      <c r="HCL153" s="1"/>
      <c r="HCM153" s="1"/>
      <c r="HCN153" s="1"/>
      <c r="HCO153" s="1"/>
      <c r="HCP153" s="1"/>
      <c r="HCQ153" s="1"/>
      <c r="HCR153" s="1"/>
      <c r="HCS153" s="1"/>
      <c r="HCT153" s="1"/>
      <c r="HCU153" s="1"/>
      <c r="HCV153" s="1"/>
      <c r="HCW153" s="1"/>
      <c r="HCX153" s="1"/>
      <c r="HCY153" s="1"/>
      <c r="HCZ153" s="1"/>
      <c r="HDA153" s="1"/>
      <c r="HDB153" s="1"/>
      <c r="HDC153" s="1"/>
      <c r="HDD153" s="1"/>
      <c r="HDE153" s="1"/>
      <c r="HDF153" s="1"/>
      <c r="HDG153" s="1"/>
      <c r="HDH153" s="1"/>
      <c r="HDI153" s="1"/>
      <c r="HDJ153" s="1"/>
      <c r="HDK153" s="1"/>
      <c r="HDL153" s="1"/>
      <c r="HDM153" s="1"/>
      <c r="HDN153" s="1"/>
      <c r="HDO153" s="1"/>
      <c r="HDP153" s="1"/>
      <c r="HDQ153" s="1"/>
      <c r="HDR153" s="1"/>
      <c r="HDS153" s="1"/>
      <c r="HDT153" s="1"/>
      <c r="HDU153" s="1"/>
      <c r="HDV153" s="1"/>
      <c r="HDW153" s="1"/>
      <c r="HDX153" s="1"/>
      <c r="HDY153" s="1"/>
      <c r="HDZ153" s="1"/>
      <c r="HEA153" s="1"/>
      <c r="HEB153" s="1"/>
      <c r="HEC153" s="1"/>
      <c r="HED153" s="1"/>
      <c r="HEE153" s="1"/>
      <c r="HEF153" s="1"/>
      <c r="HEG153" s="1"/>
      <c r="HEH153" s="1"/>
      <c r="HEI153" s="1"/>
      <c r="HEJ153" s="1"/>
      <c r="HEK153" s="1"/>
      <c r="HEL153" s="1"/>
      <c r="HEM153" s="1"/>
      <c r="HEN153" s="1"/>
      <c r="HEO153" s="1"/>
      <c r="HEP153" s="1"/>
      <c r="HEQ153" s="1"/>
      <c r="HER153" s="1"/>
      <c r="HES153" s="1"/>
      <c r="HET153" s="1"/>
      <c r="HEU153" s="1"/>
      <c r="HEV153" s="1"/>
      <c r="HEW153" s="1"/>
      <c r="HEX153" s="1"/>
      <c r="HEY153" s="1"/>
      <c r="HEZ153" s="1"/>
      <c r="HFA153" s="1"/>
      <c r="HFB153" s="1"/>
      <c r="HFC153" s="1"/>
      <c r="HFD153" s="1"/>
      <c r="HFE153" s="1"/>
      <c r="HFF153" s="1"/>
      <c r="HFG153" s="1"/>
      <c r="HFH153" s="1"/>
      <c r="HFI153" s="1"/>
      <c r="HFJ153" s="1"/>
      <c r="HFK153" s="1"/>
      <c r="HFL153" s="1"/>
      <c r="HFM153" s="1"/>
      <c r="HFN153" s="1"/>
      <c r="HFO153" s="1"/>
      <c r="HFP153" s="1"/>
      <c r="HFQ153" s="1"/>
      <c r="HFR153" s="1"/>
      <c r="HFS153" s="1"/>
      <c r="HFT153" s="1"/>
      <c r="HFU153" s="1"/>
      <c r="HFV153" s="1"/>
      <c r="HFW153" s="1"/>
      <c r="HFX153" s="1"/>
      <c r="HFY153" s="1"/>
      <c r="HFZ153" s="1"/>
      <c r="HGA153" s="1"/>
      <c r="HGB153" s="1"/>
      <c r="HGC153" s="1"/>
      <c r="HGD153" s="1"/>
      <c r="HGE153" s="1"/>
      <c r="HGF153" s="1"/>
      <c r="HGG153" s="1"/>
      <c r="HGH153" s="1"/>
      <c r="HGI153" s="1"/>
      <c r="HGJ153" s="1"/>
      <c r="HGK153" s="1"/>
      <c r="HGL153" s="1"/>
      <c r="HGM153" s="1"/>
      <c r="HGN153" s="1"/>
      <c r="HGO153" s="1"/>
      <c r="HGP153" s="1"/>
      <c r="HGQ153" s="1"/>
      <c r="HGR153" s="1"/>
      <c r="HGS153" s="1"/>
      <c r="HGT153" s="1"/>
      <c r="HGU153" s="1"/>
      <c r="HGV153" s="1"/>
      <c r="HGW153" s="1"/>
      <c r="HGX153" s="1"/>
      <c r="HGY153" s="1"/>
      <c r="HGZ153" s="1"/>
      <c r="HHA153" s="1"/>
      <c r="HHB153" s="1"/>
      <c r="HHC153" s="1"/>
      <c r="HHD153" s="1"/>
      <c r="HHE153" s="1"/>
      <c r="HHF153" s="1"/>
      <c r="HHG153" s="1"/>
      <c r="HHH153" s="1"/>
      <c r="HHI153" s="1"/>
      <c r="HHJ153" s="1"/>
      <c r="HHK153" s="1"/>
      <c r="HHL153" s="1"/>
      <c r="HHM153" s="1"/>
      <c r="HHN153" s="1"/>
      <c r="HHO153" s="1"/>
      <c r="HHP153" s="1"/>
      <c r="HHQ153" s="1"/>
      <c r="HHR153" s="1"/>
      <c r="HHS153" s="1"/>
      <c r="HHT153" s="1"/>
      <c r="HHU153" s="1"/>
      <c r="HHV153" s="1"/>
      <c r="HHW153" s="1"/>
      <c r="HHX153" s="1"/>
      <c r="HHY153" s="1"/>
      <c r="HHZ153" s="1"/>
      <c r="HIA153" s="1"/>
      <c r="HIB153" s="1"/>
      <c r="HIC153" s="1"/>
      <c r="HID153" s="1"/>
      <c r="HIE153" s="1"/>
      <c r="HIF153" s="1"/>
      <c r="HIG153" s="1"/>
      <c r="HIH153" s="1"/>
      <c r="HII153" s="1"/>
      <c r="HIJ153" s="1"/>
      <c r="HIK153" s="1"/>
      <c r="HIL153" s="1"/>
      <c r="HIM153" s="1"/>
      <c r="HIN153" s="1"/>
      <c r="HIO153" s="1"/>
      <c r="HIP153" s="1"/>
      <c r="HIQ153" s="1"/>
      <c r="HIR153" s="1"/>
      <c r="HIS153" s="1"/>
      <c r="HIT153" s="1"/>
      <c r="HIU153" s="1"/>
      <c r="HIV153" s="1"/>
      <c r="HIW153" s="1"/>
      <c r="HIX153" s="1"/>
      <c r="HIY153" s="1"/>
      <c r="HIZ153" s="1"/>
      <c r="HJA153" s="1"/>
      <c r="HJB153" s="1"/>
      <c r="HJC153" s="1"/>
      <c r="HJD153" s="1"/>
      <c r="HJE153" s="1"/>
      <c r="HJF153" s="1"/>
      <c r="HJG153" s="1"/>
      <c r="HJH153" s="1"/>
      <c r="HJI153" s="1"/>
      <c r="HJJ153" s="1"/>
      <c r="HJK153" s="1"/>
      <c r="HJL153" s="1"/>
      <c r="HJM153" s="1"/>
      <c r="HJN153" s="1"/>
      <c r="HJO153" s="1"/>
      <c r="HJP153" s="1"/>
      <c r="HJQ153" s="1"/>
      <c r="HJR153" s="1"/>
      <c r="HJS153" s="1"/>
      <c r="HJT153" s="1"/>
      <c r="HJU153" s="1"/>
      <c r="HJV153" s="1"/>
      <c r="HJW153" s="1"/>
      <c r="HJX153" s="1"/>
      <c r="HJY153" s="1"/>
      <c r="HJZ153" s="1"/>
      <c r="HKA153" s="1"/>
      <c r="HKB153" s="1"/>
      <c r="HKC153" s="1"/>
      <c r="HKD153" s="1"/>
      <c r="HKE153" s="1"/>
      <c r="HKF153" s="1"/>
      <c r="HKG153" s="1"/>
      <c r="HKH153" s="1"/>
      <c r="HKI153" s="1"/>
      <c r="HKJ153" s="1"/>
      <c r="HKK153" s="1"/>
      <c r="HKL153" s="1"/>
      <c r="HKM153" s="1"/>
      <c r="HKN153" s="1"/>
      <c r="HKO153" s="1"/>
      <c r="HKP153" s="1"/>
      <c r="HKQ153" s="1"/>
      <c r="HKR153" s="1"/>
      <c r="HKS153" s="1"/>
      <c r="HKT153" s="1"/>
      <c r="HKU153" s="1"/>
      <c r="HKV153" s="1"/>
      <c r="HKW153" s="1"/>
      <c r="HKX153" s="1"/>
      <c r="HKY153" s="1"/>
      <c r="HKZ153" s="1"/>
      <c r="HLA153" s="1"/>
      <c r="HLB153" s="1"/>
      <c r="HLC153" s="1"/>
      <c r="HLD153" s="1"/>
      <c r="HLE153" s="1"/>
      <c r="HLF153" s="1"/>
      <c r="HLG153" s="1"/>
      <c r="HLH153" s="1"/>
      <c r="HLI153" s="1"/>
      <c r="HLJ153" s="1"/>
      <c r="HLK153" s="1"/>
      <c r="HLL153" s="1"/>
      <c r="HLM153" s="1"/>
      <c r="HLN153" s="1"/>
      <c r="HLO153" s="1"/>
      <c r="HLP153" s="1"/>
      <c r="HLQ153" s="1"/>
      <c r="HLR153" s="1"/>
      <c r="HLS153" s="1"/>
      <c r="HLT153" s="1"/>
      <c r="HLU153" s="1"/>
      <c r="HLV153" s="1"/>
      <c r="HLW153" s="1"/>
      <c r="HLX153" s="1"/>
      <c r="HLY153" s="1"/>
      <c r="HLZ153" s="1"/>
      <c r="HMA153" s="1"/>
      <c r="HMB153" s="1"/>
      <c r="HMC153" s="1"/>
      <c r="HMD153" s="1"/>
      <c r="HME153" s="1"/>
      <c r="HMF153" s="1"/>
      <c r="HMG153" s="1"/>
      <c r="HMH153" s="1"/>
      <c r="HMI153" s="1"/>
      <c r="HMJ153" s="1"/>
      <c r="HMK153" s="1"/>
      <c r="HML153" s="1"/>
      <c r="HMM153" s="1"/>
      <c r="HMN153" s="1"/>
      <c r="HMO153" s="1"/>
      <c r="HMP153" s="1"/>
      <c r="HMQ153" s="1"/>
      <c r="HMR153" s="1"/>
      <c r="HMS153" s="1"/>
      <c r="HMT153" s="1"/>
      <c r="HMU153" s="1"/>
      <c r="HMV153" s="1"/>
      <c r="HMW153" s="1"/>
      <c r="HMX153" s="1"/>
      <c r="HMY153" s="1"/>
      <c r="HMZ153" s="1"/>
      <c r="HNA153" s="1"/>
      <c r="HNB153" s="1"/>
      <c r="HNC153" s="1"/>
      <c r="HND153" s="1"/>
      <c r="HNE153" s="1"/>
      <c r="HNF153" s="1"/>
      <c r="HNG153" s="1"/>
      <c r="HNH153" s="1"/>
      <c r="HNI153" s="1"/>
      <c r="HNJ153" s="1"/>
      <c r="HNK153" s="1"/>
      <c r="HNL153" s="1"/>
      <c r="HNM153" s="1"/>
      <c r="HNN153" s="1"/>
      <c r="HNO153" s="1"/>
      <c r="HNP153" s="1"/>
      <c r="HNQ153" s="1"/>
      <c r="HNR153" s="1"/>
      <c r="HNS153" s="1"/>
      <c r="HNT153" s="1"/>
      <c r="HNU153" s="1"/>
      <c r="HNV153" s="1"/>
      <c r="HNW153" s="1"/>
      <c r="HNX153" s="1"/>
      <c r="HNY153" s="1"/>
      <c r="HNZ153" s="1"/>
      <c r="HOA153" s="1"/>
      <c r="HOB153" s="1"/>
      <c r="HOC153" s="1"/>
      <c r="HOD153" s="1"/>
      <c r="HOE153" s="1"/>
      <c r="HOF153" s="1"/>
      <c r="HOG153" s="1"/>
      <c r="HOH153" s="1"/>
      <c r="HOI153" s="1"/>
      <c r="HOJ153" s="1"/>
      <c r="HOK153" s="1"/>
      <c r="HOL153" s="1"/>
      <c r="HOM153" s="1"/>
      <c r="HON153" s="1"/>
      <c r="HOO153" s="1"/>
      <c r="HOP153" s="1"/>
      <c r="HOQ153" s="1"/>
      <c r="HOR153" s="1"/>
      <c r="HOS153" s="1"/>
      <c r="HOT153" s="1"/>
      <c r="HOU153" s="1"/>
      <c r="HOV153" s="1"/>
      <c r="HOW153" s="1"/>
      <c r="HOX153" s="1"/>
      <c r="HOY153" s="1"/>
      <c r="HOZ153" s="1"/>
      <c r="HPA153" s="1"/>
      <c r="HPB153" s="1"/>
      <c r="HPC153" s="1"/>
      <c r="HPD153" s="1"/>
      <c r="HPE153" s="1"/>
      <c r="HPF153" s="1"/>
      <c r="HPG153" s="1"/>
      <c r="HPH153" s="1"/>
      <c r="HPI153" s="1"/>
      <c r="HPJ153" s="1"/>
      <c r="HPK153" s="1"/>
      <c r="HPL153" s="1"/>
      <c r="HPM153" s="1"/>
      <c r="HPN153" s="1"/>
      <c r="HPO153" s="1"/>
      <c r="HPP153" s="1"/>
      <c r="HPQ153" s="1"/>
      <c r="HPR153" s="1"/>
      <c r="HPS153" s="1"/>
      <c r="HPT153" s="1"/>
      <c r="HPU153" s="1"/>
      <c r="HPV153" s="1"/>
      <c r="HPW153" s="1"/>
      <c r="HPX153" s="1"/>
      <c r="HPY153" s="1"/>
      <c r="HPZ153" s="1"/>
      <c r="HQA153" s="1"/>
      <c r="HQB153" s="1"/>
      <c r="HQC153" s="1"/>
      <c r="HQD153" s="1"/>
      <c r="HQE153" s="1"/>
      <c r="HQF153" s="1"/>
      <c r="HQG153" s="1"/>
      <c r="HQH153" s="1"/>
      <c r="HQI153" s="1"/>
      <c r="HQJ153" s="1"/>
      <c r="HQK153" s="1"/>
      <c r="HQL153" s="1"/>
      <c r="HQM153" s="1"/>
      <c r="HQN153" s="1"/>
      <c r="HQO153" s="1"/>
      <c r="HQP153" s="1"/>
      <c r="HQQ153" s="1"/>
      <c r="HQR153" s="1"/>
      <c r="HQS153" s="1"/>
      <c r="HQT153" s="1"/>
      <c r="HQU153" s="1"/>
      <c r="HQV153" s="1"/>
      <c r="HQW153" s="1"/>
      <c r="HQX153" s="1"/>
      <c r="HQY153" s="1"/>
      <c r="HQZ153" s="1"/>
      <c r="HRA153" s="1"/>
      <c r="HRB153" s="1"/>
      <c r="HRC153" s="1"/>
      <c r="HRD153" s="1"/>
      <c r="HRE153" s="1"/>
      <c r="HRF153" s="1"/>
      <c r="HRG153" s="1"/>
      <c r="HRH153" s="1"/>
      <c r="HRI153" s="1"/>
      <c r="HRJ153" s="1"/>
      <c r="HRK153" s="1"/>
      <c r="HRL153" s="1"/>
      <c r="HRM153" s="1"/>
      <c r="HRN153" s="1"/>
      <c r="HRO153" s="1"/>
      <c r="HRP153" s="1"/>
      <c r="HRQ153" s="1"/>
      <c r="HRR153" s="1"/>
      <c r="HRS153" s="1"/>
      <c r="HRT153" s="1"/>
      <c r="HRU153" s="1"/>
      <c r="HRV153" s="1"/>
      <c r="HRW153" s="1"/>
      <c r="HRX153" s="1"/>
      <c r="HRY153" s="1"/>
      <c r="HRZ153" s="1"/>
      <c r="HSA153" s="1"/>
      <c r="HSB153" s="1"/>
      <c r="HSC153" s="1"/>
      <c r="HSD153" s="1"/>
      <c r="HSE153" s="1"/>
      <c r="HSF153" s="1"/>
      <c r="HSG153" s="1"/>
      <c r="HSH153" s="1"/>
      <c r="HSI153" s="1"/>
      <c r="HSJ153" s="1"/>
      <c r="HSK153" s="1"/>
      <c r="HSL153" s="1"/>
      <c r="HSM153" s="1"/>
      <c r="HSN153" s="1"/>
      <c r="HSO153" s="1"/>
      <c r="HSP153" s="1"/>
      <c r="HSQ153" s="1"/>
      <c r="HSR153" s="1"/>
      <c r="HSS153" s="1"/>
      <c r="HST153" s="1"/>
      <c r="HSU153" s="1"/>
      <c r="HSV153" s="1"/>
      <c r="HSW153" s="1"/>
      <c r="HSX153" s="1"/>
      <c r="HSY153" s="1"/>
      <c r="HSZ153" s="1"/>
      <c r="HTA153" s="1"/>
      <c r="HTB153" s="1"/>
      <c r="HTC153" s="1"/>
      <c r="HTD153" s="1"/>
      <c r="HTE153" s="1"/>
      <c r="HTF153" s="1"/>
      <c r="HTG153" s="1"/>
      <c r="HTH153" s="1"/>
      <c r="HTI153" s="1"/>
      <c r="HTJ153" s="1"/>
      <c r="HTK153" s="1"/>
      <c r="HTL153" s="1"/>
      <c r="HTM153" s="1"/>
      <c r="HTN153" s="1"/>
      <c r="HTO153" s="1"/>
      <c r="HTP153" s="1"/>
      <c r="HTQ153" s="1"/>
      <c r="HTR153" s="1"/>
      <c r="HTS153" s="1"/>
      <c r="HTT153" s="1"/>
      <c r="HTU153" s="1"/>
      <c r="HTV153" s="1"/>
      <c r="HTW153" s="1"/>
      <c r="HTX153" s="1"/>
      <c r="HTY153" s="1"/>
      <c r="HTZ153" s="1"/>
      <c r="HUA153" s="1"/>
      <c r="HUB153" s="1"/>
      <c r="HUC153" s="1"/>
      <c r="HUD153" s="1"/>
      <c r="HUE153" s="1"/>
      <c r="HUF153" s="1"/>
      <c r="HUG153" s="1"/>
      <c r="HUH153" s="1"/>
      <c r="HUI153" s="1"/>
      <c r="HUJ153" s="1"/>
      <c r="HUK153" s="1"/>
      <c r="HUL153" s="1"/>
      <c r="HUM153" s="1"/>
      <c r="HUN153" s="1"/>
      <c r="HUO153" s="1"/>
      <c r="HUP153" s="1"/>
      <c r="HUQ153" s="1"/>
      <c r="HUR153" s="1"/>
      <c r="HUS153" s="1"/>
      <c r="HUT153" s="1"/>
      <c r="HUU153" s="1"/>
      <c r="HUV153" s="1"/>
      <c r="HUW153" s="1"/>
      <c r="HUX153" s="1"/>
      <c r="HUY153" s="1"/>
      <c r="HUZ153" s="1"/>
      <c r="HVA153" s="1"/>
      <c r="HVB153" s="1"/>
      <c r="HVC153" s="1"/>
      <c r="HVD153" s="1"/>
      <c r="HVE153" s="1"/>
      <c r="HVF153" s="1"/>
      <c r="HVG153" s="1"/>
      <c r="HVH153" s="1"/>
      <c r="HVI153" s="1"/>
      <c r="HVJ153" s="1"/>
      <c r="HVK153" s="1"/>
      <c r="HVL153" s="1"/>
      <c r="HVM153" s="1"/>
      <c r="HVN153" s="1"/>
      <c r="HVO153" s="1"/>
      <c r="HVP153" s="1"/>
      <c r="HVQ153" s="1"/>
      <c r="HVR153" s="1"/>
      <c r="HVS153" s="1"/>
      <c r="HVT153" s="1"/>
      <c r="HVU153" s="1"/>
      <c r="HVV153" s="1"/>
      <c r="HVW153" s="1"/>
      <c r="HVX153" s="1"/>
      <c r="HVY153" s="1"/>
      <c r="HVZ153" s="1"/>
      <c r="HWA153" s="1"/>
      <c r="HWB153" s="1"/>
      <c r="HWC153" s="1"/>
      <c r="HWD153" s="1"/>
      <c r="HWE153" s="1"/>
      <c r="HWF153" s="1"/>
      <c r="HWG153" s="1"/>
      <c r="HWH153" s="1"/>
      <c r="HWI153" s="1"/>
      <c r="HWJ153" s="1"/>
      <c r="HWK153" s="1"/>
      <c r="HWL153" s="1"/>
      <c r="HWM153" s="1"/>
      <c r="HWN153" s="1"/>
      <c r="HWO153" s="1"/>
      <c r="HWP153" s="1"/>
      <c r="HWQ153" s="1"/>
      <c r="HWR153" s="1"/>
      <c r="HWS153" s="1"/>
      <c r="HWT153" s="1"/>
      <c r="HWU153" s="1"/>
      <c r="HWV153" s="1"/>
      <c r="HWW153" s="1"/>
      <c r="HWX153" s="1"/>
      <c r="HWY153" s="1"/>
      <c r="HWZ153" s="1"/>
      <c r="HXA153" s="1"/>
      <c r="HXB153" s="1"/>
      <c r="HXC153" s="1"/>
      <c r="HXD153" s="1"/>
      <c r="HXE153" s="1"/>
      <c r="HXF153" s="1"/>
      <c r="HXG153" s="1"/>
      <c r="HXH153" s="1"/>
      <c r="HXI153" s="1"/>
      <c r="HXJ153" s="1"/>
      <c r="HXK153" s="1"/>
      <c r="HXL153" s="1"/>
      <c r="HXM153" s="1"/>
      <c r="HXN153" s="1"/>
      <c r="HXO153" s="1"/>
      <c r="HXP153" s="1"/>
      <c r="HXQ153" s="1"/>
      <c r="HXR153" s="1"/>
      <c r="HXS153" s="1"/>
      <c r="HXT153" s="1"/>
      <c r="HXU153" s="1"/>
      <c r="HXV153" s="1"/>
      <c r="HXW153" s="1"/>
      <c r="HXX153" s="1"/>
      <c r="HXY153" s="1"/>
      <c r="HXZ153" s="1"/>
      <c r="HYA153" s="1"/>
      <c r="HYB153" s="1"/>
      <c r="HYC153" s="1"/>
      <c r="HYD153" s="1"/>
      <c r="HYE153" s="1"/>
      <c r="HYF153" s="1"/>
      <c r="HYG153" s="1"/>
      <c r="HYH153" s="1"/>
      <c r="HYI153" s="1"/>
      <c r="HYJ153" s="1"/>
      <c r="HYK153" s="1"/>
      <c r="HYL153" s="1"/>
      <c r="HYM153" s="1"/>
      <c r="HYN153" s="1"/>
      <c r="HYO153" s="1"/>
      <c r="HYP153" s="1"/>
      <c r="HYQ153" s="1"/>
      <c r="HYR153" s="1"/>
      <c r="HYS153" s="1"/>
      <c r="HYT153" s="1"/>
      <c r="HYU153" s="1"/>
      <c r="HYV153" s="1"/>
      <c r="HYW153" s="1"/>
      <c r="HYX153" s="1"/>
      <c r="HYY153" s="1"/>
      <c r="HYZ153" s="1"/>
      <c r="HZA153" s="1"/>
      <c r="HZB153" s="1"/>
      <c r="HZC153" s="1"/>
      <c r="HZD153" s="1"/>
      <c r="HZE153" s="1"/>
      <c r="HZF153" s="1"/>
      <c r="HZG153" s="1"/>
      <c r="HZH153" s="1"/>
      <c r="HZI153" s="1"/>
      <c r="HZJ153" s="1"/>
      <c r="HZK153" s="1"/>
      <c r="HZL153" s="1"/>
      <c r="HZM153" s="1"/>
      <c r="HZN153" s="1"/>
      <c r="HZO153" s="1"/>
      <c r="HZP153" s="1"/>
      <c r="HZQ153" s="1"/>
      <c r="HZR153" s="1"/>
      <c r="HZS153" s="1"/>
      <c r="HZT153" s="1"/>
      <c r="HZU153" s="1"/>
      <c r="HZV153" s="1"/>
      <c r="HZW153" s="1"/>
      <c r="HZX153" s="1"/>
      <c r="HZY153" s="1"/>
      <c r="HZZ153" s="1"/>
      <c r="IAA153" s="1"/>
      <c r="IAB153" s="1"/>
      <c r="IAC153" s="1"/>
      <c r="IAD153" s="1"/>
      <c r="IAE153" s="1"/>
      <c r="IAF153" s="1"/>
      <c r="IAG153" s="1"/>
      <c r="IAH153" s="1"/>
      <c r="IAI153" s="1"/>
      <c r="IAJ153" s="1"/>
      <c r="IAK153" s="1"/>
      <c r="IAL153" s="1"/>
      <c r="IAM153" s="1"/>
      <c r="IAN153" s="1"/>
      <c r="IAO153" s="1"/>
      <c r="IAP153" s="1"/>
      <c r="IAQ153" s="1"/>
      <c r="IAR153" s="1"/>
      <c r="IAS153" s="1"/>
      <c r="IAT153" s="1"/>
      <c r="IAU153" s="1"/>
      <c r="IAV153" s="1"/>
      <c r="IAW153" s="1"/>
      <c r="IAX153" s="1"/>
      <c r="IAY153" s="1"/>
      <c r="IAZ153" s="1"/>
      <c r="IBA153" s="1"/>
      <c r="IBB153" s="1"/>
      <c r="IBC153" s="1"/>
      <c r="IBD153" s="1"/>
      <c r="IBE153" s="1"/>
      <c r="IBF153" s="1"/>
      <c r="IBG153" s="1"/>
      <c r="IBH153" s="1"/>
      <c r="IBI153" s="1"/>
      <c r="IBJ153" s="1"/>
      <c r="IBK153" s="1"/>
      <c r="IBL153" s="1"/>
      <c r="IBM153" s="1"/>
      <c r="IBN153" s="1"/>
      <c r="IBO153" s="1"/>
      <c r="IBP153" s="1"/>
      <c r="IBQ153" s="1"/>
      <c r="IBR153" s="1"/>
      <c r="IBS153" s="1"/>
      <c r="IBT153" s="1"/>
      <c r="IBU153" s="1"/>
      <c r="IBV153" s="1"/>
      <c r="IBW153" s="1"/>
      <c r="IBX153" s="1"/>
      <c r="IBY153" s="1"/>
      <c r="IBZ153" s="1"/>
      <c r="ICA153" s="1"/>
      <c r="ICB153" s="1"/>
      <c r="ICC153" s="1"/>
      <c r="ICD153" s="1"/>
      <c r="ICE153" s="1"/>
      <c r="ICF153" s="1"/>
      <c r="ICG153" s="1"/>
      <c r="ICH153" s="1"/>
      <c r="ICI153" s="1"/>
      <c r="ICJ153" s="1"/>
      <c r="ICK153" s="1"/>
      <c r="ICL153" s="1"/>
      <c r="ICM153" s="1"/>
      <c r="ICN153" s="1"/>
      <c r="ICO153" s="1"/>
      <c r="ICP153" s="1"/>
      <c r="ICQ153" s="1"/>
      <c r="ICR153" s="1"/>
      <c r="ICS153" s="1"/>
      <c r="ICT153" s="1"/>
      <c r="ICU153" s="1"/>
      <c r="ICV153" s="1"/>
      <c r="ICW153" s="1"/>
      <c r="ICX153" s="1"/>
      <c r="ICY153" s="1"/>
      <c r="ICZ153" s="1"/>
      <c r="IDA153" s="1"/>
      <c r="IDB153" s="1"/>
      <c r="IDC153" s="1"/>
      <c r="IDD153" s="1"/>
      <c r="IDE153" s="1"/>
      <c r="IDF153" s="1"/>
      <c r="IDG153" s="1"/>
      <c r="IDH153" s="1"/>
      <c r="IDI153" s="1"/>
      <c r="IDJ153" s="1"/>
      <c r="IDK153" s="1"/>
      <c r="IDL153" s="1"/>
      <c r="IDM153" s="1"/>
      <c r="IDN153" s="1"/>
      <c r="IDO153" s="1"/>
      <c r="IDP153" s="1"/>
      <c r="IDQ153" s="1"/>
      <c r="IDR153" s="1"/>
      <c r="IDS153" s="1"/>
      <c r="IDT153" s="1"/>
      <c r="IDU153" s="1"/>
      <c r="IDV153" s="1"/>
      <c r="IDW153" s="1"/>
      <c r="IDX153" s="1"/>
      <c r="IDY153" s="1"/>
      <c r="IDZ153" s="1"/>
      <c r="IEA153" s="1"/>
      <c r="IEB153" s="1"/>
      <c r="IEC153" s="1"/>
      <c r="IED153" s="1"/>
      <c r="IEE153" s="1"/>
      <c r="IEF153" s="1"/>
      <c r="IEG153" s="1"/>
      <c r="IEH153" s="1"/>
      <c r="IEI153" s="1"/>
      <c r="IEJ153" s="1"/>
      <c r="IEK153" s="1"/>
      <c r="IEL153" s="1"/>
      <c r="IEM153" s="1"/>
      <c r="IEN153" s="1"/>
      <c r="IEO153" s="1"/>
      <c r="IEP153" s="1"/>
      <c r="IEQ153" s="1"/>
      <c r="IER153" s="1"/>
      <c r="IES153" s="1"/>
      <c r="IET153" s="1"/>
      <c r="IEU153" s="1"/>
      <c r="IEV153" s="1"/>
      <c r="IEW153" s="1"/>
      <c r="IEX153" s="1"/>
      <c r="IEY153" s="1"/>
      <c r="IEZ153" s="1"/>
      <c r="IFA153" s="1"/>
      <c r="IFB153" s="1"/>
      <c r="IFC153" s="1"/>
      <c r="IFD153" s="1"/>
      <c r="IFE153" s="1"/>
      <c r="IFF153" s="1"/>
      <c r="IFG153" s="1"/>
      <c r="IFH153" s="1"/>
      <c r="IFI153" s="1"/>
      <c r="IFJ153" s="1"/>
      <c r="IFK153" s="1"/>
      <c r="IFL153" s="1"/>
      <c r="IFM153" s="1"/>
      <c r="IFN153" s="1"/>
      <c r="IFO153" s="1"/>
      <c r="IFP153" s="1"/>
      <c r="IFQ153" s="1"/>
      <c r="IFR153" s="1"/>
      <c r="IFS153" s="1"/>
      <c r="IFT153" s="1"/>
      <c r="IFU153" s="1"/>
      <c r="IFV153" s="1"/>
      <c r="IFW153" s="1"/>
      <c r="IFX153" s="1"/>
      <c r="IFY153" s="1"/>
      <c r="IFZ153" s="1"/>
      <c r="IGA153" s="1"/>
      <c r="IGB153" s="1"/>
      <c r="IGC153" s="1"/>
      <c r="IGD153" s="1"/>
      <c r="IGE153" s="1"/>
      <c r="IGF153" s="1"/>
      <c r="IGG153" s="1"/>
      <c r="IGH153" s="1"/>
      <c r="IGI153" s="1"/>
      <c r="IGJ153" s="1"/>
      <c r="IGK153" s="1"/>
      <c r="IGL153" s="1"/>
      <c r="IGM153" s="1"/>
      <c r="IGN153" s="1"/>
      <c r="IGO153" s="1"/>
      <c r="IGP153" s="1"/>
      <c r="IGQ153" s="1"/>
      <c r="IGR153" s="1"/>
      <c r="IGS153" s="1"/>
      <c r="IGT153" s="1"/>
      <c r="IGU153" s="1"/>
      <c r="IGV153" s="1"/>
      <c r="IGW153" s="1"/>
      <c r="IGX153" s="1"/>
      <c r="IGY153" s="1"/>
      <c r="IGZ153" s="1"/>
      <c r="IHA153" s="1"/>
      <c r="IHB153" s="1"/>
      <c r="IHC153" s="1"/>
      <c r="IHD153" s="1"/>
      <c r="IHE153" s="1"/>
      <c r="IHF153" s="1"/>
      <c r="IHG153" s="1"/>
      <c r="IHH153" s="1"/>
      <c r="IHI153" s="1"/>
      <c r="IHJ153" s="1"/>
      <c r="IHK153" s="1"/>
      <c r="IHL153" s="1"/>
      <c r="IHM153" s="1"/>
      <c r="IHN153" s="1"/>
      <c r="IHO153" s="1"/>
      <c r="IHP153" s="1"/>
      <c r="IHQ153" s="1"/>
      <c r="IHR153" s="1"/>
      <c r="IHS153" s="1"/>
      <c r="IHT153" s="1"/>
      <c r="IHU153" s="1"/>
      <c r="IHV153" s="1"/>
      <c r="IHW153" s="1"/>
      <c r="IHX153" s="1"/>
      <c r="IHY153" s="1"/>
      <c r="IHZ153" s="1"/>
      <c r="IIA153" s="1"/>
      <c r="IIB153" s="1"/>
      <c r="IIC153" s="1"/>
      <c r="IID153" s="1"/>
      <c r="IIE153" s="1"/>
      <c r="IIF153" s="1"/>
      <c r="IIG153" s="1"/>
      <c r="IIH153" s="1"/>
      <c r="III153" s="1"/>
      <c r="IIJ153" s="1"/>
      <c r="IIK153" s="1"/>
      <c r="IIL153" s="1"/>
      <c r="IIM153" s="1"/>
      <c r="IIN153" s="1"/>
      <c r="IIO153" s="1"/>
      <c r="IIP153" s="1"/>
      <c r="IIQ153" s="1"/>
      <c r="IIR153" s="1"/>
      <c r="IIS153" s="1"/>
      <c r="IIT153" s="1"/>
      <c r="IIU153" s="1"/>
      <c r="IIV153" s="1"/>
      <c r="IIW153" s="1"/>
      <c r="IIX153" s="1"/>
      <c r="IIY153" s="1"/>
      <c r="IIZ153" s="1"/>
      <c r="IJA153" s="1"/>
      <c r="IJB153" s="1"/>
      <c r="IJC153" s="1"/>
      <c r="IJD153" s="1"/>
      <c r="IJE153" s="1"/>
      <c r="IJF153" s="1"/>
      <c r="IJG153" s="1"/>
      <c r="IJH153" s="1"/>
      <c r="IJI153" s="1"/>
      <c r="IJJ153" s="1"/>
      <c r="IJK153" s="1"/>
      <c r="IJL153" s="1"/>
      <c r="IJM153" s="1"/>
      <c r="IJN153" s="1"/>
      <c r="IJO153" s="1"/>
      <c r="IJP153" s="1"/>
      <c r="IJQ153" s="1"/>
      <c r="IJR153" s="1"/>
      <c r="IJS153" s="1"/>
      <c r="IJT153" s="1"/>
      <c r="IJU153" s="1"/>
      <c r="IJV153" s="1"/>
      <c r="IJW153" s="1"/>
      <c r="IJX153" s="1"/>
      <c r="IJY153" s="1"/>
      <c r="IJZ153" s="1"/>
      <c r="IKA153" s="1"/>
      <c r="IKB153" s="1"/>
      <c r="IKC153" s="1"/>
      <c r="IKD153" s="1"/>
      <c r="IKE153" s="1"/>
      <c r="IKF153" s="1"/>
      <c r="IKG153" s="1"/>
      <c r="IKH153" s="1"/>
      <c r="IKI153" s="1"/>
      <c r="IKJ153" s="1"/>
      <c r="IKK153" s="1"/>
      <c r="IKL153" s="1"/>
      <c r="IKM153" s="1"/>
      <c r="IKN153" s="1"/>
      <c r="IKO153" s="1"/>
      <c r="IKP153" s="1"/>
      <c r="IKQ153" s="1"/>
      <c r="IKR153" s="1"/>
      <c r="IKS153" s="1"/>
      <c r="IKT153" s="1"/>
      <c r="IKU153" s="1"/>
      <c r="IKV153" s="1"/>
      <c r="IKW153" s="1"/>
      <c r="IKX153" s="1"/>
      <c r="IKY153" s="1"/>
      <c r="IKZ153" s="1"/>
      <c r="ILA153" s="1"/>
      <c r="ILB153" s="1"/>
      <c r="ILC153" s="1"/>
      <c r="ILD153" s="1"/>
      <c r="ILE153" s="1"/>
      <c r="ILF153" s="1"/>
      <c r="ILG153" s="1"/>
      <c r="ILH153" s="1"/>
      <c r="ILI153" s="1"/>
      <c r="ILJ153" s="1"/>
      <c r="ILK153" s="1"/>
      <c r="ILL153" s="1"/>
      <c r="ILM153" s="1"/>
      <c r="ILN153" s="1"/>
      <c r="ILO153" s="1"/>
      <c r="ILP153" s="1"/>
      <c r="ILQ153" s="1"/>
      <c r="ILR153" s="1"/>
      <c r="ILS153" s="1"/>
      <c r="ILT153" s="1"/>
      <c r="ILU153" s="1"/>
      <c r="ILV153" s="1"/>
      <c r="ILW153" s="1"/>
      <c r="ILX153" s="1"/>
      <c r="ILY153" s="1"/>
      <c r="ILZ153" s="1"/>
      <c r="IMA153" s="1"/>
      <c r="IMB153" s="1"/>
      <c r="IMC153" s="1"/>
      <c r="IMD153" s="1"/>
      <c r="IME153" s="1"/>
      <c r="IMF153" s="1"/>
      <c r="IMG153" s="1"/>
      <c r="IMH153" s="1"/>
      <c r="IMI153" s="1"/>
      <c r="IMJ153" s="1"/>
      <c r="IMK153" s="1"/>
      <c r="IML153" s="1"/>
      <c r="IMM153" s="1"/>
      <c r="IMN153" s="1"/>
      <c r="IMO153" s="1"/>
      <c r="IMP153" s="1"/>
      <c r="IMQ153" s="1"/>
      <c r="IMR153" s="1"/>
      <c r="IMS153" s="1"/>
      <c r="IMT153" s="1"/>
      <c r="IMU153" s="1"/>
      <c r="IMV153" s="1"/>
      <c r="IMW153" s="1"/>
      <c r="IMX153" s="1"/>
      <c r="IMY153" s="1"/>
      <c r="IMZ153" s="1"/>
      <c r="INA153" s="1"/>
      <c r="INB153" s="1"/>
      <c r="INC153" s="1"/>
      <c r="IND153" s="1"/>
      <c r="INE153" s="1"/>
      <c r="INF153" s="1"/>
      <c r="ING153" s="1"/>
      <c r="INH153" s="1"/>
      <c r="INI153" s="1"/>
      <c r="INJ153" s="1"/>
      <c r="INK153" s="1"/>
      <c r="INL153" s="1"/>
      <c r="INM153" s="1"/>
      <c r="INN153" s="1"/>
      <c r="INO153" s="1"/>
      <c r="INP153" s="1"/>
      <c r="INQ153" s="1"/>
      <c r="INR153" s="1"/>
      <c r="INS153" s="1"/>
      <c r="INT153" s="1"/>
      <c r="INU153" s="1"/>
      <c r="INV153" s="1"/>
      <c r="INW153" s="1"/>
      <c r="INX153" s="1"/>
      <c r="INY153" s="1"/>
      <c r="INZ153" s="1"/>
      <c r="IOA153" s="1"/>
      <c r="IOB153" s="1"/>
      <c r="IOC153" s="1"/>
      <c r="IOD153" s="1"/>
      <c r="IOE153" s="1"/>
      <c r="IOF153" s="1"/>
      <c r="IOG153" s="1"/>
      <c r="IOH153" s="1"/>
      <c r="IOI153" s="1"/>
      <c r="IOJ153" s="1"/>
      <c r="IOK153" s="1"/>
      <c r="IOL153" s="1"/>
      <c r="IOM153" s="1"/>
      <c r="ION153" s="1"/>
      <c r="IOO153" s="1"/>
      <c r="IOP153" s="1"/>
      <c r="IOQ153" s="1"/>
      <c r="IOR153" s="1"/>
      <c r="IOS153" s="1"/>
      <c r="IOT153" s="1"/>
      <c r="IOU153" s="1"/>
      <c r="IOV153" s="1"/>
      <c r="IOW153" s="1"/>
      <c r="IOX153" s="1"/>
      <c r="IOY153" s="1"/>
      <c r="IOZ153" s="1"/>
      <c r="IPA153" s="1"/>
      <c r="IPB153" s="1"/>
      <c r="IPC153" s="1"/>
      <c r="IPD153" s="1"/>
      <c r="IPE153" s="1"/>
      <c r="IPF153" s="1"/>
      <c r="IPG153" s="1"/>
      <c r="IPH153" s="1"/>
      <c r="IPI153" s="1"/>
      <c r="IPJ153" s="1"/>
      <c r="IPK153" s="1"/>
      <c r="IPL153" s="1"/>
      <c r="IPM153" s="1"/>
      <c r="IPN153" s="1"/>
      <c r="IPO153" s="1"/>
      <c r="IPP153" s="1"/>
      <c r="IPQ153" s="1"/>
      <c r="IPR153" s="1"/>
      <c r="IPS153" s="1"/>
      <c r="IPT153" s="1"/>
      <c r="IPU153" s="1"/>
      <c r="IPV153" s="1"/>
      <c r="IPW153" s="1"/>
      <c r="IPX153" s="1"/>
      <c r="IPY153" s="1"/>
      <c r="IPZ153" s="1"/>
      <c r="IQA153" s="1"/>
      <c r="IQB153" s="1"/>
      <c r="IQC153" s="1"/>
      <c r="IQD153" s="1"/>
      <c r="IQE153" s="1"/>
      <c r="IQF153" s="1"/>
      <c r="IQG153" s="1"/>
      <c r="IQH153" s="1"/>
      <c r="IQI153" s="1"/>
      <c r="IQJ153" s="1"/>
      <c r="IQK153" s="1"/>
      <c r="IQL153" s="1"/>
      <c r="IQM153" s="1"/>
      <c r="IQN153" s="1"/>
      <c r="IQO153" s="1"/>
      <c r="IQP153" s="1"/>
      <c r="IQQ153" s="1"/>
      <c r="IQR153" s="1"/>
      <c r="IQS153" s="1"/>
      <c r="IQT153" s="1"/>
      <c r="IQU153" s="1"/>
      <c r="IQV153" s="1"/>
      <c r="IQW153" s="1"/>
      <c r="IQX153" s="1"/>
      <c r="IQY153" s="1"/>
      <c r="IQZ153" s="1"/>
      <c r="IRA153" s="1"/>
      <c r="IRB153" s="1"/>
      <c r="IRC153" s="1"/>
      <c r="IRD153" s="1"/>
      <c r="IRE153" s="1"/>
      <c r="IRF153" s="1"/>
      <c r="IRG153" s="1"/>
      <c r="IRH153" s="1"/>
      <c r="IRI153" s="1"/>
      <c r="IRJ153" s="1"/>
      <c r="IRK153" s="1"/>
      <c r="IRL153" s="1"/>
      <c r="IRM153" s="1"/>
      <c r="IRN153" s="1"/>
      <c r="IRO153" s="1"/>
      <c r="IRP153" s="1"/>
      <c r="IRQ153" s="1"/>
      <c r="IRR153" s="1"/>
      <c r="IRS153" s="1"/>
      <c r="IRT153" s="1"/>
      <c r="IRU153" s="1"/>
      <c r="IRV153" s="1"/>
      <c r="IRW153" s="1"/>
      <c r="IRX153" s="1"/>
      <c r="IRY153" s="1"/>
      <c r="IRZ153" s="1"/>
      <c r="ISA153" s="1"/>
      <c r="ISB153" s="1"/>
      <c r="ISC153" s="1"/>
      <c r="ISD153" s="1"/>
      <c r="ISE153" s="1"/>
      <c r="ISF153" s="1"/>
      <c r="ISG153" s="1"/>
      <c r="ISH153" s="1"/>
      <c r="ISI153" s="1"/>
      <c r="ISJ153" s="1"/>
      <c r="ISK153" s="1"/>
      <c r="ISL153" s="1"/>
      <c r="ISM153" s="1"/>
      <c r="ISN153" s="1"/>
      <c r="ISO153" s="1"/>
      <c r="ISP153" s="1"/>
      <c r="ISQ153" s="1"/>
      <c r="ISR153" s="1"/>
      <c r="ISS153" s="1"/>
      <c r="IST153" s="1"/>
      <c r="ISU153" s="1"/>
      <c r="ISV153" s="1"/>
      <c r="ISW153" s="1"/>
      <c r="ISX153" s="1"/>
      <c r="ISY153" s="1"/>
      <c r="ISZ153" s="1"/>
      <c r="ITA153" s="1"/>
      <c r="ITB153" s="1"/>
      <c r="ITC153" s="1"/>
      <c r="ITD153" s="1"/>
      <c r="ITE153" s="1"/>
      <c r="ITF153" s="1"/>
      <c r="ITG153" s="1"/>
      <c r="ITH153" s="1"/>
      <c r="ITI153" s="1"/>
      <c r="ITJ153" s="1"/>
      <c r="ITK153" s="1"/>
      <c r="ITL153" s="1"/>
      <c r="ITM153" s="1"/>
      <c r="ITN153" s="1"/>
      <c r="ITO153" s="1"/>
      <c r="ITP153" s="1"/>
      <c r="ITQ153" s="1"/>
      <c r="ITR153" s="1"/>
      <c r="ITS153" s="1"/>
      <c r="ITT153" s="1"/>
      <c r="ITU153" s="1"/>
      <c r="ITV153" s="1"/>
      <c r="ITW153" s="1"/>
      <c r="ITX153" s="1"/>
      <c r="ITY153" s="1"/>
      <c r="ITZ153" s="1"/>
      <c r="IUA153" s="1"/>
      <c r="IUB153" s="1"/>
      <c r="IUC153" s="1"/>
      <c r="IUD153" s="1"/>
      <c r="IUE153" s="1"/>
      <c r="IUF153" s="1"/>
      <c r="IUG153" s="1"/>
      <c r="IUH153" s="1"/>
      <c r="IUI153" s="1"/>
      <c r="IUJ153" s="1"/>
      <c r="IUK153" s="1"/>
      <c r="IUL153" s="1"/>
      <c r="IUM153" s="1"/>
      <c r="IUN153" s="1"/>
      <c r="IUO153" s="1"/>
      <c r="IUP153" s="1"/>
      <c r="IUQ153" s="1"/>
      <c r="IUR153" s="1"/>
      <c r="IUS153" s="1"/>
      <c r="IUT153" s="1"/>
      <c r="IUU153" s="1"/>
      <c r="IUV153" s="1"/>
      <c r="IUW153" s="1"/>
      <c r="IUX153" s="1"/>
      <c r="IUY153" s="1"/>
      <c r="IUZ153" s="1"/>
      <c r="IVA153" s="1"/>
      <c r="IVB153" s="1"/>
      <c r="IVC153" s="1"/>
      <c r="IVD153" s="1"/>
      <c r="IVE153" s="1"/>
      <c r="IVF153" s="1"/>
      <c r="IVG153" s="1"/>
      <c r="IVH153" s="1"/>
      <c r="IVI153" s="1"/>
      <c r="IVJ153" s="1"/>
      <c r="IVK153" s="1"/>
      <c r="IVL153" s="1"/>
      <c r="IVM153" s="1"/>
      <c r="IVN153" s="1"/>
      <c r="IVO153" s="1"/>
      <c r="IVP153" s="1"/>
      <c r="IVQ153" s="1"/>
      <c r="IVR153" s="1"/>
      <c r="IVS153" s="1"/>
      <c r="IVT153" s="1"/>
      <c r="IVU153" s="1"/>
      <c r="IVV153" s="1"/>
      <c r="IVW153" s="1"/>
      <c r="IVX153" s="1"/>
      <c r="IVY153" s="1"/>
      <c r="IVZ153" s="1"/>
      <c r="IWA153" s="1"/>
      <c r="IWB153" s="1"/>
      <c r="IWC153" s="1"/>
      <c r="IWD153" s="1"/>
      <c r="IWE153" s="1"/>
      <c r="IWF153" s="1"/>
      <c r="IWG153" s="1"/>
      <c r="IWH153" s="1"/>
      <c r="IWI153" s="1"/>
      <c r="IWJ153" s="1"/>
      <c r="IWK153" s="1"/>
      <c r="IWL153" s="1"/>
      <c r="IWM153" s="1"/>
      <c r="IWN153" s="1"/>
      <c r="IWO153" s="1"/>
      <c r="IWP153" s="1"/>
      <c r="IWQ153" s="1"/>
      <c r="IWR153" s="1"/>
      <c r="IWS153" s="1"/>
      <c r="IWT153" s="1"/>
      <c r="IWU153" s="1"/>
      <c r="IWV153" s="1"/>
      <c r="IWW153" s="1"/>
      <c r="IWX153" s="1"/>
      <c r="IWY153" s="1"/>
      <c r="IWZ153" s="1"/>
      <c r="IXA153" s="1"/>
      <c r="IXB153" s="1"/>
      <c r="IXC153" s="1"/>
      <c r="IXD153" s="1"/>
      <c r="IXE153" s="1"/>
      <c r="IXF153" s="1"/>
      <c r="IXG153" s="1"/>
      <c r="IXH153" s="1"/>
      <c r="IXI153" s="1"/>
      <c r="IXJ153" s="1"/>
      <c r="IXK153" s="1"/>
      <c r="IXL153" s="1"/>
      <c r="IXM153" s="1"/>
      <c r="IXN153" s="1"/>
      <c r="IXO153" s="1"/>
      <c r="IXP153" s="1"/>
      <c r="IXQ153" s="1"/>
      <c r="IXR153" s="1"/>
      <c r="IXS153" s="1"/>
      <c r="IXT153" s="1"/>
      <c r="IXU153" s="1"/>
      <c r="IXV153" s="1"/>
      <c r="IXW153" s="1"/>
      <c r="IXX153" s="1"/>
      <c r="IXY153" s="1"/>
      <c r="IXZ153" s="1"/>
      <c r="IYA153" s="1"/>
      <c r="IYB153" s="1"/>
      <c r="IYC153" s="1"/>
      <c r="IYD153" s="1"/>
      <c r="IYE153" s="1"/>
      <c r="IYF153" s="1"/>
      <c r="IYG153" s="1"/>
      <c r="IYH153" s="1"/>
      <c r="IYI153" s="1"/>
      <c r="IYJ153" s="1"/>
      <c r="IYK153" s="1"/>
      <c r="IYL153" s="1"/>
      <c r="IYM153" s="1"/>
      <c r="IYN153" s="1"/>
      <c r="IYO153" s="1"/>
      <c r="IYP153" s="1"/>
      <c r="IYQ153" s="1"/>
      <c r="IYR153" s="1"/>
      <c r="IYS153" s="1"/>
      <c r="IYT153" s="1"/>
      <c r="IYU153" s="1"/>
      <c r="IYV153" s="1"/>
      <c r="IYW153" s="1"/>
      <c r="IYX153" s="1"/>
      <c r="IYY153" s="1"/>
      <c r="IYZ153" s="1"/>
      <c r="IZA153" s="1"/>
      <c r="IZB153" s="1"/>
      <c r="IZC153" s="1"/>
      <c r="IZD153" s="1"/>
      <c r="IZE153" s="1"/>
      <c r="IZF153" s="1"/>
      <c r="IZG153" s="1"/>
      <c r="IZH153" s="1"/>
      <c r="IZI153" s="1"/>
      <c r="IZJ153" s="1"/>
      <c r="IZK153" s="1"/>
      <c r="IZL153" s="1"/>
      <c r="IZM153" s="1"/>
      <c r="IZN153" s="1"/>
      <c r="IZO153" s="1"/>
      <c r="IZP153" s="1"/>
      <c r="IZQ153" s="1"/>
      <c r="IZR153" s="1"/>
      <c r="IZS153" s="1"/>
      <c r="IZT153" s="1"/>
      <c r="IZU153" s="1"/>
      <c r="IZV153" s="1"/>
      <c r="IZW153" s="1"/>
      <c r="IZX153" s="1"/>
      <c r="IZY153" s="1"/>
      <c r="IZZ153" s="1"/>
      <c r="JAA153" s="1"/>
      <c r="JAB153" s="1"/>
      <c r="JAC153" s="1"/>
      <c r="JAD153" s="1"/>
      <c r="JAE153" s="1"/>
      <c r="JAF153" s="1"/>
      <c r="JAG153" s="1"/>
      <c r="JAH153" s="1"/>
      <c r="JAI153" s="1"/>
      <c r="JAJ153" s="1"/>
      <c r="JAK153" s="1"/>
      <c r="JAL153" s="1"/>
      <c r="JAM153" s="1"/>
      <c r="JAN153" s="1"/>
      <c r="JAO153" s="1"/>
      <c r="JAP153" s="1"/>
      <c r="JAQ153" s="1"/>
      <c r="JAR153" s="1"/>
      <c r="JAS153" s="1"/>
      <c r="JAT153" s="1"/>
      <c r="JAU153" s="1"/>
      <c r="JAV153" s="1"/>
      <c r="JAW153" s="1"/>
      <c r="JAX153" s="1"/>
      <c r="JAY153" s="1"/>
      <c r="JAZ153" s="1"/>
      <c r="JBA153" s="1"/>
      <c r="JBB153" s="1"/>
      <c r="JBC153" s="1"/>
      <c r="JBD153" s="1"/>
      <c r="JBE153" s="1"/>
      <c r="JBF153" s="1"/>
      <c r="JBG153" s="1"/>
      <c r="JBH153" s="1"/>
      <c r="JBI153" s="1"/>
      <c r="JBJ153" s="1"/>
      <c r="JBK153" s="1"/>
      <c r="JBL153" s="1"/>
      <c r="JBM153" s="1"/>
      <c r="JBN153" s="1"/>
      <c r="JBO153" s="1"/>
      <c r="JBP153" s="1"/>
      <c r="JBQ153" s="1"/>
      <c r="JBR153" s="1"/>
      <c r="JBS153" s="1"/>
      <c r="JBT153" s="1"/>
      <c r="JBU153" s="1"/>
      <c r="JBV153" s="1"/>
      <c r="JBW153" s="1"/>
      <c r="JBX153" s="1"/>
      <c r="JBY153" s="1"/>
      <c r="JBZ153" s="1"/>
      <c r="JCA153" s="1"/>
      <c r="JCB153" s="1"/>
      <c r="JCC153" s="1"/>
      <c r="JCD153" s="1"/>
      <c r="JCE153" s="1"/>
      <c r="JCF153" s="1"/>
      <c r="JCG153" s="1"/>
      <c r="JCH153" s="1"/>
      <c r="JCI153" s="1"/>
      <c r="JCJ153" s="1"/>
      <c r="JCK153" s="1"/>
      <c r="JCL153" s="1"/>
      <c r="JCM153" s="1"/>
      <c r="JCN153" s="1"/>
      <c r="JCO153" s="1"/>
      <c r="JCP153" s="1"/>
      <c r="JCQ153" s="1"/>
      <c r="JCR153" s="1"/>
      <c r="JCS153" s="1"/>
      <c r="JCT153" s="1"/>
      <c r="JCU153" s="1"/>
      <c r="JCV153" s="1"/>
      <c r="JCW153" s="1"/>
      <c r="JCX153" s="1"/>
      <c r="JCY153" s="1"/>
      <c r="JCZ153" s="1"/>
      <c r="JDA153" s="1"/>
      <c r="JDB153" s="1"/>
      <c r="JDC153" s="1"/>
      <c r="JDD153" s="1"/>
      <c r="JDE153" s="1"/>
      <c r="JDF153" s="1"/>
      <c r="JDG153" s="1"/>
      <c r="JDH153" s="1"/>
      <c r="JDI153" s="1"/>
      <c r="JDJ153" s="1"/>
      <c r="JDK153" s="1"/>
      <c r="JDL153" s="1"/>
      <c r="JDM153" s="1"/>
      <c r="JDN153" s="1"/>
      <c r="JDO153" s="1"/>
      <c r="JDP153" s="1"/>
      <c r="JDQ153" s="1"/>
      <c r="JDR153" s="1"/>
      <c r="JDS153" s="1"/>
      <c r="JDT153" s="1"/>
      <c r="JDU153" s="1"/>
      <c r="JDV153" s="1"/>
      <c r="JDW153" s="1"/>
      <c r="JDX153" s="1"/>
      <c r="JDY153" s="1"/>
      <c r="JDZ153" s="1"/>
      <c r="JEA153" s="1"/>
      <c r="JEB153" s="1"/>
      <c r="JEC153" s="1"/>
      <c r="JED153" s="1"/>
      <c r="JEE153" s="1"/>
      <c r="JEF153" s="1"/>
      <c r="JEG153" s="1"/>
      <c r="JEH153" s="1"/>
      <c r="JEI153" s="1"/>
      <c r="JEJ153" s="1"/>
      <c r="JEK153" s="1"/>
      <c r="JEL153" s="1"/>
      <c r="JEM153" s="1"/>
      <c r="JEN153" s="1"/>
      <c r="JEO153" s="1"/>
      <c r="JEP153" s="1"/>
      <c r="JEQ153" s="1"/>
      <c r="JER153" s="1"/>
      <c r="JES153" s="1"/>
      <c r="JET153" s="1"/>
      <c r="JEU153" s="1"/>
      <c r="JEV153" s="1"/>
      <c r="JEW153" s="1"/>
      <c r="JEX153" s="1"/>
      <c r="JEY153" s="1"/>
      <c r="JEZ153" s="1"/>
      <c r="JFA153" s="1"/>
      <c r="JFB153" s="1"/>
      <c r="JFC153" s="1"/>
      <c r="JFD153" s="1"/>
      <c r="JFE153" s="1"/>
      <c r="JFF153" s="1"/>
      <c r="JFG153" s="1"/>
      <c r="JFH153" s="1"/>
      <c r="JFI153" s="1"/>
      <c r="JFJ153" s="1"/>
      <c r="JFK153" s="1"/>
      <c r="JFL153" s="1"/>
      <c r="JFM153" s="1"/>
      <c r="JFN153" s="1"/>
      <c r="JFO153" s="1"/>
      <c r="JFP153" s="1"/>
      <c r="JFQ153" s="1"/>
      <c r="JFR153" s="1"/>
      <c r="JFS153" s="1"/>
      <c r="JFT153" s="1"/>
      <c r="JFU153" s="1"/>
      <c r="JFV153" s="1"/>
      <c r="JFW153" s="1"/>
      <c r="JFX153" s="1"/>
      <c r="JFY153" s="1"/>
      <c r="JFZ153" s="1"/>
      <c r="JGA153" s="1"/>
      <c r="JGB153" s="1"/>
      <c r="JGC153" s="1"/>
      <c r="JGD153" s="1"/>
      <c r="JGE153" s="1"/>
      <c r="JGF153" s="1"/>
      <c r="JGG153" s="1"/>
      <c r="JGH153" s="1"/>
      <c r="JGI153" s="1"/>
      <c r="JGJ153" s="1"/>
      <c r="JGK153" s="1"/>
      <c r="JGL153" s="1"/>
      <c r="JGM153" s="1"/>
      <c r="JGN153" s="1"/>
      <c r="JGO153" s="1"/>
      <c r="JGP153" s="1"/>
      <c r="JGQ153" s="1"/>
      <c r="JGR153" s="1"/>
      <c r="JGS153" s="1"/>
      <c r="JGT153" s="1"/>
      <c r="JGU153" s="1"/>
      <c r="JGV153" s="1"/>
      <c r="JGW153" s="1"/>
      <c r="JGX153" s="1"/>
      <c r="JGY153" s="1"/>
      <c r="JGZ153" s="1"/>
      <c r="JHA153" s="1"/>
      <c r="JHB153" s="1"/>
      <c r="JHC153" s="1"/>
      <c r="JHD153" s="1"/>
      <c r="JHE153" s="1"/>
      <c r="JHF153" s="1"/>
      <c r="JHG153" s="1"/>
      <c r="JHH153" s="1"/>
      <c r="JHI153" s="1"/>
      <c r="JHJ153" s="1"/>
      <c r="JHK153" s="1"/>
      <c r="JHL153" s="1"/>
      <c r="JHM153" s="1"/>
      <c r="JHN153" s="1"/>
      <c r="JHO153" s="1"/>
      <c r="JHP153" s="1"/>
      <c r="JHQ153" s="1"/>
      <c r="JHR153" s="1"/>
      <c r="JHS153" s="1"/>
      <c r="JHT153" s="1"/>
      <c r="JHU153" s="1"/>
      <c r="JHV153" s="1"/>
      <c r="JHW153" s="1"/>
      <c r="JHX153" s="1"/>
      <c r="JHY153" s="1"/>
      <c r="JHZ153" s="1"/>
      <c r="JIA153" s="1"/>
      <c r="JIB153" s="1"/>
      <c r="JIC153" s="1"/>
      <c r="JID153" s="1"/>
      <c r="JIE153" s="1"/>
      <c r="JIF153" s="1"/>
      <c r="JIG153" s="1"/>
      <c r="JIH153" s="1"/>
      <c r="JII153" s="1"/>
      <c r="JIJ153" s="1"/>
      <c r="JIK153" s="1"/>
      <c r="JIL153" s="1"/>
      <c r="JIM153" s="1"/>
      <c r="JIN153" s="1"/>
      <c r="JIO153" s="1"/>
      <c r="JIP153" s="1"/>
      <c r="JIQ153" s="1"/>
      <c r="JIR153" s="1"/>
      <c r="JIS153" s="1"/>
      <c r="JIT153" s="1"/>
      <c r="JIU153" s="1"/>
      <c r="JIV153" s="1"/>
      <c r="JIW153" s="1"/>
      <c r="JIX153" s="1"/>
      <c r="JIY153" s="1"/>
      <c r="JIZ153" s="1"/>
      <c r="JJA153" s="1"/>
      <c r="JJB153" s="1"/>
      <c r="JJC153" s="1"/>
      <c r="JJD153" s="1"/>
      <c r="JJE153" s="1"/>
      <c r="JJF153" s="1"/>
      <c r="JJG153" s="1"/>
      <c r="JJH153" s="1"/>
      <c r="JJI153" s="1"/>
      <c r="JJJ153" s="1"/>
      <c r="JJK153" s="1"/>
      <c r="JJL153" s="1"/>
      <c r="JJM153" s="1"/>
      <c r="JJN153" s="1"/>
      <c r="JJO153" s="1"/>
      <c r="JJP153" s="1"/>
      <c r="JJQ153" s="1"/>
      <c r="JJR153" s="1"/>
      <c r="JJS153" s="1"/>
      <c r="JJT153" s="1"/>
      <c r="JJU153" s="1"/>
      <c r="JJV153" s="1"/>
      <c r="JJW153" s="1"/>
      <c r="JJX153" s="1"/>
      <c r="JJY153" s="1"/>
      <c r="JJZ153" s="1"/>
      <c r="JKA153" s="1"/>
      <c r="JKB153" s="1"/>
      <c r="JKC153" s="1"/>
      <c r="JKD153" s="1"/>
      <c r="JKE153" s="1"/>
      <c r="JKF153" s="1"/>
      <c r="JKG153" s="1"/>
      <c r="JKH153" s="1"/>
      <c r="JKI153" s="1"/>
      <c r="JKJ153" s="1"/>
      <c r="JKK153" s="1"/>
      <c r="JKL153" s="1"/>
      <c r="JKM153" s="1"/>
      <c r="JKN153" s="1"/>
      <c r="JKO153" s="1"/>
      <c r="JKP153" s="1"/>
      <c r="JKQ153" s="1"/>
      <c r="JKR153" s="1"/>
      <c r="JKS153" s="1"/>
      <c r="JKT153" s="1"/>
      <c r="JKU153" s="1"/>
      <c r="JKV153" s="1"/>
      <c r="JKW153" s="1"/>
      <c r="JKX153" s="1"/>
      <c r="JKY153" s="1"/>
      <c r="JKZ153" s="1"/>
      <c r="JLA153" s="1"/>
      <c r="JLB153" s="1"/>
      <c r="JLC153" s="1"/>
      <c r="JLD153" s="1"/>
      <c r="JLE153" s="1"/>
      <c r="JLF153" s="1"/>
      <c r="JLG153" s="1"/>
      <c r="JLH153" s="1"/>
      <c r="JLI153" s="1"/>
      <c r="JLJ153" s="1"/>
      <c r="JLK153" s="1"/>
      <c r="JLL153" s="1"/>
      <c r="JLM153" s="1"/>
      <c r="JLN153" s="1"/>
      <c r="JLO153" s="1"/>
      <c r="JLP153" s="1"/>
      <c r="JLQ153" s="1"/>
      <c r="JLR153" s="1"/>
      <c r="JLS153" s="1"/>
      <c r="JLT153" s="1"/>
      <c r="JLU153" s="1"/>
      <c r="JLV153" s="1"/>
      <c r="JLW153" s="1"/>
      <c r="JLX153" s="1"/>
      <c r="JLY153" s="1"/>
      <c r="JLZ153" s="1"/>
      <c r="JMA153" s="1"/>
      <c r="JMB153" s="1"/>
      <c r="JMC153" s="1"/>
      <c r="JMD153" s="1"/>
      <c r="JME153" s="1"/>
      <c r="JMF153" s="1"/>
      <c r="JMG153" s="1"/>
      <c r="JMH153" s="1"/>
      <c r="JMI153" s="1"/>
      <c r="JMJ153" s="1"/>
      <c r="JMK153" s="1"/>
      <c r="JML153" s="1"/>
      <c r="JMM153" s="1"/>
      <c r="JMN153" s="1"/>
      <c r="JMO153" s="1"/>
      <c r="JMP153" s="1"/>
      <c r="JMQ153" s="1"/>
      <c r="JMR153" s="1"/>
      <c r="JMS153" s="1"/>
      <c r="JMT153" s="1"/>
      <c r="JMU153" s="1"/>
      <c r="JMV153" s="1"/>
      <c r="JMW153" s="1"/>
      <c r="JMX153" s="1"/>
      <c r="JMY153" s="1"/>
      <c r="JMZ153" s="1"/>
      <c r="JNA153" s="1"/>
      <c r="JNB153" s="1"/>
      <c r="JNC153" s="1"/>
      <c r="JND153" s="1"/>
      <c r="JNE153" s="1"/>
      <c r="JNF153" s="1"/>
      <c r="JNG153" s="1"/>
      <c r="JNH153" s="1"/>
      <c r="JNI153" s="1"/>
      <c r="JNJ153" s="1"/>
      <c r="JNK153" s="1"/>
      <c r="JNL153" s="1"/>
      <c r="JNM153" s="1"/>
      <c r="JNN153" s="1"/>
      <c r="JNO153" s="1"/>
      <c r="JNP153" s="1"/>
      <c r="JNQ153" s="1"/>
      <c r="JNR153" s="1"/>
      <c r="JNS153" s="1"/>
      <c r="JNT153" s="1"/>
      <c r="JNU153" s="1"/>
      <c r="JNV153" s="1"/>
      <c r="JNW153" s="1"/>
      <c r="JNX153" s="1"/>
      <c r="JNY153" s="1"/>
      <c r="JNZ153" s="1"/>
      <c r="JOA153" s="1"/>
      <c r="JOB153" s="1"/>
      <c r="JOC153" s="1"/>
      <c r="JOD153" s="1"/>
      <c r="JOE153" s="1"/>
      <c r="JOF153" s="1"/>
      <c r="JOG153" s="1"/>
      <c r="JOH153" s="1"/>
      <c r="JOI153" s="1"/>
      <c r="JOJ153" s="1"/>
      <c r="JOK153" s="1"/>
      <c r="JOL153" s="1"/>
      <c r="JOM153" s="1"/>
      <c r="JON153" s="1"/>
      <c r="JOO153" s="1"/>
      <c r="JOP153" s="1"/>
      <c r="JOQ153" s="1"/>
      <c r="JOR153" s="1"/>
      <c r="JOS153" s="1"/>
      <c r="JOT153" s="1"/>
      <c r="JOU153" s="1"/>
      <c r="JOV153" s="1"/>
      <c r="JOW153" s="1"/>
      <c r="JOX153" s="1"/>
      <c r="JOY153" s="1"/>
      <c r="JOZ153" s="1"/>
      <c r="JPA153" s="1"/>
      <c r="JPB153" s="1"/>
      <c r="JPC153" s="1"/>
      <c r="JPD153" s="1"/>
      <c r="JPE153" s="1"/>
      <c r="JPF153" s="1"/>
      <c r="JPG153" s="1"/>
      <c r="JPH153" s="1"/>
      <c r="JPI153" s="1"/>
      <c r="JPJ153" s="1"/>
      <c r="JPK153" s="1"/>
      <c r="JPL153" s="1"/>
      <c r="JPM153" s="1"/>
      <c r="JPN153" s="1"/>
      <c r="JPO153" s="1"/>
      <c r="JPP153" s="1"/>
      <c r="JPQ153" s="1"/>
      <c r="JPR153" s="1"/>
      <c r="JPS153" s="1"/>
      <c r="JPT153" s="1"/>
      <c r="JPU153" s="1"/>
      <c r="JPV153" s="1"/>
      <c r="JPW153" s="1"/>
      <c r="JPX153" s="1"/>
      <c r="JPY153" s="1"/>
      <c r="JPZ153" s="1"/>
      <c r="JQA153" s="1"/>
      <c r="JQB153" s="1"/>
      <c r="JQC153" s="1"/>
      <c r="JQD153" s="1"/>
      <c r="JQE153" s="1"/>
      <c r="JQF153" s="1"/>
      <c r="JQG153" s="1"/>
      <c r="JQH153" s="1"/>
      <c r="JQI153" s="1"/>
      <c r="JQJ153" s="1"/>
      <c r="JQK153" s="1"/>
      <c r="JQL153" s="1"/>
      <c r="JQM153" s="1"/>
      <c r="JQN153" s="1"/>
      <c r="JQO153" s="1"/>
      <c r="JQP153" s="1"/>
      <c r="JQQ153" s="1"/>
      <c r="JQR153" s="1"/>
      <c r="JQS153" s="1"/>
      <c r="JQT153" s="1"/>
      <c r="JQU153" s="1"/>
      <c r="JQV153" s="1"/>
      <c r="JQW153" s="1"/>
      <c r="JQX153" s="1"/>
      <c r="JQY153" s="1"/>
      <c r="JQZ153" s="1"/>
      <c r="JRA153" s="1"/>
      <c r="JRB153" s="1"/>
      <c r="JRC153" s="1"/>
      <c r="JRD153" s="1"/>
      <c r="JRE153" s="1"/>
      <c r="JRF153" s="1"/>
      <c r="JRG153" s="1"/>
      <c r="JRH153" s="1"/>
      <c r="JRI153" s="1"/>
      <c r="JRJ153" s="1"/>
      <c r="JRK153" s="1"/>
      <c r="JRL153" s="1"/>
      <c r="JRM153" s="1"/>
      <c r="JRN153" s="1"/>
      <c r="JRO153" s="1"/>
      <c r="JRP153" s="1"/>
      <c r="JRQ153" s="1"/>
      <c r="JRR153" s="1"/>
      <c r="JRS153" s="1"/>
      <c r="JRT153" s="1"/>
      <c r="JRU153" s="1"/>
      <c r="JRV153" s="1"/>
      <c r="JRW153" s="1"/>
      <c r="JRX153" s="1"/>
      <c r="JRY153" s="1"/>
      <c r="JRZ153" s="1"/>
      <c r="JSA153" s="1"/>
      <c r="JSB153" s="1"/>
      <c r="JSC153" s="1"/>
      <c r="JSD153" s="1"/>
      <c r="JSE153" s="1"/>
      <c r="JSF153" s="1"/>
      <c r="JSG153" s="1"/>
      <c r="JSH153" s="1"/>
      <c r="JSI153" s="1"/>
      <c r="JSJ153" s="1"/>
      <c r="JSK153" s="1"/>
      <c r="JSL153" s="1"/>
      <c r="JSM153" s="1"/>
      <c r="JSN153" s="1"/>
      <c r="JSO153" s="1"/>
      <c r="JSP153" s="1"/>
      <c r="JSQ153" s="1"/>
      <c r="JSR153" s="1"/>
      <c r="JSS153" s="1"/>
      <c r="JST153" s="1"/>
      <c r="JSU153" s="1"/>
      <c r="JSV153" s="1"/>
      <c r="JSW153" s="1"/>
      <c r="JSX153" s="1"/>
      <c r="JSY153" s="1"/>
      <c r="JSZ153" s="1"/>
      <c r="JTA153" s="1"/>
      <c r="JTB153" s="1"/>
      <c r="JTC153" s="1"/>
      <c r="JTD153" s="1"/>
      <c r="JTE153" s="1"/>
      <c r="JTF153" s="1"/>
      <c r="JTG153" s="1"/>
      <c r="JTH153" s="1"/>
      <c r="JTI153" s="1"/>
      <c r="JTJ153" s="1"/>
      <c r="JTK153" s="1"/>
      <c r="JTL153" s="1"/>
      <c r="JTM153" s="1"/>
      <c r="JTN153" s="1"/>
      <c r="JTO153" s="1"/>
      <c r="JTP153" s="1"/>
      <c r="JTQ153" s="1"/>
      <c r="JTR153" s="1"/>
      <c r="JTS153" s="1"/>
      <c r="JTT153" s="1"/>
      <c r="JTU153" s="1"/>
      <c r="JTV153" s="1"/>
      <c r="JTW153" s="1"/>
      <c r="JTX153" s="1"/>
      <c r="JTY153" s="1"/>
      <c r="JTZ153" s="1"/>
      <c r="JUA153" s="1"/>
      <c r="JUB153" s="1"/>
      <c r="JUC153" s="1"/>
      <c r="JUD153" s="1"/>
      <c r="JUE153" s="1"/>
      <c r="JUF153" s="1"/>
      <c r="JUG153" s="1"/>
      <c r="JUH153" s="1"/>
      <c r="JUI153" s="1"/>
      <c r="JUJ153" s="1"/>
      <c r="JUK153" s="1"/>
      <c r="JUL153" s="1"/>
      <c r="JUM153" s="1"/>
      <c r="JUN153" s="1"/>
      <c r="JUO153" s="1"/>
      <c r="JUP153" s="1"/>
      <c r="JUQ153" s="1"/>
      <c r="JUR153" s="1"/>
      <c r="JUS153" s="1"/>
      <c r="JUT153" s="1"/>
      <c r="JUU153" s="1"/>
      <c r="JUV153" s="1"/>
      <c r="JUW153" s="1"/>
      <c r="JUX153" s="1"/>
      <c r="JUY153" s="1"/>
      <c r="JUZ153" s="1"/>
      <c r="JVA153" s="1"/>
      <c r="JVB153" s="1"/>
      <c r="JVC153" s="1"/>
      <c r="JVD153" s="1"/>
      <c r="JVE153" s="1"/>
      <c r="JVF153" s="1"/>
      <c r="JVG153" s="1"/>
      <c r="JVH153" s="1"/>
      <c r="JVI153" s="1"/>
      <c r="JVJ153" s="1"/>
      <c r="JVK153" s="1"/>
      <c r="JVL153" s="1"/>
      <c r="JVM153" s="1"/>
      <c r="JVN153" s="1"/>
      <c r="JVO153" s="1"/>
      <c r="JVP153" s="1"/>
      <c r="JVQ153" s="1"/>
      <c r="JVR153" s="1"/>
      <c r="JVS153" s="1"/>
      <c r="JVT153" s="1"/>
      <c r="JVU153" s="1"/>
      <c r="JVV153" s="1"/>
      <c r="JVW153" s="1"/>
      <c r="JVX153" s="1"/>
      <c r="JVY153" s="1"/>
      <c r="JVZ153" s="1"/>
      <c r="JWA153" s="1"/>
      <c r="JWB153" s="1"/>
      <c r="JWC153" s="1"/>
      <c r="JWD153" s="1"/>
      <c r="JWE153" s="1"/>
      <c r="JWF153" s="1"/>
      <c r="JWG153" s="1"/>
      <c r="JWH153" s="1"/>
      <c r="JWI153" s="1"/>
      <c r="JWJ153" s="1"/>
      <c r="JWK153" s="1"/>
      <c r="JWL153" s="1"/>
      <c r="JWM153" s="1"/>
      <c r="JWN153" s="1"/>
      <c r="JWO153" s="1"/>
      <c r="JWP153" s="1"/>
      <c r="JWQ153" s="1"/>
      <c r="JWR153" s="1"/>
      <c r="JWS153" s="1"/>
      <c r="JWT153" s="1"/>
      <c r="JWU153" s="1"/>
      <c r="JWV153" s="1"/>
      <c r="JWW153" s="1"/>
      <c r="JWX153" s="1"/>
      <c r="JWY153" s="1"/>
      <c r="JWZ153" s="1"/>
      <c r="JXA153" s="1"/>
      <c r="JXB153" s="1"/>
      <c r="JXC153" s="1"/>
      <c r="JXD153" s="1"/>
      <c r="JXE153" s="1"/>
      <c r="JXF153" s="1"/>
      <c r="JXG153" s="1"/>
      <c r="JXH153" s="1"/>
      <c r="JXI153" s="1"/>
      <c r="JXJ153" s="1"/>
      <c r="JXK153" s="1"/>
      <c r="JXL153" s="1"/>
      <c r="JXM153" s="1"/>
      <c r="JXN153" s="1"/>
      <c r="JXO153" s="1"/>
      <c r="JXP153" s="1"/>
      <c r="JXQ153" s="1"/>
      <c r="JXR153" s="1"/>
      <c r="JXS153" s="1"/>
      <c r="JXT153" s="1"/>
      <c r="JXU153" s="1"/>
      <c r="JXV153" s="1"/>
      <c r="JXW153" s="1"/>
      <c r="JXX153" s="1"/>
      <c r="JXY153" s="1"/>
      <c r="JXZ153" s="1"/>
      <c r="JYA153" s="1"/>
      <c r="JYB153" s="1"/>
      <c r="JYC153" s="1"/>
      <c r="JYD153" s="1"/>
      <c r="JYE153" s="1"/>
      <c r="JYF153" s="1"/>
      <c r="JYG153" s="1"/>
      <c r="JYH153" s="1"/>
      <c r="JYI153" s="1"/>
      <c r="JYJ153" s="1"/>
      <c r="JYK153" s="1"/>
      <c r="JYL153" s="1"/>
      <c r="JYM153" s="1"/>
      <c r="JYN153" s="1"/>
      <c r="JYO153" s="1"/>
      <c r="JYP153" s="1"/>
      <c r="JYQ153" s="1"/>
      <c r="JYR153" s="1"/>
      <c r="JYS153" s="1"/>
      <c r="JYT153" s="1"/>
      <c r="JYU153" s="1"/>
      <c r="JYV153" s="1"/>
      <c r="JYW153" s="1"/>
      <c r="JYX153" s="1"/>
      <c r="JYY153" s="1"/>
      <c r="JYZ153" s="1"/>
      <c r="JZA153" s="1"/>
      <c r="JZB153" s="1"/>
      <c r="JZC153" s="1"/>
      <c r="JZD153" s="1"/>
      <c r="JZE153" s="1"/>
      <c r="JZF153" s="1"/>
      <c r="JZG153" s="1"/>
      <c r="JZH153" s="1"/>
      <c r="JZI153" s="1"/>
      <c r="JZJ153" s="1"/>
      <c r="JZK153" s="1"/>
      <c r="JZL153" s="1"/>
      <c r="JZM153" s="1"/>
      <c r="JZN153" s="1"/>
      <c r="JZO153" s="1"/>
      <c r="JZP153" s="1"/>
      <c r="JZQ153" s="1"/>
      <c r="JZR153" s="1"/>
      <c r="JZS153" s="1"/>
      <c r="JZT153" s="1"/>
      <c r="JZU153" s="1"/>
      <c r="JZV153" s="1"/>
      <c r="JZW153" s="1"/>
      <c r="JZX153" s="1"/>
      <c r="JZY153" s="1"/>
      <c r="JZZ153" s="1"/>
      <c r="KAA153" s="1"/>
      <c r="KAB153" s="1"/>
      <c r="KAC153" s="1"/>
      <c r="KAD153" s="1"/>
      <c r="KAE153" s="1"/>
      <c r="KAF153" s="1"/>
      <c r="KAG153" s="1"/>
      <c r="KAH153" s="1"/>
      <c r="KAI153" s="1"/>
      <c r="KAJ153" s="1"/>
      <c r="KAK153" s="1"/>
      <c r="KAL153" s="1"/>
      <c r="KAM153" s="1"/>
      <c r="KAN153" s="1"/>
      <c r="KAO153" s="1"/>
      <c r="KAP153" s="1"/>
      <c r="KAQ153" s="1"/>
      <c r="KAR153" s="1"/>
      <c r="KAS153" s="1"/>
      <c r="KAT153" s="1"/>
      <c r="KAU153" s="1"/>
      <c r="KAV153" s="1"/>
      <c r="KAW153" s="1"/>
      <c r="KAX153" s="1"/>
      <c r="KAY153" s="1"/>
      <c r="KAZ153" s="1"/>
      <c r="KBA153" s="1"/>
      <c r="KBB153" s="1"/>
      <c r="KBC153" s="1"/>
      <c r="KBD153" s="1"/>
      <c r="KBE153" s="1"/>
      <c r="KBF153" s="1"/>
      <c r="KBG153" s="1"/>
      <c r="KBH153" s="1"/>
      <c r="KBI153" s="1"/>
      <c r="KBJ153" s="1"/>
      <c r="KBK153" s="1"/>
      <c r="KBL153" s="1"/>
      <c r="KBM153" s="1"/>
      <c r="KBN153" s="1"/>
      <c r="KBO153" s="1"/>
      <c r="KBP153" s="1"/>
      <c r="KBQ153" s="1"/>
      <c r="KBR153" s="1"/>
      <c r="KBS153" s="1"/>
      <c r="KBT153" s="1"/>
      <c r="KBU153" s="1"/>
      <c r="KBV153" s="1"/>
      <c r="KBW153" s="1"/>
      <c r="KBX153" s="1"/>
      <c r="KBY153" s="1"/>
      <c r="KBZ153" s="1"/>
      <c r="KCA153" s="1"/>
      <c r="KCB153" s="1"/>
      <c r="KCC153" s="1"/>
      <c r="KCD153" s="1"/>
      <c r="KCE153" s="1"/>
      <c r="KCF153" s="1"/>
      <c r="KCG153" s="1"/>
      <c r="KCH153" s="1"/>
      <c r="KCI153" s="1"/>
      <c r="KCJ153" s="1"/>
      <c r="KCK153" s="1"/>
      <c r="KCL153" s="1"/>
      <c r="KCM153" s="1"/>
      <c r="KCN153" s="1"/>
      <c r="KCO153" s="1"/>
      <c r="KCP153" s="1"/>
      <c r="KCQ153" s="1"/>
      <c r="KCR153" s="1"/>
      <c r="KCS153" s="1"/>
      <c r="KCT153" s="1"/>
      <c r="KCU153" s="1"/>
      <c r="KCV153" s="1"/>
      <c r="KCW153" s="1"/>
      <c r="KCX153" s="1"/>
      <c r="KCY153" s="1"/>
      <c r="KCZ153" s="1"/>
      <c r="KDA153" s="1"/>
      <c r="KDB153" s="1"/>
      <c r="KDC153" s="1"/>
      <c r="KDD153" s="1"/>
      <c r="KDE153" s="1"/>
      <c r="KDF153" s="1"/>
      <c r="KDG153" s="1"/>
      <c r="KDH153" s="1"/>
      <c r="KDI153" s="1"/>
      <c r="KDJ153" s="1"/>
      <c r="KDK153" s="1"/>
      <c r="KDL153" s="1"/>
      <c r="KDM153" s="1"/>
      <c r="KDN153" s="1"/>
      <c r="KDO153" s="1"/>
      <c r="KDP153" s="1"/>
      <c r="KDQ153" s="1"/>
      <c r="KDR153" s="1"/>
      <c r="KDS153" s="1"/>
      <c r="KDT153" s="1"/>
      <c r="KDU153" s="1"/>
      <c r="KDV153" s="1"/>
      <c r="KDW153" s="1"/>
      <c r="KDX153" s="1"/>
      <c r="KDY153" s="1"/>
      <c r="KDZ153" s="1"/>
      <c r="KEA153" s="1"/>
      <c r="KEB153" s="1"/>
      <c r="KEC153" s="1"/>
      <c r="KED153" s="1"/>
      <c r="KEE153" s="1"/>
      <c r="KEF153" s="1"/>
      <c r="KEG153" s="1"/>
      <c r="KEH153" s="1"/>
      <c r="KEI153" s="1"/>
      <c r="KEJ153" s="1"/>
      <c r="KEK153" s="1"/>
      <c r="KEL153" s="1"/>
      <c r="KEM153" s="1"/>
      <c r="KEN153" s="1"/>
      <c r="KEO153" s="1"/>
      <c r="KEP153" s="1"/>
      <c r="KEQ153" s="1"/>
      <c r="KER153" s="1"/>
      <c r="KES153" s="1"/>
      <c r="KET153" s="1"/>
      <c r="KEU153" s="1"/>
      <c r="KEV153" s="1"/>
      <c r="KEW153" s="1"/>
      <c r="KEX153" s="1"/>
      <c r="KEY153" s="1"/>
      <c r="KEZ153" s="1"/>
      <c r="KFA153" s="1"/>
      <c r="KFB153" s="1"/>
      <c r="KFC153" s="1"/>
      <c r="KFD153" s="1"/>
      <c r="KFE153" s="1"/>
      <c r="KFF153" s="1"/>
      <c r="KFG153" s="1"/>
      <c r="KFH153" s="1"/>
      <c r="KFI153" s="1"/>
      <c r="KFJ153" s="1"/>
      <c r="KFK153" s="1"/>
      <c r="KFL153" s="1"/>
      <c r="KFM153" s="1"/>
      <c r="KFN153" s="1"/>
      <c r="KFO153" s="1"/>
      <c r="KFP153" s="1"/>
      <c r="KFQ153" s="1"/>
      <c r="KFR153" s="1"/>
      <c r="KFS153" s="1"/>
      <c r="KFT153" s="1"/>
      <c r="KFU153" s="1"/>
      <c r="KFV153" s="1"/>
      <c r="KFW153" s="1"/>
      <c r="KFX153" s="1"/>
      <c r="KFY153" s="1"/>
      <c r="KFZ153" s="1"/>
      <c r="KGA153" s="1"/>
      <c r="KGB153" s="1"/>
      <c r="KGC153" s="1"/>
      <c r="KGD153" s="1"/>
      <c r="KGE153" s="1"/>
      <c r="KGF153" s="1"/>
      <c r="KGG153" s="1"/>
      <c r="KGH153" s="1"/>
      <c r="KGI153" s="1"/>
      <c r="KGJ153" s="1"/>
      <c r="KGK153" s="1"/>
      <c r="KGL153" s="1"/>
      <c r="KGM153" s="1"/>
      <c r="KGN153" s="1"/>
      <c r="KGO153" s="1"/>
      <c r="KGP153" s="1"/>
      <c r="KGQ153" s="1"/>
      <c r="KGR153" s="1"/>
      <c r="KGS153" s="1"/>
      <c r="KGT153" s="1"/>
      <c r="KGU153" s="1"/>
      <c r="KGV153" s="1"/>
      <c r="KGW153" s="1"/>
      <c r="KGX153" s="1"/>
      <c r="KGY153" s="1"/>
      <c r="KGZ153" s="1"/>
      <c r="KHA153" s="1"/>
      <c r="KHB153" s="1"/>
      <c r="KHC153" s="1"/>
      <c r="KHD153" s="1"/>
      <c r="KHE153" s="1"/>
      <c r="KHF153" s="1"/>
      <c r="KHG153" s="1"/>
      <c r="KHH153" s="1"/>
      <c r="KHI153" s="1"/>
      <c r="KHJ153" s="1"/>
      <c r="KHK153" s="1"/>
      <c r="KHL153" s="1"/>
      <c r="KHM153" s="1"/>
      <c r="KHN153" s="1"/>
      <c r="KHO153" s="1"/>
      <c r="KHP153" s="1"/>
      <c r="KHQ153" s="1"/>
      <c r="KHR153" s="1"/>
      <c r="KHS153" s="1"/>
      <c r="KHT153" s="1"/>
      <c r="KHU153" s="1"/>
      <c r="KHV153" s="1"/>
      <c r="KHW153" s="1"/>
      <c r="KHX153" s="1"/>
      <c r="KHY153" s="1"/>
      <c r="KHZ153" s="1"/>
      <c r="KIA153" s="1"/>
      <c r="KIB153" s="1"/>
      <c r="KIC153" s="1"/>
      <c r="KID153" s="1"/>
      <c r="KIE153" s="1"/>
      <c r="KIF153" s="1"/>
      <c r="KIG153" s="1"/>
      <c r="KIH153" s="1"/>
      <c r="KII153" s="1"/>
      <c r="KIJ153" s="1"/>
      <c r="KIK153" s="1"/>
      <c r="KIL153" s="1"/>
      <c r="KIM153" s="1"/>
      <c r="KIN153" s="1"/>
      <c r="KIO153" s="1"/>
      <c r="KIP153" s="1"/>
      <c r="KIQ153" s="1"/>
      <c r="KIR153" s="1"/>
      <c r="KIS153" s="1"/>
      <c r="KIT153" s="1"/>
      <c r="KIU153" s="1"/>
      <c r="KIV153" s="1"/>
      <c r="KIW153" s="1"/>
      <c r="KIX153" s="1"/>
      <c r="KIY153" s="1"/>
      <c r="KIZ153" s="1"/>
      <c r="KJA153" s="1"/>
      <c r="KJB153" s="1"/>
      <c r="KJC153" s="1"/>
      <c r="KJD153" s="1"/>
      <c r="KJE153" s="1"/>
      <c r="KJF153" s="1"/>
      <c r="KJG153" s="1"/>
      <c r="KJH153" s="1"/>
      <c r="KJI153" s="1"/>
      <c r="KJJ153" s="1"/>
      <c r="KJK153" s="1"/>
      <c r="KJL153" s="1"/>
      <c r="KJM153" s="1"/>
      <c r="KJN153" s="1"/>
      <c r="KJO153" s="1"/>
      <c r="KJP153" s="1"/>
      <c r="KJQ153" s="1"/>
      <c r="KJR153" s="1"/>
      <c r="KJS153" s="1"/>
      <c r="KJT153" s="1"/>
      <c r="KJU153" s="1"/>
      <c r="KJV153" s="1"/>
      <c r="KJW153" s="1"/>
      <c r="KJX153" s="1"/>
      <c r="KJY153" s="1"/>
      <c r="KJZ153" s="1"/>
      <c r="KKA153" s="1"/>
      <c r="KKB153" s="1"/>
      <c r="KKC153" s="1"/>
      <c r="KKD153" s="1"/>
      <c r="KKE153" s="1"/>
      <c r="KKF153" s="1"/>
      <c r="KKG153" s="1"/>
      <c r="KKH153" s="1"/>
      <c r="KKI153" s="1"/>
      <c r="KKJ153" s="1"/>
      <c r="KKK153" s="1"/>
      <c r="KKL153" s="1"/>
      <c r="KKM153" s="1"/>
      <c r="KKN153" s="1"/>
      <c r="KKO153" s="1"/>
      <c r="KKP153" s="1"/>
      <c r="KKQ153" s="1"/>
      <c r="KKR153" s="1"/>
      <c r="KKS153" s="1"/>
      <c r="KKT153" s="1"/>
      <c r="KKU153" s="1"/>
      <c r="KKV153" s="1"/>
      <c r="KKW153" s="1"/>
      <c r="KKX153" s="1"/>
      <c r="KKY153" s="1"/>
      <c r="KKZ153" s="1"/>
      <c r="KLA153" s="1"/>
      <c r="KLB153" s="1"/>
      <c r="KLC153" s="1"/>
      <c r="KLD153" s="1"/>
      <c r="KLE153" s="1"/>
      <c r="KLF153" s="1"/>
      <c r="KLG153" s="1"/>
      <c r="KLH153" s="1"/>
      <c r="KLI153" s="1"/>
      <c r="KLJ153" s="1"/>
      <c r="KLK153" s="1"/>
      <c r="KLL153" s="1"/>
      <c r="KLM153" s="1"/>
      <c r="KLN153" s="1"/>
      <c r="KLO153" s="1"/>
      <c r="KLP153" s="1"/>
      <c r="KLQ153" s="1"/>
      <c r="KLR153" s="1"/>
      <c r="KLS153" s="1"/>
      <c r="KLT153" s="1"/>
      <c r="KLU153" s="1"/>
      <c r="KLV153" s="1"/>
      <c r="KLW153" s="1"/>
      <c r="KLX153" s="1"/>
      <c r="KLY153" s="1"/>
      <c r="KLZ153" s="1"/>
      <c r="KMA153" s="1"/>
      <c r="KMB153" s="1"/>
      <c r="KMC153" s="1"/>
      <c r="KMD153" s="1"/>
      <c r="KME153" s="1"/>
      <c r="KMF153" s="1"/>
      <c r="KMG153" s="1"/>
      <c r="KMH153" s="1"/>
      <c r="KMI153" s="1"/>
      <c r="KMJ153" s="1"/>
      <c r="KMK153" s="1"/>
      <c r="KML153" s="1"/>
      <c r="KMM153" s="1"/>
      <c r="KMN153" s="1"/>
      <c r="KMO153" s="1"/>
      <c r="KMP153" s="1"/>
      <c r="KMQ153" s="1"/>
      <c r="KMR153" s="1"/>
      <c r="KMS153" s="1"/>
      <c r="KMT153" s="1"/>
      <c r="KMU153" s="1"/>
      <c r="KMV153" s="1"/>
      <c r="KMW153" s="1"/>
      <c r="KMX153" s="1"/>
      <c r="KMY153" s="1"/>
      <c r="KMZ153" s="1"/>
      <c r="KNA153" s="1"/>
      <c r="KNB153" s="1"/>
      <c r="KNC153" s="1"/>
      <c r="KND153" s="1"/>
      <c r="KNE153" s="1"/>
      <c r="KNF153" s="1"/>
      <c r="KNG153" s="1"/>
      <c r="KNH153" s="1"/>
      <c r="KNI153" s="1"/>
      <c r="KNJ153" s="1"/>
      <c r="KNK153" s="1"/>
      <c r="KNL153" s="1"/>
      <c r="KNM153" s="1"/>
      <c r="KNN153" s="1"/>
      <c r="KNO153" s="1"/>
      <c r="KNP153" s="1"/>
      <c r="KNQ153" s="1"/>
      <c r="KNR153" s="1"/>
      <c r="KNS153" s="1"/>
      <c r="KNT153" s="1"/>
      <c r="KNU153" s="1"/>
      <c r="KNV153" s="1"/>
      <c r="KNW153" s="1"/>
      <c r="KNX153" s="1"/>
      <c r="KNY153" s="1"/>
      <c r="KNZ153" s="1"/>
      <c r="KOA153" s="1"/>
      <c r="KOB153" s="1"/>
      <c r="KOC153" s="1"/>
      <c r="KOD153" s="1"/>
      <c r="KOE153" s="1"/>
      <c r="KOF153" s="1"/>
      <c r="KOG153" s="1"/>
      <c r="KOH153" s="1"/>
      <c r="KOI153" s="1"/>
      <c r="KOJ153" s="1"/>
      <c r="KOK153" s="1"/>
      <c r="KOL153" s="1"/>
      <c r="KOM153" s="1"/>
      <c r="KON153" s="1"/>
      <c r="KOO153" s="1"/>
      <c r="KOP153" s="1"/>
      <c r="KOQ153" s="1"/>
      <c r="KOR153" s="1"/>
      <c r="KOS153" s="1"/>
      <c r="KOT153" s="1"/>
      <c r="KOU153" s="1"/>
      <c r="KOV153" s="1"/>
      <c r="KOW153" s="1"/>
      <c r="KOX153" s="1"/>
      <c r="KOY153" s="1"/>
      <c r="KOZ153" s="1"/>
      <c r="KPA153" s="1"/>
      <c r="KPB153" s="1"/>
      <c r="KPC153" s="1"/>
      <c r="KPD153" s="1"/>
      <c r="KPE153" s="1"/>
      <c r="KPF153" s="1"/>
      <c r="KPG153" s="1"/>
      <c r="KPH153" s="1"/>
      <c r="KPI153" s="1"/>
      <c r="KPJ153" s="1"/>
      <c r="KPK153" s="1"/>
      <c r="KPL153" s="1"/>
      <c r="KPM153" s="1"/>
      <c r="KPN153" s="1"/>
      <c r="KPO153" s="1"/>
      <c r="KPP153" s="1"/>
      <c r="KPQ153" s="1"/>
      <c r="KPR153" s="1"/>
      <c r="KPS153" s="1"/>
      <c r="KPT153" s="1"/>
      <c r="KPU153" s="1"/>
      <c r="KPV153" s="1"/>
      <c r="KPW153" s="1"/>
      <c r="KPX153" s="1"/>
      <c r="KPY153" s="1"/>
      <c r="KPZ153" s="1"/>
      <c r="KQA153" s="1"/>
      <c r="KQB153" s="1"/>
      <c r="KQC153" s="1"/>
      <c r="KQD153" s="1"/>
      <c r="KQE153" s="1"/>
      <c r="KQF153" s="1"/>
      <c r="KQG153" s="1"/>
      <c r="KQH153" s="1"/>
      <c r="KQI153" s="1"/>
      <c r="KQJ153" s="1"/>
      <c r="KQK153" s="1"/>
      <c r="KQL153" s="1"/>
      <c r="KQM153" s="1"/>
      <c r="KQN153" s="1"/>
      <c r="KQO153" s="1"/>
      <c r="KQP153" s="1"/>
      <c r="KQQ153" s="1"/>
      <c r="KQR153" s="1"/>
      <c r="KQS153" s="1"/>
      <c r="KQT153" s="1"/>
      <c r="KQU153" s="1"/>
      <c r="KQV153" s="1"/>
      <c r="KQW153" s="1"/>
      <c r="KQX153" s="1"/>
      <c r="KQY153" s="1"/>
      <c r="KQZ153" s="1"/>
      <c r="KRA153" s="1"/>
      <c r="KRB153" s="1"/>
      <c r="KRC153" s="1"/>
      <c r="KRD153" s="1"/>
      <c r="KRE153" s="1"/>
      <c r="KRF153" s="1"/>
      <c r="KRG153" s="1"/>
      <c r="KRH153" s="1"/>
      <c r="KRI153" s="1"/>
      <c r="KRJ153" s="1"/>
      <c r="KRK153" s="1"/>
      <c r="KRL153" s="1"/>
      <c r="KRM153" s="1"/>
      <c r="KRN153" s="1"/>
      <c r="KRO153" s="1"/>
      <c r="KRP153" s="1"/>
      <c r="KRQ153" s="1"/>
      <c r="KRR153" s="1"/>
      <c r="KRS153" s="1"/>
      <c r="KRT153" s="1"/>
      <c r="KRU153" s="1"/>
      <c r="KRV153" s="1"/>
      <c r="KRW153" s="1"/>
      <c r="KRX153" s="1"/>
      <c r="KRY153" s="1"/>
      <c r="KRZ153" s="1"/>
      <c r="KSA153" s="1"/>
      <c r="KSB153" s="1"/>
      <c r="KSC153" s="1"/>
      <c r="KSD153" s="1"/>
      <c r="KSE153" s="1"/>
      <c r="KSF153" s="1"/>
      <c r="KSG153" s="1"/>
      <c r="KSH153" s="1"/>
      <c r="KSI153" s="1"/>
      <c r="KSJ153" s="1"/>
      <c r="KSK153" s="1"/>
      <c r="KSL153" s="1"/>
      <c r="KSM153" s="1"/>
      <c r="KSN153" s="1"/>
      <c r="KSO153" s="1"/>
      <c r="KSP153" s="1"/>
      <c r="KSQ153" s="1"/>
      <c r="KSR153" s="1"/>
      <c r="KSS153" s="1"/>
      <c r="KST153" s="1"/>
      <c r="KSU153" s="1"/>
      <c r="KSV153" s="1"/>
      <c r="KSW153" s="1"/>
      <c r="KSX153" s="1"/>
      <c r="KSY153" s="1"/>
      <c r="KSZ153" s="1"/>
      <c r="KTA153" s="1"/>
      <c r="KTB153" s="1"/>
      <c r="KTC153" s="1"/>
      <c r="KTD153" s="1"/>
      <c r="KTE153" s="1"/>
      <c r="KTF153" s="1"/>
      <c r="KTG153" s="1"/>
      <c r="KTH153" s="1"/>
      <c r="KTI153" s="1"/>
      <c r="KTJ153" s="1"/>
      <c r="KTK153" s="1"/>
      <c r="KTL153" s="1"/>
      <c r="KTM153" s="1"/>
      <c r="KTN153" s="1"/>
      <c r="KTO153" s="1"/>
      <c r="KTP153" s="1"/>
      <c r="KTQ153" s="1"/>
      <c r="KTR153" s="1"/>
      <c r="KTS153" s="1"/>
      <c r="KTT153" s="1"/>
      <c r="KTU153" s="1"/>
      <c r="KTV153" s="1"/>
      <c r="KTW153" s="1"/>
      <c r="KTX153" s="1"/>
      <c r="KTY153" s="1"/>
      <c r="KTZ153" s="1"/>
      <c r="KUA153" s="1"/>
      <c r="KUB153" s="1"/>
      <c r="KUC153" s="1"/>
      <c r="KUD153" s="1"/>
      <c r="KUE153" s="1"/>
      <c r="KUF153" s="1"/>
      <c r="KUG153" s="1"/>
      <c r="KUH153" s="1"/>
      <c r="KUI153" s="1"/>
      <c r="KUJ153" s="1"/>
      <c r="KUK153" s="1"/>
      <c r="KUL153" s="1"/>
      <c r="KUM153" s="1"/>
      <c r="KUN153" s="1"/>
      <c r="KUO153" s="1"/>
      <c r="KUP153" s="1"/>
      <c r="KUQ153" s="1"/>
      <c r="KUR153" s="1"/>
      <c r="KUS153" s="1"/>
      <c r="KUT153" s="1"/>
      <c r="KUU153" s="1"/>
      <c r="KUV153" s="1"/>
      <c r="KUW153" s="1"/>
      <c r="KUX153" s="1"/>
      <c r="KUY153" s="1"/>
      <c r="KUZ153" s="1"/>
      <c r="KVA153" s="1"/>
      <c r="KVB153" s="1"/>
      <c r="KVC153" s="1"/>
      <c r="KVD153" s="1"/>
      <c r="KVE153" s="1"/>
      <c r="KVF153" s="1"/>
      <c r="KVG153" s="1"/>
      <c r="KVH153" s="1"/>
      <c r="KVI153" s="1"/>
      <c r="KVJ153" s="1"/>
      <c r="KVK153" s="1"/>
      <c r="KVL153" s="1"/>
      <c r="KVM153" s="1"/>
      <c r="KVN153" s="1"/>
      <c r="KVO153" s="1"/>
      <c r="KVP153" s="1"/>
      <c r="KVQ153" s="1"/>
      <c r="KVR153" s="1"/>
      <c r="KVS153" s="1"/>
      <c r="KVT153" s="1"/>
      <c r="KVU153" s="1"/>
      <c r="KVV153" s="1"/>
      <c r="KVW153" s="1"/>
      <c r="KVX153" s="1"/>
      <c r="KVY153" s="1"/>
      <c r="KVZ153" s="1"/>
      <c r="KWA153" s="1"/>
      <c r="KWB153" s="1"/>
      <c r="KWC153" s="1"/>
      <c r="KWD153" s="1"/>
      <c r="KWE153" s="1"/>
      <c r="KWF153" s="1"/>
      <c r="KWG153" s="1"/>
      <c r="KWH153" s="1"/>
      <c r="KWI153" s="1"/>
      <c r="KWJ153" s="1"/>
      <c r="KWK153" s="1"/>
      <c r="KWL153" s="1"/>
      <c r="KWM153" s="1"/>
      <c r="KWN153" s="1"/>
      <c r="KWO153" s="1"/>
      <c r="KWP153" s="1"/>
      <c r="KWQ153" s="1"/>
      <c r="KWR153" s="1"/>
      <c r="KWS153" s="1"/>
      <c r="KWT153" s="1"/>
      <c r="KWU153" s="1"/>
      <c r="KWV153" s="1"/>
      <c r="KWW153" s="1"/>
      <c r="KWX153" s="1"/>
      <c r="KWY153" s="1"/>
      <c r="KWZ153" s="1"/>
      <c r="KXA153" s="1"/>
      <c r="KXB153" s="1"/>
      <c r="KXC153" s="1"/>
      <c r="KXD153" s="1"/>
      <c r="KXE153" s="1"/>
      <c r="KXF153" s="1"/>
      <c r="KXG153" s="1"/>
      <c r="KXH153" s="1"/>
      <c r="KXI153" s="1"/>
      <c r="KXJ153" s="1"/>
      <c r="KXK153" s="1"/>
      <c r="KXL153" s="1"/>
      <c r="KXM153" s="1"/>
      <c r="KXN153" s="1"/>
      <c r="KXO153" s="1"/>
      <c r="KXP153" s="1"/>
      <c r="KXQ153" s="1"/>
      <c r="KXR153" s="1"/>
      <c r="KXS153" s="1"/>
      <c r="KXT153" s="1"/>
      <c r="KXU153" s="1"/>
      <c r="KXV153" s="1"/>
      <c r="KXW153" s="1"/>
      <c r="KXX153" s="1"/>
      <c r="KXY153" s="1"/>
      <c r="KXZ153" s="1"/>
      <c r="KYA153" s="1"/>
      <c r="KYB153" s="1"/>
      <c r="KYC153" s="1"/>
      <c r="KYD153" s="1"/>
      <c r="KYE153" s="1"/>
      <c r="KYF153" s="1"/>
      <c r="KYG153" s="1"/>
      <c r="KYH153" s="1"/>
      <c r="KYI153" s="1"/>
      <c r="KYJ153" s="1"/>
      <c r="KYK153" s="1"/>
      <c r="KYL153" s="1"/>
      <c r="KYM153" s="1"/>
      <c r="KYN153" s="1"/>
      <c r="KYO153" s="1"/>
      <c r="KYP153" s="1"/>
      <c r="KYQ153" s="1"/>
      <c r="KYR153" s="1"/>
      <c r="KYS153" s="1"/>
      <c r="KYT153" s="1"/>
      <c r="KYU153" s="1"/>
      <c r="KYV153" s="1"/>
      <c r="KYW153" s="1"/>
      <c r="KYX153" s="1"/>
      <c r="KYY153" s="1"/>
      <c r="KYZ153" s="1"/>
      <c r="KZA153" s="1"/>
      <c r="KZB153" s="1"/>
      <c r="KZC153" s="1"/>
      <c r="KZD153" s="1"/>
      <c r="KZE153" s="1"/>
      <c r="KZF153" s="1"/>
      <c r="KZG153" s="1"/>
      <c r="KZH153" s="1"/>
      <c r="KZI153" s="1"/>
      <c r="KZJ153" s="1"/>
      <c r="KZK153" s="1"/>
      <c r="KZL153" s="1"/>
      <c r="KZM153" s="1"/>
      <c r="KZN153" s="1"/>
      <c r="KZO153" s="1"/>
      <c r="KZP153" s="1"/>
      <c r="KZQ153" s="1"/>
      <c r="KZR153" s="1"/>
      <c r="KZS153" s="1"/>
      <c r="KZT153" s="1"/>
      <c r="KZU153" s="1"/>
      <c r="KZV153" s="1"/>
      <c r="KZW153" s="1"/>
      <c r="KZX153" s="1"/>
      <c r="KZY153" s="1"/>
      <c r="KZZ153" s="1"/>
      <c r="LAA153" s="1"/>
      <c r="LAB153" s="1"/>
      <c r="LAC153" s="1"/>
      <c r="LAD153" s="1"/>
      <c r="LAE153" s="1"/>
      <c r="LAF153" s="1"/>
      <c r="LAG153" s="1"/>
      <c r="LAH153" s="1"/>
      <c r="LAI153" s="1"/>
      <c r="LAJ153" s="1"/>
      <c r="LAK153" s="1"/>
      <c r="LAL153" s="1"/>
      <c r="LAM153" s="1"/>
      <c r="LAN153" s="1"/>
      <c r="LAO153" s="1"/>
      <c r="LAP153" s="1"/>
      <c r="LAQ153" s="1"/>
      <c r="LAR153" s="1"/>
      <c r="LAS153" s="1"/>
      <c r="LAT153" s="1"/>
      <c r="LAU153" s="1"/>
      <c r="LAV153" s="1"/>
      <c r="LAW153" s="1"/>
      <c r="LAX153" s="1"/>
      <c r="LAY153" s="1"/>
      <c r="LAZ153" s="1"/>
      <c r="LBA153" s="1"/>
      <c r="LBB153" s="1"/>
      <c r="LBC153" s="1"/>
      <c r="LBD153" s="1"/>
      <c r="LBE153" s="1"/>
      <c r="LBF153" s="1"/>
      <c r="LBG153" s="1"/>
      <c r="LBH153" s="1"/>
      <c r="LBI153" s="1"/>
      <c r="LBJ153" s="1"/>
      <c r="LBK153" s="1"/>
      <c r="LBL153" s="1"/>
      <c r="LBM153" s="1"/>
      <c r="LBN153" s="1"/>
      <c r="LBO153" s="1"/>
      <c r="LBP153" s="1"/>
      <c r="LBQ153" s="1"/>
      <c r="LBR153" s="1"/>
      <c r="LBS153" s="1"/>
      <c r="LBT153" s="1"/>
      <c r="LBU153" s="1"/>
      <c r="LBV153" s="1"/>
      <c r="LBW153" s="1"/>
      <c r="LBX153" s="1"/>
      <c r="LBY153" s="1"/>
      <c r="LBZ153" s="1"/>
      <c r="LCA153" s="1"/>
      <c r="LCB153" s="1"/>
      <c r="LCC153" s="1"/>
      <c r="LCD153" s="1"/>
      <c r="LCE153" s="1"/>
      <c r="LCF153" s="1"/>
      <c r="LCG153" s="1"/>
      <c r="LCH153" s="1"/>
      <c r="LCI153" s="1"/>
      <c r="LCJ153" s="1"/>
      <c r="LCK153" s="1"/>
      <c r="LCL153" s="1"/>
      <c r="LCM153" s="1"/>
      <c r="LCN153" s="1"/>
      <c r="LCO153" s="1"/>
      <c r="LCP153" s="1"/>
      <c r="LCQ153" s="1"/>
      <c r="LCR153" s="1"/>
      <c r="LCS153" s="1"/>
      <c r="LCT153" s="1"/>
      <c r="LCU153" s="1"/>
      <c r="LCV153" s="1"/>
      <c r="LCW153" s="1"/>
      <c r="LCX153" s="1"/>
      <c r="LCY153" s="1"/>
      <c r="LCZ153" s="1"/>
      <c r="LDA153" s="1"/>
      <c r="LDB153" s="1"/>
      <c r="LDC153" s="1"/>
      <c r="LDD153" s="1"/>
      <c r="LDE153" s="1"/>
      <c r="LDF153" s="1"/>
      <c r="LDG153" s="1"/>
      <c r="LDH153" s="1"/>
      <c r="LDI153" s="1"/>
      <c r="LDJ153" s="1"/>
      <c r="LDK153" s="1"/>
      <c r="LDL153" s="1"/>
      <c r="LDM153" s="1"/>
      <c r="LDN153" s="1"/>
      <c r="LDO153" s="1"/>
      <c r="LDP153" s="1"/>
      <c r="LDQ153" s="1"/>
      <c r="LDR153" s="1"/>
      <c r="LDS153" s="1"/>
      <c r="LDT153" s="1"/>
      <c r="LDU153" s="1"/>
      <c r="LDV153" s="1"/>
      <c r="LDW153" s="1"/>
      <c r="LDX153" s="1"/>
      <c r="LDY153" s="1"/>
      <c r="LDZ153" s="1"/>
      <c r="LEA153" s="1"/>
      <c r="LEB153" s="1"/>
      <c r="LEC153" s="1"/>
      <c r="LED153" s="1"/>
      <c r="LEE153" s="1"/>
      <c r="LEF153" s="1"/>
      <c r="LEG153" s="1"/>
      <c r="LEH153" s="1"/>
      <c r="LEI153" s="1"/>
      <c r="LEJ153" s="1"/>
      <c r="LEK153" s="1"/>
      <c r="LEL153" s="1"/>
      <c r="LEM153" s="1"/>
      <c r="LEN153" s="1"/>
      <c r="LEO153" s="1"/>
      <c r="LEP153" s="1"/>
      <c r="LEQ153" s="1"/>
      <c r="LER153" s="1"/>
      <c r="LES153" s="1"/>
      <c r="LET153" s="1"/>
      <c r="LEU153" s="1"/>
      <c r="LEV153" s="1"/>
      <c r="LEW153" s="1"/>
      <c r="LEX153" s="1"/>
      <c r="LEY153" s="1"/>
      <c r="LEZ153" s="1"/>
      <c r="LFA153" s="1"/>
      <c r="LFB153" s="1"/>
      <c r="LFC153" s="1"/>
      <c r="LFD153" s="1"/>
      <c r="LFE153" s="1"/>
      <c r="LFF153" s="1"/>
      <c r="LFG153" s="1"/>
      <c r="LFH153" s="1"/>
      <c r="LFI153" s="1"/>
      <c r="LFJ153" s="1"/>
      <c r="LFK153" s="1"/>
      <c r="LFL153" s="1"/>
      <c r="LFM153" s="1"/>
      <c r="LFN153" s="1"/>
      <c r="LFO153" s="1"/>
      <c r="LFP153" s="1"/>
      <c r="LFQ153" s="1"/>
      <c r="LFR153" s="1"/>
      <c r="LFS153" s="1"/>
      <c r="LFT153" s="1"/>
      <c r="LFU153" s="1"/>
      <c r="LFV153" s="1"/>
      <c r="LFW153" s="1"/>
      <c r="LFX153" s="1"/>
      <c r="LFY153" s="1"/>
      <c r="LFZ153" s="1"/>
      <c r="LGA153" s="1"/>
      <c r="LGB153" s="1"/>
      <c r="LGC153" s="1"/>
      <c r="LGD153" s="1"/>
      <c r="LGE153" s="1"/>
      <c r="LGF153" s="1"/>
      <c r="LGG153" s="1"/>
      <c r="LGH153" s="1"/>
      <c r="LGI153" s="1"/>
      <c r="LGJ153" s="1"/>
      <c r="LGK153" s="1"/>
      <c r="LGL153" s="1"/>
      <c r="LGM153" s="1"/>
      <c r="LGN153" s="1"/>
      <c r="LGO153" s="1"/>
      <c r="LGP153" s="1"/>
      <c r="LGQ153" s="1"/>
      <c r="LGR153" s="1"/>
      <c r="LGS153" s="1"/>
      <c r="LGT153" s="1"/>
      <c r="LGU153" s="1"/>
      <c r="LGV153" s="1"/>
      <c r="LGW153" s="1"/>
      <c r="LGX153" s="1"/>
      <c r="LGY153" s="1"/>
      <c r="LGZ153" s="1"/>
      <c r="LHA153" s="1"/>
      <c r="LHB153" s="1"/>
      <c r="LHC153" s="1"/>
      <c r="LHD153" s="1"/>
      <c r="LHE153" s="1"/>
      <c r="LHF153" s="1"/>
      <c r="LHG153" s="1"/>
      <c r="LHH153" s="1"/>
      <c r="LHI153" s="1"/>
      <c r="LHJ153" s="1"/>
      <c r="LHK153" s="1"/>
      <c r="LHL153" s="1"/>
      <c r="LHM153" s="1"/>
      <c r="LHN153" s="1"/>
      <c r="LHO153" s="1"/>
      <c r="LHP153" s="1"/>
      <c r="LHQ153" s="1"/>
      <c r="LHR153" s="1"/>
      <c r="LHS153" s="1"/>
      <c r="LHT153" s="1"/>
      <c r="LHU153" s="1"/>
      <c r="LHV153" s="1"/>
      <c r="LHW153" s="1"/>
      <c r="LHX153" s="1"/>
      <c r="LHY153" s="1"/>
      <c r="LHZ153" s="1"/>
      <c r="LIA153" s="1"/>
      <c r="LIB153" s="1"/>
      <c r="LIC153" s="1"/>
      <c r="LID153" s="1"/>
      <c r="LIE153" s="1"/>
      <c r="LIF153" s="1"/>
      <c r="LIG153" s="1"/>
      <c r="LIH153" s="1"/>
      <c r="LII153" s="1"/>
      <c r="LIJ153" s="1"/>
      <c r="LIK153" s="1"/>
      <c r="LIL153" s="1"/>
      <c r="LIM153" s="1"/>
      <c r="LIN153" s="1"/>
      <c r="LIO153" s="1"/>
      <c r="LIP153" s="1"/>
      <c r="LIQ153" s="1"/>
      <c r="LIR153" s="1"/>
      <c r="LIS153" s="1"/>
      <c r="LIT153" s="1"/>
      <c r="LIU153" s="1"/>
      <c r="LIV153" s="1"/>
      <c r="LIW153" s="1"/>
      <c r="LIX153" s="1"/>
      <c r="LIY153" s="1"/>
      <c r="LIZ153" s="1"/>
      <c r="LJA153" s="1"/>
      <c r="LJB153" s="1"/>
      <c r="LJC153" s="1"/>
      <c r="LJD153" s="1"/>
      <c r="LJE153" s="1"/>
      <c r="LJF153" s="1"/>
      <c r="LJG153" s="1"/>
      <c r="LJH153" s="1"/>
      <c r="LJI153" s="1"/>
      <c r="LJJ153" s="1"/>
      <c r="LJK153" s="1"/>
      <c r="LJL153" s="1"/>
      <c r="LJM153" s="1"/>
      <c r="LJN153" s="1"/>
      <c r="LJO153" s="1"/>
      <c r="LJP153" s="1"/>
      <c r="LJQ153" s="1"/>
      <c r="LJR153" s="1"/>
      <c r="LJS153" s="1"/>
      <c r="LJT153" s="1"/>
      <c r="LJU153" s="1"/>
      <c r="LJV153" s="1"/>
      <c r="LJW153" s="1"/>
      <c r="LJX153" s="1"/>
      <c r="LJY153" s="1"/>
      <c r="LJZ153" s="1"/>
      <c r="LKA153" s="1"/>
      <c r="LKB153" s="1"/>
      <c r="LKC153" s="1"/>
      <c r="LKD153" s="1"/>
      <c r="LKE153" s="1"/>
      <c r="LKF153" s="1"/>
      <c r="LKG153" s="1"/>
      <c r="LKH153" s="1"/>
      <c r="LKI153" s="1"/>
      <c r="LKJ153" s="1"/>
      <c r="LKK153" s="1"/>
      <c r="LKL153" s="1"/>
      <c r="LKM153" s="1"/>
      <c r="LKN153" s="1"/>
      <c r="LKO153" s="1"/>
      <c r="LKP153" s="1"/>
      <c r="LKQ153" s="1"/>
      <c r="LKR153" s="1"/>
      <c r="LKS153" s="1"/>
      <c r="LKT153" s="1"/>
      <c r="LKU153" s="1"/>
      <c r="LKV153" s="1"/>
      <c r="LKW153" s="1"/>
      <c r="LKX153" s="1"/>
      <c r="LKY153" s="1"/>
      <c r="LKZ153" s="1"/>
      <c r="LLA153" s="1"/>
      <c r="LLB153" s="1"/>
      <c r="LLC153" s="1"/>
      <c r="LLD153" s="1"/>
      <c r="LLE153" s="1"/>
      <c r="LLF153" s="1"/>
      <c r="LLG153" s="1"/>
      <c r="LLH153" s="1"/>
      <c r="LLI153" s="1"/>
      <c r="LLJ153" s="1"/>
      <c r="LLK153" s="1"/>
      <c r="LLL153" s="1"/>
      <c r="LLM153" s="1"/>
      <c r="LLN153" s="1"/>
      <c r="LLO153" s="1"/>
      <c r="LLP153" s="1"/>
      <c r="LLQ153" s="1"/>
      <c r="LLR153" s="1"/>
      <c r="LLS153" s="1"/>
      <c r="LLT153" s="1"/>
      <c r="LLU153" s="1"/>
      <c r="LLV153" s="1"/>
      <c r="LLW153" s="1"/>
      <c r="LLX153" s="1"/>
      <c r="LLY153" s="1"/>
      <c r="LLZ153" s="1"/>
      <c r="LMA153" s="1"/>
      <c r="LMB153" s="1"/>
      <c r="LMC153" s="1"/>
      <c r="LMD153" s="1"/>
      <c r="LME153" s="1"/>
      <c r="LMF153" s="1"/>
      <c r="LMG153" s="1"/>
      <c r="LMH153" s="1"/>
      <c r="LMI153" s="1"/>
      <c r="LMJ153" s="1"/>
      <c r="LMK153" s="1"/>
      <c r="LML153" s="1"/>
      <c r="LMM153" s="1"/>
      <c r="LMN153" s="1"/>
      <c r="LMO153" s="1"/>
      <c r="LMP153" s="1"/>
      <c r="LMQ153" s="1"/>
      <c r="LMR153" s="1"/>
      <c r="LMS153" s="1"/>
      <c r="LMT153" s="1"/>
      <c r="LMU153" s="1"/>
      <c r="LMV153" s="1"/>
      <c r="LMW153" s="1"/>
      <c r="LMX153" s="1"/>
      <c r="LMY153" s="1"/>
      <c r="LMZ153" s="1"/>
      <c r="LNA153" s="1"/>
      <c r="LNB153" s="1"/>
      <c r="LNC153" s="1"/>
      <c r="LND153" s="1"/>
      <c r="LNE153" s="1"/>
      <c r="LNF153" s="1"/>
      <c r="LNG153" s="1"/>
      <c r="LNH153" s="1"/>
      <c r="LNI153" s="1"/>
      <c r="LNJ153" s="1"/>
      <c r="LNK153" s="1"/>
      <c r="LNL153" s="1"/>
      <c r="LNM153" s="1"/>
      <c r="LNN153" s="1"/>
      <c r="LNO153" s="1"/>
      <c r="LNP153" s="1"/>
      <c r="LNQ153" s="1"/>
      <c r="LNR153" s="1"/>
      <c r="LNS153" s="1"/>
      <c r="LNT153" s="1"/>
      <c r="LNU153" s="1"/>
      <c r="LNV153" s="1"/>
      <c r="LNW153" s="1"/>
      <c r="LNX153" s="1"/>
      <c r="LNY153" s="1"/>
      <c r="LNZ153" s="1"/>
      <c r="LOA153" s="1"/>
      <c r="LOB153" s="1"/>
      <c r="LOC153" s="1"/>
      <c r="LOD153" s="1"/>
      <c r="LOE153" s="1"/>
      <c r="LOF153" s="1"/>
      <c r="LOG153" s="1"/>
      <c r="LOH153" s="1"/>
      <c r="LOI153" s="1"/>
      <c r="LOJ153" s="1"/>
      <c r="LOK153" s="1"/>
      <c r="LOL153" s="1"/>
      <c r="LOM153" s="1"/>
      <c r="LON153" s="1"/>
      <c r="LOO153" s="1"/>
      <c r="LOP153" s="1"/>
      <c r="LOQ153" s="1"/>
      <c r="LOR153" s="1"/>
      <c r="LOS153" s="1"/>
      <c r="LOT153" s="1"/>
      <c r="LOU153" s="1"/>
      <c r="LOV153" s="1"/>
      <c r="LOW153" s="1"/>
      <c r="LOX153" s="1"/>
      <c r="LOY153" s="1"/>
      <c r="LOZ153" s="1"/>
      <c r="LPA153" s="1"/>
      <c r="LPB153" s="1"/>
      <c r="LPC153" s="1"/>
      <c r="LPD153" s="1"/>
      <c r="LPE153" s="1"/>
      <c r="LPF153" s="1"/>
      <c r="LPG153" s="1"/>
      <c r="LPH153" s="1"/>
      <c r="LPI153" s="1"/>
      <c r="LPJ153" s="1"/>
      <c r="LPK153" s="1"/>
      <c r="LPL153" s="1"/>
      <c r="LPM153" s="1"/>
      <c r="LPN153" s="1"/>
      <c r="LPO153" s="1"/>
      <c r="LPP153" s="1"/>
      <c r="LPQ153" s="1"/>
      <c r="LPR153" s="1"/>
      <c r="LPS153" s="1"/>
      <c r="LPT153" s="1"/>
      <c r="LPU153" s="1"/>
      <c r="LPV153" s="1"/>
      <c r="LPW153" s="1"/>
      <c r="LPX153" s="1"/>
      <c r="LPY153" s="1"/>
      <c r="LPZ153" s="1"/>
      <c r="LQA153" s="1"/>
      <c r="LQB153" s="1"/>
      <c r="LQC153" s="1"/>
      <c r="LQD153" s="1"/>
      <c r="LQE153" s="1"/>
      <c r="LQF153" s="1"/>
      <c r="LQG153" s="1"/>
      <c r="LQH153" s="1"/>
      <c r="LQI153" s="1"/>
      <c r="LQJ153" s="1"/>
      <c r="LQK153" s="1"/>
      <c r="LQL153" s="1"/>
      <c r="LQM153" s="1"/>
      <c r="LQN153" s="1"/>
      <c r="LQO153" s="1"/>
      <c r="LQP153" s="1"/>
      <c r="LQQ153" s="1"/>
      <c r="LQR153" s="1"/>
      <c r="LQS153" s="1"/>
      <c r="LQT153" s="1"/>
      <c r="LQU153" s="1"/>
      <c r="LQV153" s="1"/>
      <c r="LQW153" s="1"/>
      <c r="LQX153" s="1"/>
      <c r="LQY153" s="1"/>
      <c r="LQZ153" s="1"/>
      <c r="LRA153" s="1"/>
      <c r="LRB153" s="1"/>
      <c r="LRC153" s="1"/>
      <c r="LRD153" s="1"/>
      <c r="LRE153" s="1"/>
      <c r="LRF153" s="1"/>
      <c r="LRG153" s="1"/>
      <c r="LRH153" s="1"/>
      <c r="LRI153" s="1"/>
      <c r="LRJ153" s="1"/>
      <c r="LRK153" s="1"/>
      <c r="LRL153" s="1"/>
      <c r="LRM153" s="1"/>
      <c r="LRN153" s="1"/>
      <c r="LRO153" s="1"/>
      <c r="LRP153" s="1"/>
      <c r="LRQ153" s="1"/>
      <c r="LRR153" s="1"/>
      <c r="LRS153" s="1"/>
      <c r="LRT153" s="1"/>
      <c r="LRU153" s="1"/>
      <c r="LRV153" s="1"/>
      <c r="LRW153" s="1"/>
      <c r="LRX153" s="1"/>
      <c r="LRY153" s="1"/>
      <c r="LRZ153" s="1"/>
      <c r="LSA153" s="1"/>
      <c r="LSB153" s="1"/>
      <c r="LSC153" s="1"/>
      <c r="LSD153" s="1"/>
      <c r="LSE153" s="1"/>
      <c r="LSF153" s="1"/>
      <c r="LSG153" s="1"/>
      <c r="LSH153" s="1"/>
      <c r="LSI153" s="1"/>
      <c r="LSJ153" s="1"/>
      <c r="LSK153" s="1"/>
      <c r="LSL153" s="1"/>
      <c r="LSM153" s="1"/>
      <c r="LSN153" s="1"/>
      <c r="LSO153" s="1"/>
      <c r="LSP153" s="1"/>
      <c r="LSQ153" s="1"/>
      <c r="LSR153" s="1"/>
      <c r="LSS153" s="1"/>
      <c r="LST153" s="1"/>
      <c r="LSU153" s="1"/>
      <c r="LSV153" s="1"/>
      <c r="LSW153" s="1"/>
      <c r="LSX153" s="1"/>
      <c r="LSY153" s="1"/>
      <c r="LSZ153" s="1"/>
      <c r="LTA153" s="1"/>
      <c r="LTB153" s="1"/>
      <c r="LTC153" s="1"/>
      <c r="LTD153" s="1"/>
      <c r="LTE153" s="1"/>
      <c r="LTF153" s="1"/>
      <c r="LTG153" s="1"/>
      <c r="LTH153" s="1"/>
      <c r="LTI153" s="1"/>
      <c r="LTJ153" s="1"/>
      <c r="LTK153" s="1"/>
      <c r="LTL153" s="1"/>
      <c r="LTM153" s="1"/>
      <c r="LTN153" s="1"/>
      <c r="LTO153" s="1"/>
      <c r="LTP153" s="1"/>
      <c r="LTQ153" s="1"/>
      <c r="LTR153" s="1"/>
      <c r="LTS153" s="1"/>
      <c r="LTT153" s="1"/>
      <c r="LTU153" s="1"/>
      <c r="LTV153" s="1"/>
      <c r="LTW153" s="1"/>
      <c r="LTX153" s="1"/>
      <c r="LTY153" s="1"/>
      <c r="LTZ153" s="1"/>
      <c r="LUA153" s="1"/>
      <c r="LUB153" s="1"/>
      <c r="LUC153" s="1"/>
      <c r="LUD153" s="1"/>
      <c r="LUE153" s="1"/>
      <c r="LUF153" s="1"/>
      <c r="LUG153" s="1"/>
      <c r="LUH153" s="1"/>
      <c r="LUI153" s="1"/>
      <c r="LUJ153" s="1"/>
      <c r="LUK153" s="1"/>
      <c r="LUL153" s="1"/>
      <c r="LUM153" s="1"/>
      <c r="LUN153" s="1"/>
      <c r="LUO153" s="1"/>
      <c r="LUP153" s="1"/>
      <c r="LUQ153" s="1"/>
      <c r="LUR153" s="1"/>
      <c r="LUS153" s="1"/>
      <c r="LUT153" s="1"/>
      <c r="LUU153" s="1"/>
      <c r="LUV153" s="1"/>
      <c r="LUW153" s="1"/>
      <c r="LUX153" s="1"/>
      <c r="LUY153" s="1"/>
      <c r="LUZ153" s="1"/>
      <c r="LVA153" s="1"/>
      <c r="LVB153" s="1"/>
      <c r="LVC153" s="1"/>
      <c r="LVD153" s="1"/>
      <c r="LVE153" s="1"/>
      <c r="LVF153" s="1"/>
      <c r="LVG153" s="1"/>
      <c r="LVH153" s="1"/>
      <c r="LVI153" s="1"/>
      <c r="LVJ153" s="1"/>
      <c r="LVK153" s="1"/>
      <c r="LVL153" s="1"/>
      <c r="LVM153" s="1"/>
      <c r="LVN153" s="1"/>
      <c r="LVO153" s="1"/>
      <c r="LVP153" s="1"/>
      <c r="LVQ153" s="1"/>
      <c r="LVR153" s="1"/>
      <c r="LVS153" s="1"/>
      <c r="LVT153" s="1"/>
      <c r="LVU153" s="1"/>
      <c r="LVV153" s="1"/>
      <c r="LVW153" s="1"/>
      <c r="LVX153" s="1"/>
      <c r="LVY153" s="1"/>
      <c r="LVZ153" s="1"/>
      <c r="LWA153" s="1"/>
      <c r="LWB153" s="1"/>
      <c r="LWC153" s="1"/>
      <c r="LWD153" s="1"/>
      <c r="LWE153" s="1"/>
      <c r="LWF153" s="1"/>
      <c r="LWG153" s="1"/>
      <c r="LWH153" s="1"/>
      <c r="LWI153" s="1"/>
      <c r="LWJ153" s="1"/>
      <c r="LWK153" s="1"/>
      <c r="LWL153" s="1"/>
      <c r="LWM153" s="1"/>
      <c r="LWN153" s="1"/>
      <c r="LWO153" s="1"/>
      <c r="LWP153" s="1"/>
      <c r="LWQ153" s="1"/>
      <c r="LWR153" s="1"/>
      <c r="LWS153" s="1"/>
      <c r="LWT153" s="1"/>
      <c r="LWU153" s="1"/>
      <c r="LWV153" s="1"/>
      <c r="LWW153" s="1"/>
      <c r="LWX153" s="1"/>
      <c r="LWY153" s="1"/>
      <c r="LWZ153" s="1"/>
      <c r="LXA153" s="1"/>
      <c r="LXB153" s="1"/>
      <c r="LXC153" s="1"/>
      <c r="LXD153" s="1"/>
      <c r="LXE153" s="1"/>
      <c r="LXF153" s="1"/>
      <c r="LXG153" s="1"/>
      <c r="LXH153" s="1"/>
      <c r="LXI153" s="1"/>
      <c r="LXJ153" s="1"/>
      <c r="LXK153" s="1"/>
      <c r="LXL153" s="1"/>
      <c r="LXM153" s="1"/>
      <c r="LXN153" s="1"/>
      <c r="LXO153" s="1"/>
      <c r="LXP153" s="1"/>
      <c r="LXQ153" s="1"/>
      <c r="LXR153" s="1"/>
      <c r="LXS153" s="1"/>
      <c r="LXT153" s="1"/>
      <c r="LXU153" s="1"/>
      <c r="LXV153" s="1"/>
      <c r="LXW153" s="1"/>
      <c r="LXX153" s="1"/>
      <c r="LXY153" s="1"/>
      <c r="LXZ153" s="1"/>
      <c r="LYA153" s="1"/>
      <c r="LYB153" s="1"/>
      <c r="LYC153" s="1"/>
      <c r="LYD153" s="1"/>
      <c r="LYE153" s="1"/>
      <c r="LYF153" s="1"/>
      <c r="LYG153" s="1"/>
      <c r="LYH153" s="1"/>
      <c r="LYI153" s="1"/>
      <c r="LYJ153" s="1"/>
      <c r="LYK153" s="1"/>
      <c r="LYL153" s="1"/>
      <c r="LYM153" s="1"/>
      <c r="LYN153" s="1"/>
      <c r="LYO153" s="1"/>
      <c r="LYP153" s="1"/>
      <c r="LYQ153" s="1"/>
      <c r="LYR153" s="1"/>
      <c r="LYS153" s="1"/>
      <c r="LYT153" s="1"/>
      <c r="LYU153" s="1"/>
      <c r="LYV153" s="1"/>
      <c r="LYW153" s="1"/>
      <c r="LYX153" s="1"/>
      <c r="LYY153" s="1"/>
      <c r="LYZ153" s="1"/>
      <c r="LZA153" s="1"/>
      <c r="LZB153" s="1"/>
      <c r="LZC153" s="1"/>
      <c r="LZD153" s="1"/>
      <c r="LZE153" s="1"/>
      <c r="LZF153" s="1"/>
      <c r="LZG153" s="1"/>
      <c r="LZH153" s="1"/>
      <c r="LZI153" s="1"/>
      <c r="LZJ153" s="1"/>
      <c r="LZK153" s="1"/>
      <c r="LZL153" s="1"/>
      <c r="LZM153" s="1"/>
      <c r="LZN153" s="1"/>
      <c r="LZO153" s="1"/>
      <c r="LZP153" s="1"/>
      <c r="LZQ153" s="1"/>
      <c r="LZR153" s="1"/>
      <c r="LZS153" s="1"/>
      <c r="LZT153" s="1"/>
      <c r="LZU153" s="1"/>
      <c r="LZV153" s="1"/>
      <c r="LZW153" s="1"/>
      <c r="LZX153" s="1"/>
      <c r="LZY153" s="1"/>
      <c r="LZZ153" s="1"/>
      <c r="MAA153" s="1"/>
      <c r="MAB153" s="1"/>
      <c r="MAC153" s="1"/>
      <c r="MAD153" s="1"/>
      <c r="MAE153" s="1"/>
      <c r="MAF153" s="1"/>
      <c r="MAG153" s="1"/>
      <c r="MAH153" s="1"/>
      <c r="MAI153" s="1"/>
      <c r="MAJ153" s="1"/>
      <c r="MAK153" s="1"/>
      <c r="MAL153" s="1"/>
      <c r="MAM153" s="1"/>
      <c r="MAN153" s="1"/>
      <c r="MAO153" s="1"/>
      <c r="MAP153" s="1"/>
      <c r="MAQ153" s="1"/>
      <c r="MAR153" s="1"/>
      <c r="MAS153" s="1"/>
      <c r="MAT153" s="1"/>
      <c r="MAU153" s="1"/>
      <c r="MAV153" s="1"/>
      <c r="MAW153" s="1"/>
      <c r="MAX153" s="1"/>
      <c r="MAY153" s="1"/>
      <c r="MAZ153" s="1"/>
      <c r="MBA153" s="1"/>
      <c r="MBB153" s="1"/>
      <c r="MBC153" s="1"/>
      <c r="MBD153" s="1"/>
      <c r="MBE153" s="1"/>
      <c r="MBF153" s="1"/>
      <c r="MBG153" s="1"/>
      <c r="MBH153" s="1"/>
      <c r="MBI153" s="1"/>
      <c r="MBJ153" s="1"/>
      <c r="MBK153" s="1"/>
      <c r="MBL153" s="1"/>
      <c r="MBM153" s="1"/>
      <c r="MBN153" s="1"/>
      <c r="MBO153" s="1"/>
      <c r="MBP153" s="1"/>
      <c r="MBQ153" s="1"/>
      <c r="MBR153" s="1"/>
      <c r="MBS153" s="1"/>
      <c r="MBT153" s="1"/>
      <c r="MBU153" s="1"/>
      <c r="MBV153" s="1"/>
      <c r="MBW153" s="1"/>
      <c r="MBX153" s="1"/>
      <c r="MBY153" s="1"/>
      <c r="MBZ153" s="1"/>
      <c r="MCA153" s="1"/>
      <c r="MCB153" s="1"/>
      <c r="MCC153" s="1"/>
      <c r="MCD153" s="1"/>
      <c r="MCE153" s="1"/>
      <c r="MCF153" s="1"/>
      <c r="MCG153" s="1"/>
      <c r="MCH153" s="1"/>
      <c r="MCI153" s="1"/>
      <c r="MCJ153" s="1"/>
      <c r="MCK153" s="1"/>
      <c r="MCL153" s="1"/>
      <c r="MCM153" s="1"/>
      <c r="MCN153" s="1"/>
      <c r="MCO153" s="1"/>
      <c r="MCP153" s="1"/>
      <c r="MCQ153" s="1"/>
      <c r="MCR153" s="1"/>
      <c r="MCS153" s="1"/>
      <c r="MCT153" s="1"/>
      <c r="MCU153" s="1"/>
      <c r="MCV153" s="1"/>
      <c r="MCW153" s="1"/>
      <c r="MCX153" s="1"/>
      <c r="MCY153" s="1"/>
      <c r="MCZ153" s="1"/>
      <c r="MDA153" s="1"/>
      <c r="MDB153" s="1"/>
      <c r="MDC153" s="1"/>
      <c r="MDD153" s="1"/>
      <c r="MDE153" s="1"/>
      <c r="MDF153" s="1"/>
      <c r="MDG153" s="1"/>
      <c r="MDH153" s="1"/>
      <c r="MDI153" s="1"/>
      <c r="MDJ153" s="1"/>
      <c r="MDK153" s="1"/>
      <c r="MDL153" s="1"/>
      <c r="MDM153" s="1"/>
      <c r="MDN153" s="1"/>
      <c r="MDO153" s="1"/>
      <c r="MDP153" s="1"/>
      <c r="MDQ153" s="1"/>
      <c r="MDR153" s="1"/>
      <c r="MDS153" s="1"/>
      <c r="MDT153" s="1"/>
      <c r="MDU153" s="1"/>
      <c r="MDV153" s="1"/>
      <c r="MDW153" s="1"/>
      <c r="MDX153" s="1"/>
      <c r="MDY153" s="1"/>
      <c r="MDZ153" s="1"/>
      <c r="MEA153" s="1"/>
      <c r="MEB153" s="1"/>
      <c r="MEC153" s="1"/>
      <c r="MED153" s="1"/>
      <c r="MEE153" s="1"/>
      <c r="MEF153" s="1"/>
      <c r="MEG153" s="1"/>
      <c r="MEH153" s="1"/>
      <c r="MEI153" s="1"/>
      <c r="MEJ153" s="1"/>
      <c r="MEK153" s="1"/>
      <c r="MEL153" s="1"/>
      <c r="MEM153" s="1"/>
      <c r="MEN153" s="1"/>
      <c r="MEO153" s="1"/>
      <c r="MEP153" s="1"/>
      <c r="MEQ153" s="1"/>
      <c r="MER153" s="1"/>
      <c r="MES153" s="1"/>
      <c r="MET153" s="1"/>
      <c r="MEU153" s="1"/>
      <c r="MEV153" s="1"/>
      <c r="MEW153" s="1"/>
      <c r="MEX153" s="1"/>
      <c r="MEY153" s="1"/>
      <c r="MEZ153" s="1"/>
      <c r="MFA153" s="1"/>
      <c r="MFB153" s="1"/>
      <c r="MFC153" s="1"/>
      <c r="MFD153" s="1"/>
      <c r="MFE153" s="1"/>
      <c r="MFF153" s="1"/>
      <c r="MFG153" s="1"/>
      <c r="MFH153" s="1"/>
      <c r="MFI153" s="1"/>
      <c r="MFJ153" s="1"/>
      <c r="MFK153" s="1"/>
      <c r="MFL153" s="1"/>
      <c r="MFM153" s="1"/>
      <c r="MFN153" s="1"/>
      <c r="MFO153" s="1"/>
      <c r="MFP153" s="1"/>
      <c r="MFQ153" s="1"/>
      <c r="MFR153" s="1"/>
      <c r="MFS153" s="1"/>
      <c r="MFT153" s="1"/>
      <c r="MFU153" s="1"/>
      <c r="MFV153" s="1"/>
      <c r="MFW153" s="1"/>
      <c r="MFX153" s="1"/>
      <c r="MFY153" s="1"/>
      <c r="MFZ153" s="1"/>
      <c r="MGA153" s="1"/>
      <c r="MGB153" s="1"/>
      <c r="MGC153" s="1"/>
      <c r="MGD153" s="1"/>
      <c r="MGE153" s="1"/>
      <c r="MGF153" s="1"/>
      <c r="MGG153" s="1"/>
      <c r="MGH153" s="1"/>
      <c r="MGI153" s="1"/>
      <c r="MGJ153" s="1"/>
      <c r="MGK153" s="1"/>
      <c r="MGL153" s="1"/>
      <c r="MGM153" s="1"/>
      <c r="MGN153" s="1"/>
      <c r="MGO153" s="1"/>
      <c r="MGP153" s="1"/>
      <c r="MGQ153" s="1"/>
      <c r="MGR153" s="1"/>
      <c r="MGS153" s="1"/>
      <c r="MGT153" s="1"/>
      <c r="MGU153" s="1"/>
      <c r="MGV153" s="1"/>
      <c r="MGW153" s="1"/>
      <c r="MGX153" s="1"/>
      <c r="MGY153" s="1"/>
      <c r="MGZ153" s="1"/>
      <c r="MHA153" s="1"/>
      <c r="MHB153" s="1"/>
      <c r="MHC153" s="1"/>
      <c r="MHD153" s="1"/>
      <c r="MHE153" s="1"/>
      <c r="MHF153" s="1"/>
      <c r="MHG153" s="1"/>
      <c r="MHH153" s="1"/>
      <c r="MHI153" s="1"/>
      <c r="MHJ153" s="1"/>
      <c r="MHK153" s="1"/>
      <c r="MHL153" s="1"/>
      <c r="MHM153" s="1"/>
      <c r="MHN153" s="1"/>
      <c r="MHO153" s="1"/>
      <c r="MHP153" s="1"/>
      <c r="MHQ153" s="1"/>
      <c r="MHR153" s="1"/>
      <c r="MHS153" s="1"/>
      <c r="MHT153" s="1"/>
      <c r="MHU153" s="1"/>
      <c r="MHV153" s="1"/>
      <c r="MHW153" s="1"/>
      <c r="MHX153" s="1"/>
      <c r="MHY153" s="1"/>
      <c r="MHZ153" s="1"/>
      <c r="MIA153" s="1"/>
      <c r="MIB153" s="1"/>
      <c r="MIC153" s="1"/>
      <c r="MID153" s="1"/>
      <c r="MIE153" s="1"/>
      <c r="MIF153" s="1"/>
      <c r="MIG153" s="1"/>
      <c r="MIH153" s="1"/>
      <c r="MII153" s="1"/>
      <c r="MIJ153" s="1"/>
      <c r="MIK153" s="1"/>
      <c r="MIL153" s="1"/>
      <c r="MIM153" s="1"/>
      <c r="MIN153" s="1"/>
      <c r="MIO153" s="1"/>
      <c r="MIP153" s="1"/>
      <c r="MIQ153" s="1"/>
      <c r="MIR153" s="1"/>
      <c r="MIS153" s="1"/>
      <c r="MIT153" s="1"/>
      <c r="MIU153" s="1"/>
      <c r="MIV153" s="1"/>
      <c r="MIW153" s="1"/>
      <c r="MIX153" s="1"/>
      <c r="MIY153" s="1"/>
      <c r="MIZ153" s="1"/>
      <c r="MJA153" s="1"/>
      <c r="MJB153" s="1"/>
      <c r="MJC153" s="1"/>
      <c r="MJD153" s="1"/>
      <c r="MJE153" s="1"/>
      <c r="MJF153" s="1"/>
      <c r="MJG153" s="1"/>
      <c r="MJH153" s="1"/>
      <c r="MJI153" s="1"/>
      <c r="MJJ153" s="1"/>
      <c r="MJK153" s="1"/>
      <c r="MJL153" s="1"/>
      <c r="MJM153" s="1"/>
      <c r="MJN153" s="1"/>
      <c r="MJO153" s="1"/>
      <c r="MJP153" s="1"/>
      <c r="MJQ153" s="1"/>
      <c r="MJR153" s="1"/>
      <c r="MJS153" s="1"/>
      <c r="MJT153" s="1"/>
      <c r="MJU153" s="1"/>
      <c r="MJV153" s="1"/>
      <c r="MJW153" s="1"/>
      <c r="MJX153" s="1"/>
      <c r="MJY153" s="1"/>
      <c r="MJZ153" s="1"/>
      <c r="MKA153" s="1"/>
      <c r="MKB153" s="1"/>
      <c r="MKC153" s="1"/>
      <c r="MKD153" s="1"/>
      <c r="MKE153" s="1"/>
      <c r="MKF153" s="1"/>
      <c r="MKG153" s="1"/>
      <c r="MKH153" s="1"/>
      <c r="MKI153" s="1"/>
      <c r="MKJ153" s="1"/>
      <c r="MKK153" s="1"/>
      <c r="MKL153" s="1"/>
      <c r="MKM153" s="1"/>
      <c r="MKN153" s="1"/>
      <c r="MKO153" s="1"/>
      <c r="MKP153" s="1"/>
      <c r="MKQ153" s="1"/>
      <c r="MKR153" s="1"/>
      <c r="MKS153" s="1"/>
      <c r="MKT153" s="1"/>
      <c r="MKU153" s="1"/>
      <c r="MKV153" s="1"/>
      <c r="MKW153" s="1"/>
      <c r="MKX153" s="1"/>
      <c r="MKY153" s="1"/>
      <c r="MKZ153" s="1"/>
      <c r="MLA153" s="1"/>
      <c r="MLB153" s="1"/>
      <c r="MLC153" s="1"/>
      <c r="MLD153" s="1"/>
      <c r="MLE153" s="1"/>
      <c r="MLF153" s="1"/>
      <c r="MLG153" s="1"/>
      <c r="MLH153" s="1"/>
      <c r="MLI153" s="1"/>
      <c r="MLJ153" s="1"/>
      <c r="MLK153" s="1"/>
      <c r="MLL153" s="1"/>
      <c r="MLM153" s="1"/>
      <c r="MLN153" s="1"/>
      <c r="MLO153" s="1"/>
      <c r="MLP153" s="1"/>
      <c r="MLQ153" s="1"/>
      <c r="MLR153" s="1"/>
      <c r="MLS153" s="1"/>
      <c r="MLT153" s="1"/>
      <c r="MLU153" s="1"/>
      <c r="MLV153" s="1"/>
      <c r="MLW153" s="1"/>
      <c r="MLX153" s="1"/>
      <c r="MLY153" s="1"/>
      <c r="MLZ153" s="1"/>
      <c r="MMA153" s="1"/>
      <c r="MMB153" s="1"/>
      <c r="MMC153" s="1"/>
      <c r="MMD153" s="1"/>
      <c r="MME153" s="1"/>
      <c r="MMF153" s="1"/>
      <c r="MMG153" s="1"/>
      <c r="MMH153" s="1"/>
      <c r="MMI153" s="1"/>
      <c r="MMJ153" s="1"/>
      <c r="MMK153" s="1"/>
      <c r="MML153" s="1"/>
      <c r="MMM153" s="1"/>
      <c r="MMN153" s="1"/>
      <c r="MMO153" s="1"/>
      <c r="MMP153" s="1"/>
      <c r="MMQ153" s="1"/>
      <c r="MMR153" s="1"/>
      <c r="MMS153" s="1"/>
      <c r="MMT153" s="1"/>
      <c r="MMU153" s="1"/>
      <c r="MMV153" s="1"/>
      <c r="MMW153" s="1"/>
      <c r="MMX153" s="1"/>
      <c r="MMY153" s="1"/>
      <c r="MMZ153" s="1"/>
      <c r="MNA153" s="1"/>
      <c r="MNB153" s="1"/>
      <c r="MNC153" s="1"/>
      <c r="MND153" s="1"/>
      <c r="MNE153" s="1"/>
      <c r="MNF153" s="1"/>
      <c r="MNG153" s="1"/>
      <c r="MNH153" s="1"/>
      <c r="MNI153" s="1"/>
      <c r="MNJ153" s="1"/>
      <c r="MNK153" s="1"/>
      <c r="MNL153" s="1"/>
      <c r="MNM153" s="1"/>
      <c r="MNN153" s="1"/>
      <c r="MNO153" s="1"/>
      <c r="MNP153" s="1"/>
      <c r="MNQ153" s="1"/>
      <c r="MNR153" s="1"/>
      <c r="MNS153" s="1"/>
      <c r="MNT153" s="1"/>
      <c r="MNU153" s="1"/>
      <c r="MNV153" s="1"/>
      <c r="MNW153" s="1"/>
      <c r="MNX153" s="1"/>
      <c r="MNY153" s="1"/>
      <c r="MNZ153" s="1"/>
      <c r="MOA153" s="1"/>
      <c r="MOB153" s="1"/>
      <c r="MOC153" s="1"/>
      <c r="MOD153" s="1"/>
      <c r="MOE153" s="1"/>
      <c r="MOF153" s="1"/>
      <c r="MOG153" s="1"/>
      <c r="MOH153" s="1"/>
      <c r="MOI153" s="1"/>
      <c r="MOJ153" s="1"/>
      <c r="MOK153" s="1"/>
      <c r="MOL153" s="1"/>
      <c r="MOM153" s="1"/>
      <c r="MON153" s="1"/>
      <c r="MOO153" s="1"/>
      <c r="MOP153" s="1"/>
      <c r="MOQ153" s="1"/>
      <c r="MOR153" s="1"/>
      <c r="MOS153" s="1"/>
      <c r="MOT153" s="1"/>
      <c r="MOU153" s="1"/>
      <c r="MOV153" s="1"/>
      <c r="MOW153" s="1"/>
      <c r="MOX153" s="1"/>
      <c r="MOY153" s="1"/>
      <c r="MOZ153" s="1"/>
      <c r="MPA153" s="1"/>
      <c r="MPB153" s="1"/>
      <c r="MPC153" s="1"/>
      <c r="MPD153" s="1"/>
      <c r="MPE153" s="1"/>
      <c r="MPF153" s="1"/>
      <c r="MPG153" s="1"/>
      <c r="MPH153" s="1"/>
      <c r="MPI153" s="1"/>
      <c r="MPJ153" s="1"/>
      <c r="MPK153" s="1"/>
      <c r="MPL153" s="1"/>
      <c r="MPM153" s="1"/>
      <c r="MPN153" s="1"/>
      <c r="MPO153" s="1"/>
      <c r="MPP153" s="1"/>
      <c r="MPQ153" s="1"/>
      <c r="MPR153" s="1"/>
      <c r="MPS153" s="1"/>
      <c r="MPT153" s="1"/>
      <c r="MPU153" s="1"/>
      <c r="MPV153" s="1"/>
      <c r="MPW153" s="1"/>
      <c r="MPX153" s="1"/>
      <c r="MPY153" s="1"/>
      <c r="MPZ153" s="1"/>
      <c r="MQA153" s="1"/>
      <c r="MQB153" s="1"/>
      <c r="MQC153" s="1"/>
      <c r="MQD153" s="1"/>
      <c r="MQE153" s="1"/>
      <c r="MQF153" s="1"/>
      <c r="MQG153" s="1"/>
      <c r="MQH153" s="1"/>
      <c r="MQI153" s="1"/>
      <c r="MQJ153" s="1"/>
      <c r="MQK153" s="1"/>
      <c r="MQL153" s="1"/>
      <c r="MQM153" s="1"/>
      <c r="MQN153" s="1"/>
      <c r="MQO153" s="1"/>
      <c r="MQP153" s="1"/>
      <c r="MQQ153" s="1"/>
      <c r="MQR153" s="1"/>
      <c r="MQS153" s="1"/>
      <c r="MQT153" s="1"/>
      <c r="MQU153" s="1"/>
      <c r="MQV153" s="1"/>
      <c r="MQW153" s="1"/>
      <c r="MQX153" s="1"/>
      <c r="MQY153" s="1"/>
      <c r="MQZ153" s="1"/>
      <c r="MRA153" s="1"/>
      <c r="MRB153" s="1"/>
      <c r="MRC153" s="1"/>
      <c r="MRD153" s="1"/>
      <c r="MRE153" s="1"/>
      <c r="MRF153" s="1"/>
      <c r="MRG153" s="1"/>
      <c r="MRH153" s="1"/>
      <c r="MRI153" s="1"/>
      <c r="MRJ153" s="1"/>
      <c r="MRK153" s="1"/>
      <c r="MRL153" s="1"/>
      <c r="MRM153" s="1"/>
      <c r="MRN153" s="1"/>
      <c r="MRO153" s="1"/>
      <c r="MRP153" s="1"/>
      <c r="MRQ153" s="1"/>
      <c r="MRR153" s="1"/>
      <c r="MRS153" s="1"/>
      <c r="MRT153" s="1"/>
      <c r="MRU153" s="1"/>
      <c r="MRV153" s="1"/>
      <c r="MRW153" s="1"/>
      <c r="MRX153" s="1"/>
      <c r="MRY153" s="1"/>
      <c r="MRZ153" s="1"/>
      <c r="MSA153" s="1"/>
      <c r="MSB153" s="1"/>
      <c r="MSC153" s="1"/>
      <c r="MSD153" s="1"/>
      <c r="MSE153" s="1"/>
      <c r="MSF153" s="1"/>
      <c r="MSG153" s="1"/>
      <c r="MSH153" s="1"/>
      <c r="MSI153" s="1"/>
      <c r="MSJ153" s="1"/>
      <c r="MSK153" s="1"/>
      <c r="MSL153" s="1"/>
      <c r="MSM153" s="1"/>
      <c r="MSN153" s="1"/>
      <c r="MSO153" s="1"/>
      <c r="MSP153" s="1"/>
      <c r="MSQ153" s="1"/>
      <c r="MSR153" s="1"/>
      <c r="MSS153" s="1"/>
      <c r="MST153" s="1"/>
      <c r="MSU153" s="1"/>
      <c r="MSV153" s="1"/>
      <c r="MSW153" s="1"/>
      <c r="MSX153" s="1"/>
      <c r="MSY153" s="1"/>
      <c r="MSZ153" s="1"/>
      <c r="MTA153" s="1"/>
      <c r="MTB153" s="1"/>
      <c r="MTC153" s="1"/>
      <c r="MTD153" s="1"/>
      <c r="MTE153" s="1"/>
      <c r="MTF153" s="1"/>
      <c r="MTG153" s="1"/>
      <c r="MTH153" s="1"/>
      <c r="MTI153" s="1"/>
      <c r="MTJ153" s="1"/>
      <c r="MTK153" s="1"/>
      <c r="MTL153" s="1"/>
      <c r="MTM153" s="1"/>
      <c r="MTN153" s="1"/>
      <c r="MTO153" s="1"/>
      <c r="MTP153" s="1"/>
      <c r="MTQ153" s="1"/>
      <c r="MTR153" s="1"/>
      <c r="MTS153" s="1"/>
      <c r="MTT153" s="1"/>
      <c r="MTU153" s="1"/>
      <c r="MTV153" s="1"/>
      <c r="MTW153" s="1"/>
      <c r="MTX153" s="1"/>
      <c r="MTY153" s="1"/>
      <c r="MTZ153" s="1"/>
      <c r="MUA153" s="1"/>
      <c r="MUB153" s="1"/>
      <c r="MUC153" s="1"/>
      <c r="MUD153" s="1"/>
      <c r="MUE153" s="1"/>
      <c r="MUF153" s="1"/>
      <c r="MUG153" s="1"/>
      <c r="MUH153" s="1"/>
      <c r="MUI153" s="1"/>
      <c r="MUJ153" s="1"/>
      <c r="MUK153" s="1"/>
      <c r="MUL153" s="1"/>
      <c r="MUM153" s="1"/>
      <c r="MUN153" s="1"/>
      <c r="MUO153" s="1"/>
      <c r="MUP153" s="1"/>
      <c r="MUQ153" s="1"/>
      <c r="MUR153" s="1"/>
      <c r="MUS153" s="1"/>
      <c r="MUT153" s="1"/>
      <c r="MUU153" s="1"/>
      <c r="MUV153" s="1"/>
      <c r="MUW153" s="1"/>
      <c r="MUX153" s="1"/>
      <c r="MUY153" s="1"/>
      <c r="MUZ153" s="1"/>
      <c r="MVA153" s="1"/>
      <c r="MVB153" s="1"/>
      <c r="MVC153" s="1"/>
      <c r="MVD153" s="1"/>
      <c r="MVE153" s="1"/>
      <c r="MVF153" s="1"/>
      <c r="MVG153" s="1"/>
      <c r="MVH153" s="1"/>
      <c r="MVI153" s="1"/>
      <c r="MVJ153" s="1"/>
      <c r="MVK153" s="1"/>
      <c r="MVL153" s="1"/>
      <c r="MVM153" s="1"/>
      <c r="MVN153" s="1"/>
      <c r="MVO153" s="1"/>
      <c r="MVP153" s="1"/>
      <c r="MVQ153" s="1"/>
      <c r="MVR153" s="1"/>
      <c r="MVS153" s="1"/>
      <c r="MVT153" s="1"/>
      <c r="MVU153" s="1"/>
      <c r="MVV153" s="1"/>
      <c r="MVW153" s="1"/>
      <c r="MVX153" s="1"/>
      <c r="MVY153" s="1"/>
      <c r="MVZ153" s="1"/>
      <c r="MWA153" s="1"/>
      <c r="MWB153" s="1"/>
      <c r="MWC153" s="1"/>
      <c r="MWD153" s="1"/>
      <c r="MWE153" s="1"/>
      <c r="MWF153" s="1"/>
      <c r="MWG153" s="1"/>
      <c r="MWH153" s="1"/>
      <c r="MWI153" s="1"/>
      <c r="MWJ153" s="1"/>
      <c r="MWK153" s="1"/>
      <c r="MWL153" s="1"/>
      <c r="MWM153" s="1"/>
      <c r="MWN153" s="1"/>
      <c r="MWO153" s="1"/>
      <c r="MWP153" s="1"/>
      <c r="MWQ153" s="1"/>
      <c r="MWR153" s="1"/>
      <c r="MWS153" s="1"/>
      <c r="MWT153" s="1"/>
      <c r="MWU153" s="1"/>
      <c r="MWV153" s="1"/>
      <c r="MWW153" s="1"/>
      <c r="MWX153" s="1"/>
      <c r="MWY153" s="1"/>
      <c r="MWZ153" s="1"/>
      <c r="MXA153" s="1"/>
      <c r="MXB153" s="1"/>
      <c r="MXC153" s="1"/>
      <c r="MXD153" s="1"/>
      <c r="MXE153" s="1"/>
      <c r="MXF153" s="1"/>
      <c r="MXG153" s="1"/>
      <c r="MXH153" s="1"/>
      <c r="MXI153" s="1"/>
      <c r="MXJ153" s="1"/>
      <c r="MXK153" s="1"/>
      <c r="MXL153" s="1"/>
      <c r="MXM153" s="1"/>
      <c r="MXN153" s="1"/>
      <c r="MXO153" s="1"/>
      <c r="MXP153" s="1"/>
      <c r="MXQ153" s="1"/>
      <c r="MXR153" s="1"/>
      <c r="MXS153" s="1"/>
      <c r="MXT153" s="1"/>
      <c r="MXU153" s="1"/>
      <c r="MXV153" s="1"/>
      <c r="MXW153" s="1"/>
      <c r="MXX153" s="1"/>
      <c r="MXY153" s="1"/>
      <c r="MXZ153" s="1"/>
      <c r="MYA153" s="1"/>
      <c r="MYB153" s="1"/>
      <c r="MYC153" s="1"/>
      <c r="MYD153" s="1"/>
      <c r="MYE153" s="1"/>
      <c r="MYF153" s="1"/>
      <c r="MYG153" s="1"/>
      <c r="MYH153" s="1"/>
      <c r="MYI153" s="1"/>
      <c r="MYJ153" s="1"/>
      <c r="MYK153" s="1"/>
      <c r="MYL153" s="1"/>
      <c r="MYM153" s="1"/>
      <c r="MYN153" s="1"/>
      <c r="MYO153" s="1"/>
      <c r="MYP153" s="1"/>
      <c r="MYQ153" s="1"/>
      <c r="MYR153" s="1"/>
      <c r="MYS153" s="1"/>
      <c r="MYT153" s="1"/>
      <c r="MYU153" s="1"/>
      <c r="MYV153" s="1"/>
      <c r="MYW153" s="1"/>
      <c r="MYX153" s="1"/>
      <c r="MYY153" s="1"/>
      <c r="MYZ153" s="1"/>
      <c r="MZA153" s="1"/>
      <c r="MZB153" s="1"/>
      <c r="MZC153" s="1"/>
      <c r="MZD153" s="1"/>
      <c r="MZE153" s="1"/>
      <c r="MZF153" s="1"/>
      <c r="MZG153" s="1"/>
      <c r="MZH153" s="1"/>
      <c r="MZI153" s="1"/>
      <c r="MZJ153" s="1"/>
      <c r="MZK153" s="1"/>
      <c r="MZL153" s="1"/>
      <c r="MZM153" s="1"/>
      <c r="MZN153" s="1"/>
      <c r="MZO153" s="1"/>
      <c r="MZP153" s="1"/>
      <c r="MZQ153" s="1"/>
      <c r="MZR153" s="1"/>
      <c r="MZS153" s="1"/>
      <c r="MZT153" s="1"/>
      <c r="MZU153" s="1"/>
      <c r="MZV153" s="1"/>
      <c r="MZW153" s="1"/>
      <c r="MZX153" s="1"/>
      <c r="MZY153" s="1"/>
      <c r="MZZ153" s="1"/>
      <c r="NAA153" s="1"/>
      <c r="NAB153" s="1"/>
      <c r="NAC153" s="1"/>
      <c r="NAD153" s="1"/>
      <c r="NAE153" s="1"/>
      <c r="NAF153" s="1"/>
      <c r="NAG153" s="1"/>
      <c r="NAH153" s="1"/>
      <c r="NAI153" s="1"/>
      <c r="NAJ153" s="1"/>
      <c r="NAK153" s="1"/>
      <c r="NAL153" s="1"/>
      <c r="NAM153" s="1"/>
      <c r="NAN153" s="1"/>
      <c r="NAO153" s="1"/>
      <c r="NAP153" s="1"/>
      <c r="NAQ153" s="1"/>
      <c r="NAR153" s="1"/>
      <c r="NAS153" s="1"/>
      <c r="NAT153" s="1"/>
      <c r="NAU153" s="1"/>
      <c r="NAV153" s="1"/>
      <c r="NAW153" s="1"/>
      <c r="NAX153" s="1"/>
      <c r="NAY153" s="1"/>
      <c r="NAZ153" s="1"/>
      <c r="NBA153" s="1"/>
      <c r="NBB153" s="1"/>
      <c r="NBC153" s="1"/>
      <c r="NBD153" s="1"/>
      <c r="NBE153" s="1"/>
      <c r="NBF153" s="1"/>
      <c r="NBG153" s="1"/>
      <c r="NBH153" s="1"/>
      <c r="NBI153" s="1"/>
      <c r="NBJ153" s="1"/>
      <c r="NBK153" s="1"/>
      <c r="NBL153" s="1"/>
      <c r="NBM153" s="1"/>
      <c r="NBN153" s="1"/>
      <c r="NBO153" s="1"/>
      <c r="NBP153" s="1"/>
      <c r="NBQ153" s="1"/>
      <c r="NBR153" s="1"/>
      <c r="NBS153" s="1"/>
      <c r="NBT153" s="1"/>
      <c r="NBU153" s="1"/>
      <c r="NBV153" s="1"/>
      <c r="NBW153" s="1"/>
      <c r="NBX153" s="1"/>
      <c r="NBY153" s="1"/>
      <c r="NBZ153" s="1"/>
      <c r="NCA153" s="1"/>
      <c r="NCB153" s="1"/>
      <c r="NCC153" s="1"/>
      <c r="NCD153" s="1"/>
      <c r="NCE153" s="1"/>
      <c r="NCF153" s="1"/>
      <c r="NCG153" s="1"/>
      <c r="NCH153" s="1"/>
      <c r="NCI153" s="1"/>
      <c r="NCJ153" s="1"/>
      <c r="NCK153" s="1"/>
      <c r="NCL153" s="1"/>
      <c r="NCM153" s="1"/>
      <c r="NCN153" s="1"/>
      <c r="NCO153" s="1"/>
      <c r="NCP153" s="1"/>
      <c r="NCQ153" s="1"/>
      <c r="NCR153" s="1"/>
      <c r="NCS153" s="1"/>
      <c r="NCT153" s="1"/>
      <c r="NCU153" s="1"/>
      <c r="NCV153" s="1"/>
      <c r="NCW153" s="1"/>
      <c r="NCX153" s="1"/>
      <c r="NCY153" s="1"/>
      <c r="NCZ153" s="1"/>
      <c r="NDA153" s="1"/>
      <c r="NDB153" s="1"/>
      <c r="NDC153" s="1"/>
      <c r="NDD153" s="1"/>
      <c r="NDE153" s="1"/>
      <c r="NDF153" s="1"/>
      <c r="NDG153" s="1"/>
      <c r="NDH153" s="1"/>
      <c r="NDI153" s="1"/>
      <c r="NDJ153" s="1"/>
      <c r="NDK153" s="1"/>
      <c r="NDL153" s="1"/>
      <c r="NDM153" s="1"/>
      <c r="NDN153" s="1"/>
      <c r="NDO153" s="1"/>
      <c r="NDP153" s="1"/>
      <c r="NDQ153" s="1"/>
      <c r="NDR153" s="1"/>
      <c r="NDS153" s="1"/>
      <c r="NDT153" s="1"/>
      <c r="NDU153" s="1"/>
      <c r="NDV153" s="1"/>
      <c r="NDW153" s="1"/>
      <c r="NDX153" s="1"/>
      <c r="NDY153" s="1"/>
      <c r="NDZ153" s="1"/>
      <c r="NEA153" s="1"/>
      <c r="NEB153" s="1"/>
      <c r="NEC153" s="1"/>
      <c r="NED153" s="1"/>
      <c r="NEE153" s="1"/>
      <c r="NEF153" s="1"/>
      <c r="NEG153" s="1"/>
      <c r="NEH153" s="1"/>
      <c r="NEI153" s="1"/>
      <c r="NEJ153" s="1"/>
      <c r="NEK153" s="1"/>
      <c r="NEL153" s="1"/>
      <c r="NEM153" s="1"/>
      <c r="NEN153" s="1"/>
      <c r="NEO153" s="1"/>
      <c r="NEP153" s="1"/>
      <c r="NEQ153" s="1"/>
      <c r="NER153" s="1"/>
      <c r="NES153" s="1"/>
      <c r="NET153" s="1"/>
      <c r="NEU153" s="1"/>
      <c r="NEV153" s="1"/>
      <c r="NEW153" s="1"/>
      <c r="NEX153" s="1"/>
      <c r="NEY153" s="1"/>
      <c r="NEZ153" s="1"/>
      <c r="NFA153" s="1"/>
      <c r="NFB153" s="1"/>
      <c r="NFC153" s="1"/>
      <c r="NFD153" s="1"/>
      <c r="NFE153" s="1"/>
      <c r="NFF153" s="1"/>
      <c r="NFG153" s="1"/>
      <c r="NFH153" s="1"/>
      <c r="NFI153" s="1"/>
      <c r="NFJ153" s="1"/>
      <c r="NFK153" s="1"/>
      <c r="NFL153" s="1"/>
      <c r="NFM153" s="1"/>
      <c r="NFN153" s="1"/>
      <c r="NFO153" s="1"/>
      <c r="NFP153" s="1"/>
      <c r="NFQ153" s="1"/>
      <c r="NFR153" s="1"/>
      <c r="NFS153" s="1"/>
      <c r="NFT153" s="1"/>
      <c r="NFU153" s="1"/>
      <c r="NFV153" s="1"/>
      <c r="NFW153" s="1"/>
      <c r="NFX153" s="1"/>
      <c r="NFY153" s="1"/>
      <c r="NFZ153" s="1"/>
      <c r="NGA153" s="1"/>
      <c r="NGB153" s="1"/>
      <c r="NGC153" s="1"/>
      <c r="NGD153" s="1"/>
      <c r="NGE153" s="1"/>
      <c r="NGF153" s="1"/>
      <c r="NGG153" s="1"/>
      <c r="NGH153" s="1"/>
      <c r="NGI153" s="1"/>
      <c r="NGJ153" s="1"/>
      <c r="NGK153" s="1"/>
      <c r="NGL153" s="1"/>
      <c r="NGM153" s="1"/>
      <c r="NGN153" s="1"/>
      <c r="NGO153" s="1"/>
      <c r="NGP153" s="1"/>
      <c r="NGQ153" s="1"/>
      <c r="NGR153" s="1"/>
      <c r="NGS153" s="1"/>
      <c r="NGT153" s="1"/>
      <c r="NGU153" s="1"/>
      <c r="NGV153" s="1"/>
      <c r="NGW153" s="1"/>
      <c r="NGX153" s="1"/>
      <c r="NGY153" s="1"/>
      <c r="NGZ153" s="1"/>
      <c r="NHA153" s="1"/>
      <c r="NHB153" s="1"/>
      <c r="NHC153" s="1"/>
      <c r="NHD153" s="1"/>
      <c r="NHE153" s="1"/>
      <c r="NHF153" s="1"/>
      <c r="NHG153" s="1"/>
      <c r="NHH153" s="1"/>
      <c r="NHI153" s="1"/>
      <c r="NHJ153" s="1"/>
      <c r="NHK153" s="1"/>
      <c r="NHL153" s="1"/>
      <c r="NHM153" s="1"/>
      <c r="NHN153" s="1"/>
      <c r="NHO153" s="1"/>
      <c r="NHP153" s="1"/>
      <c r="NHQ153" s="1"/>
      <c r="NHR153" s="1"/>
      <c r="NHS153" s="1"/>
      <c r="NHT153" s="1"/>
      <c r="NHU153" s="1"/>
      <c r="NHV153" s="1"/>
      <c r="NHW153" s="1"/>
      <c r="NHX153" s="1"/>
      <c r="NHY153" s="1"/>
      <c r="NHZ153" s="1"/>
      <c r="NIA153" s="1"/>
      <c r="NIB153" s="1"/>
      <c r="NIC153" s="1"/>
      <c r="NID153" s="1"/>
      <c r="NIE153" s="1"/>
      <c r="NIF153" s="1"/>
      <c r="NIG153" s="1"/>
      <c r="NIH153" s="1"/>
      <c r="NII153" s="1"/>
      <c r="NIJ153" s="1"/>
      <c r="NIK153" s="1"/>
      <c r="NIL153" s="1"/>
      <c r="NIM153" s="1"/>
      <c r="NIN153" s="1"/>
      <c r="NIO153" s="1"/>
      <c r="NIP153" s="1"/>
      <c r="NIQ153" s="1"/>
      <c r="NIR153" s="1"/>
      <c r="NIS153" s="1"/>
      <c r="NIT153" s="1"/>
      <c r="NIU153" s="1"/>
      <c r="NIV153" s="1"/>
      <c r="NIW153" s="1"/>
      <c r="NIX153" s="1"/>
      <c r="NIY153" s="1"/>
      <c r="NIZ153" s="1"/>
      <c r="NJA153" s="1"/>
      <c r="NJB153" s="1"/>
      <c r="NJC153" s="1"/>
      <c r="NJD153" s="1"/>
      <c r="NJE153" s="1"/>
      <c r="NJF153" s="1"/>
      <c r="NJG153" s="1"/>
      <c r="NJH153" s="1"/>
      <c r="NJI153" s="1"/>
      <c r="NJJ153" s="1"/>
      <c r="NJK153" s="1"/>
      <c r="NJL153" s="1"/>
      <c r="NJM153" s="1"/>
      <c r="NJN153" s="1"/>
      <c r="NJO153" s="1"/>
      <c r="NJP153" s="1"/>
      <c r="NJQ153" s="1"/>
      <c r="NJR153" s="1"/>
      <c r="NJS153" s="1"/>
      <c r="NJT153" s="1"/>
      <c r="NJU153" s="1"/>
      <c r="NJV153" s="1"/>
      <c r="NJW153" s="1"/>
      <c r="NJX153" s="1"/>
      <c r="NJY153" s="1"/>
      <c r="NJZ153" s="1"/>
      <c r="NKA153" s="1"/>
      <c r="NKB153" s="1"/>
      <c r="NKC153" s="1"/>
      <c r="NKD153" s="1"/>
      <c r="NKE153" s="1"/>
      <c r="NKF153" s="1"/>
      <c r="NKG153" s="1"/>
      <c r="NKH153" s="1"/>
      <c r="NKI153" s="1"/>
      <c r="NKJ153" s="1"/>
      <c r="NKK153" s="1"/>
      <c r="NKL153" s="1"/>
      <c r="NKM153" s="1"/>
      <c r="NKN153" s="1"/>
      <c r="NKO153" s="1"/>
      <c r="NKP153" s="1"/>
      <c r="NKQ153" s="1"/>
      <c r="NKR153" s="1"/>
      <c r="NKS153" s="1"/>
      <c r="NKT153" s="1"/>
      <c r="NKU153" s="1"/>
      <c r="NKV153" s="1"/>
      <c r="NKW153" s="1"/>
      <c r="NKX153" s="1"/>
      <c r="NKY153" s="1"/>
      <c r="NKZ153" s="1"/>
      <c r="NLA153" s="1"/>
      <c r="NLB153" s="1"/>
      <c r="NLC153" s="1"/>
      <c r="NLD153" s="1"/>
      <c r="NLE153" s="1"/>
      <c r="NLF153" s="1"/>
      <c r="NLG153" s="1"/>
      <c r="NLH153" s="1"/>
      <c r="NLI153" s="1"/>
      <c r="NLJ153" s="1"/>
      <c r="NLK153" s="1"/>
      <c r="NLL153" s="1"/>
      <c r="NLM153" s="1"/>
      <c r="NLN153" s="1"/>
      <c r="NLO153" s="1"/>
      <c r="NLP153" s="1"/>
      <c r="NLQ153" s="1"/>
      <c r="NLR153" s="1"/>
      <c r="NLS153" s="1"/>
      <c r="NLT153" s="1"/>
      <c r="NLU153" s="1"/>
      <c r="NLV153" s="1"/>
      <c r="NLW153" s="1"/>
      <c r="NLX153" s="1"/>
      <c r="NLY153" s="1"/>
      <c r="NLZ153" s="1"/>
      <c r="NMA153" s="1"/>
      <c r="NMB153" s="1"/>
      <c r="NMC153" s="1"/>
      <c r="NMD153" s="1"/>
      <c r="NME153" s="1"/>
      <c r="NMF153" s="1"/>
      <c r="NMG153" s="1"/>
      <c r="NMH153" s="1"/>
      <c r="NMI153" s="1"/>
      <c r="NMJ153" s="1"/>
      <c r="NMK153" s="1"/>
      <c r="NML153" s="1"/>
      <c r="NMM153" s="1"/>
      <c r="NMN153" s="1"/>
      <c r="NMO153" s="1"/>
      <c r="NMP153" s="1"/>
      <c r="NMQ153" s="1"/>
      <c r="NMR153" s="1"/>
      <c r="NMS153" s="1"/>
      <c r="NMT153" s="1"/>
      <c r="NMU153" s="1"/>
      <c r="NMV153" s="1"/>
      <c r="NMW153" s="1"/>
      <c r="NMX153" s="1"/>
      <c r="NMY153" s="1"/>
      <c r="NMZ153" s="1"/>
      <c r="NNA153" s="1"/>
      <c r="NNB153" s="1"/>
      <c r="NNC153" s="1"/>
      <c r="NND153" s="1"/>
      <c r="NNE153" s="1"/>
      <c r="NNF153" s="1"/>
      <c r="NNG153" s="1"/>
      <c r="NNH153" s="1"/>
      <c r="NNI153" s="1"/>
      <c r="NNJ153" s="1"/>
      <c r="NNK153" s="1"/>
      <c r="NNL153" s="1"/>
      <c r="NNM153" s="1"/>
      <c r="NNN153" s="1"/>
      <c r="NNO153" s="1"/>
      <c r="NNP153" s="1"/>
      <c r="NNQ153" s="1"/>
      <c r="NNR153" s="1"/>
      <c r="NNS153" s="1"/>
      <c r="NNT153" s="1"/>
      <c r="NNU153" s="1"/>
      <c r="NNV153" s="1"/>
      <c r="NNW153" s="1"/>
      <c r="NNX153" s="1"/>
      <c r="NNY153" s="1"/>
      <c r="NNZ153" s="1"/>
      <c r="NOA153" s="1"/>
      <c r="NOB153" s="1"/>
      <c r="NOC153" s="1"/>
      <c r="NOD153" s="1"/>
      <c r="NOE153" s="1"/>
      <c r="NOF153" s="1"/>
      <c r="NOG153" s="1"/>
      <c r="NOH153" s="1"/>
      <c r="NOI153" s="1"/>
      <c r="NOJ153" s="1"/>
      <c r="NOK153" s="1"/>
      <c r="NOL153" s="1"/>
      <c r="NOM153" s="1"/>
      <c r="NON153" s="1"/>
      <c r="NOO153" s="1"/>
      <c r="NOP153" s="1"/>
      <c r="NOQ153" s="1"/>
      <c r="NOR153" s="1"/>
      <c r="NOS153" s="1"/>
      <c r="NOT153" s="1"/>
      <c r="NOU153" s="1"/>
      <c r="NOV153" s="1"/>
      <c r="NOW153" s="1"/>
      <c r="NOX153" s="1"/>
      <c r="NOY153" s="1"/>
      <c r="NOZ153" s="1"/>
      <c r="NPA153" s="1"/>
      <c r="NPB153" s="1"/>
      <c r="NPC153" s="1"/>
      <c r="NPD153" s="1"/>
      <c r="NPE153" s="1"/>
      <c r="NPF153" s="1"/>
      <c r="NPG153" s="1"/>
      <c r="NPH153" s="1"/>
      <c r="NPI153" s="1"/>
      <c r="NPJ153" s="1"/>
      <c r="NPK153" s="1"/>
      <c r="NPL153" s="1"/>
      <c r="NPM153" s="1"/>
      <c r="NPN153" s="1"/>
      <c r="NPO153" s="1"/>
      <c r="NPP153" s="1"/>
      <c r="NPQ153" s="1"/>
      <c r="NPR153" s="1"/>
      <c r="NPS153" s="1"/>
      <c r="NPT153" s="1"/>
      <c r="NPU153" s="1"/>
      <c r="NPV153" s="1"/>
      <c r="NPW153" s="1"/>
      <c r="NPX153" s="1"/>
      <c r="NPY153" s="1"/>
      <c r="NPZ153" s="1"/>
      <c r="NQA153" s="1"/>
      <c r="NQB153" s="1"/>
      <c r="NQC153" s="1"/>
      <c r="NQD153" s="1"/>
      <c r="NQE153" s="1"/>
      <c r="NQF153" s="1"/>
      <c r="NQG153" s="1"/>
      <c r="NQH153" s="1"/>
      <c r="NQI153" s="1"/>
      <c r="NQJ153" s="1"/>
      <c r="NQK153" s="1"/>
      <c r="NQL153" s="1"/>
      <c r="NQM153" s="1"/>
      <c r="NQN153" s="1"/>
      <c r="NQO153" s="1"/>
      <c r="NQP153" s="1"/>
      <c r="NQQ153" s="1"/>
      <c r="NQR153" s="1"/>
      <c r="NQS153" s="1"/>
      <c r="NQT153" s="1"/>
      <c r="NQU153" s="1"/>
      <c r="NQV153" s="1"/>
      <c r="NQW153" s="1"/>
      <c r="NQX153" s="1"/>
      <c r="NQY153" s="1"/>
      <c r="NQZ153" s="1"/>
      <c r="NRA153" s="1"/>
      <c r="NRB153" s="1"/>
      <c r="NRC153" s="1"/>
      <c r="NRD153" s="1"/>
      <c r="NRE153" s="1"/>
      <c r="NRF153" s="1"/>
      <c r="NRG153" s="1"/>
      <c r="NRH153" s="1"/>
      <c r="NRI153" s="1"/>
      <c r="NRJ153" s="1"/>
      <c r="NRK153" s="1"/>
      <c r="NRL153" s="1"/>
      <c r="NRM153" s="1"/>
      <c r="NRN153" s="1"/>
      <c r="NRO153" s="1"/>
      <c r="NRP153" s="1"/>
      <c r="NRQ153" s="1"/>
      <c r="NRR153" s="1"/>
      <c r="NRS153" s="1"/>
      <c r="NRT153" s="1"/>
      <c r="NRU153" s="1"/>
      <c r="NRV153" s="1"/>
      <c r="NRW153" s="1"/>
      <c r="NRX153" s="1"/>
      <c r="NRY153" s="1"/>
      <c r="NRZ153" s="1"/>
      <c r="NSA153" s="1"/>
      <c r="NSB153" s="1"/>
      <c r="NSC153" s="1"/>
      <c r="NSD153" s="1"/>
      <c r="NSE153" s="1"/>
      <c r="NSF153" s="1"/>
      <c r="NSG153" s="1"/>
      <c r="NSH153" s="1"/>
      <c r="NSI153" s="1"/>
      <c r="NSJ153" s="1"/>
      <c r="NSK153" s="1"/>
      <c r="NSL153" s="1"/>
      <c r="NSM153" s="1"/>
      <c r="NSN153" s="1"/>
      <c r="NSO153" s="1"/>
      <c r="NSP153" s="1"/>
      <c r="NSQ153" s="1"/>
      <c r="NSR153" s="1"/>
      <c r="NSS153" s="1"/>
      <c r="NST153" s="1"/>
      <c r="NSU153" s="1"/>
      <c r="NSV153" s="1"/>
      <c r="NSW153" s="1"/>
      <c r="NSX153" s="1"/>
      <c r="NSY153" s="1"/>
      <c r="NSZ153" s="1"/>
      <c r="NTA153" s="1"/>
      <c r="NTB153" s="1"/>
      <c r="NTC153" s="1"/>
      <c r="NTD153" s="1"/>
      <c r="NTE153" s="1"/>
      <c r="NTF153" s="1"/>
      <c r="NTG153" s="1"/>
      <c r="NTH153" s="1"/>
      <c r="NTI153" s="1"/>
      <c r="NTJ153" s="1"/>
      <c r="NTK153" s="1"/>
      <c r="NTL153" s="1"/>
      <c r="NTM153" s="1"/>
      <c r="NTN153" s="1"/>
      <c r="NTO153" s="1"/>
      <c r="NTP153" s="1"/>
      <c r="NTQ153" s="1"/>
      <c r="NTR153" s="1"/>
      <c r="NTS153" s="1"/>
      <c r="NTT153" s="1"/>
      <c r="NTU153" s="1"/>
      <c r="NTV153" s="1"/>
      <c r="NTW153" s="1"/>
      <c r="NTX153" s="1"/>
      <c r="NTY153" s="1"/>
      <c r="NTZ153" s="1"/>
      <c r="NUA153" s="1"/>
      <c r="NUB153" s="1"/>
      <c r="NUC153" s="1"/>
      <c r="NUD153" s="1"/>
      <c r="NUE153" s="1"/>
      <c r="NUF153" s="1"/>
      <c r="NUG153" s="1"/>
      <c r="NUH153" s="1"/>
      <c r="NUI153" s="1"/>
      <c r="NUJ153" s="1"/>
      <c r="NUK153" s="1"/>
      <c r="NUL153" s="1"/>
      <c r="NUM153" s="1"/>
      <c r="NUN153" s="1"/>
      <c r="NUO153" s="1"/>
      <c r="NUP153" s="1"/>
      <c r="NUQ153" s="1"/>
      <c r="NUR153" s="1"/>
      <c r="NUS153" s="1"/>
      <c r="NUT153" s="1"/>
      <c r="NUU153" s="1"/>
      <c r="NUV153" s="1"/>
      <c r="NUW153" s="1"/>
      <c r="NUX153" s="1"/>
      <c r="NUY153" s="1"/>
      <c r="NUZ153" s="1"/>
      <c r="NVA153" s="1"/>
      <c r="NVB153" s="1"/>
      <c r="NVC153" s="1"/>
      <c r="NVD153" s="1"/>
      <c r="NVE153" s="1"/>
      <c r="NVF153" s="1"/>
      <c r="NVG153" s="1"/>
      <c r="NVH153" s="1"/>
      <c r="NVI153" s="1"/>
      <c r="NVJ153" s="1"/>
      <c r="NVK153" s="1"/>
      <c r="NVL153" s="1"/>
      <c r="NVM153" s="1"/>
      <c r="NVN153" s="1"/>
      <c r="NVO153" s="1"/>
      <c r="NVP153" s="1"/>
      <c r="NVQ153" s="1"/>
      <c r="NVR153" s="1"/>
      <c r="NVS153" s="1"/>
      <c r="NVT153" s="1"/>
      <c r="NVU153" s="1"/>
      <c r="NVV153" s="1"/>
      <c r="NVW153" s="1"/>
      <c r="NVX153" s="1"/>
      <c r="NVY153" s="1"/>
      <c r="NVZ153" s="1"/>
      <c r="NWA153" s="1"/>
      <c r="NWB153" s="1"/>
      <c r="NWC153" s="1"/>
      <c r="NWD153" s="1"/>
      <c r="NWE153" s="1"/>
      <c r="NWF153" s="1"/>
      <c r="NWG153" s="1"/>
      <c r="NWH153" s="1"/>
      <c r="NWI153" s="1"/>
      <c r="NWJ153" s="1"/>
      <c r="NWK153" s="1"/>
      <c r="NWL153" s="1"/>
      <c r="NWM153" s="1"/>
      <c r="NWN153" s="1"/>
      <c r="NWO153" s="1"/>
      <c r="NWP153" s="1"/>
      <c r="NWQ153" s="1"/>
      <c r="NWR153" s="1"/>
      <c r="NWS153" s="1"/>
      <c r="NWT153" s="1"/>
      <c r="NWU153" s="1"/>
      <c r="NWV153" s="1"/>
      <c r="NWW153" s="1"/>
      <c r="NWX153" s="1"/>
      <c r="NWY153" s="1"/>
      <c r="NWZ153" s="1"/>
      <c r="NXA153" s="1"/>
      <c r="NXB153" s="1"/>
      <c r="NXC153" s="1"/>
      <c r="NXD153" s="1"/>
      <c r="NXE153" s="1"/>
      <c r="NXF153" s="1"/>
      <c r="NXG153" s="1"/>
      <c r="NXH153" s="1"/>
      <c r="NXI153" s="1"/>
      <c r="NXJ153" s="1"/>
      <c r="NXK153" s="1"/>
      <c r="NXL153" s="1"/>
      <c r="NXM153" s="1"/>
      <c r="NXN153" s="1"/>
      <c r="NXO153" s="1"/>
      <c r="NXP153" s="1"/>
      <c r="NXQ153" s="1"/>
      <c r="NXR153" s="1"/>
      <c r="NXS153" s="1"/>
      <c r="NXT153" s="1"/>
      <c r="NXU153" s="1"/>
      <c r="NXV153" s="1"/>
      <c r="NXW153" s="1"/>
      <c r="NXX153" s="1"/>
      <c r="NXY153" s="1"/>
      <c r="NXZ153" s="1"/>
      <c r="NYA153" s="1"/>
      <c r="NYB153" s="1"/>
      <c r="NYC153" s="1"/>
      <c r="NYD153" s="1"/>
      <c r="NYE153" s="1"/>
      <c r="NYF153" s="1"/>
      <c r="NYG153" s="1"/>
      <c r="NYH153" s="1"/>
      <c r="NYI153" s="1"/>
      <c r="NYJ153" s="1"/>
      <c r="NYK153" s="1"/>
      <c r="NYL153" s="1"/>
      <c r="NYM153" s="1"/>
      <c r="NYN153" s="1"/>
      <c r="NYO153" s="1"/>
      <c r="NYP153" s="1"/>
      <c r="NYQ153" s="1"/>
      <c r="NYR153" s="1"/>
      <c r="NYS153" s="1"/>
      <c r="NYT153" s="1"/>
      <c r="NYU153" s="1"/>
      <c r="NYV153" s="1"/>
      <c r="NYW153" s="1"/>
      <c r="NYX153" s="1"/>
      <c r="NYY153" s="1"/>
      <c r="NYZ153" s="1"/>
      <c r="NZA153" s="1"/>
      <c r="NZB153" s="1"/>
      <c r="NZC153" s="1"/>
      <c r="NZD153" s="1"/>
      <c r="NZE153" s="1"/>
      <c r="NZF153" s="1"/>
      <c r="NZG153" s="1"/>
      <c r="NZH153" s="1"/>
      <c r="NZI153" s="1"/>
      <c r="NZJ153" s="1"/>
      <c r="NZK153" s="1"/>
      <c r="NZL153" s="1"/>
      <c r="NZM153" s="1"/>
      <c r="NZN153" s="1"/>
      <c r="NZO153" s="1"/>
      <c r="NZP153" s="1"/>
      <c r="NZQ153" s="1"/>
      <c r="NZR153" s="1"/>
      <c r="NZS153" s="1"/>
      <c r="NZT153" s="1"/>
      <c r="NZU153" s="1"/>
      <c r="NZV153" s="1"/>
      <c r="NZW153" s="1"/>
      <c r="NZX153" s="1"/>
      <c r="NZY153" s="1"/>
      <c r="NZZ153" s="1"/>
      <c r="OAA153" s="1"/>
      <c r="OAB153" s="1"/>
      <c r="OAC153" s="1"/>
      <c r="OAD153" s="1"/>
      <c r="OAE153" s="1"/>
      <c r="OAF153" s="1"/>
      <c r="OAG153" s="1"/>
      <c r="OAH153" s="1"/>
      <c r="OAI153" s="1"/>
      <c r="OAJ153" s="1"/>
      <c r="OAK153" s="1"/>
      <c r="OAL153" s="1"/>
      <c r="OAM153" s="1"/>
      <c r="OAN153" s="1"/>
      <c r="OAO153" s="1"/>
      <c r="OAP153" s="1"/>
      <c r="OAQ153" s="1"/>
      <c r="OAR153" s="1"/>
      <c r="OAS153" s="1"/>
      <c r="OAT153" s="1"/>
      <c r="OAU153" s="1"/>
      <c r="OAV153" s="1"/>
      <c r="OAW153" s="1"/>
      <c r="OAX153" s="1"/>
      <c r="OAY153" s="1"/>
      <c r="OAZ153" s="1"/>
      <c r="OBA153" s="1"/>
      <c r="OBB153" s="1"/>
      <c r="OBC153" s="1"/>
      <c r="OBD153" s="1"/>
      <c r="OBE153" s="1"/>
      <c r="OBF153" s="1"/>
      <c r="OBG153" s="1"/>
      <c r="OBH153" s="1"/>
      <c r="OBI153" s="1"/>
      <c r="OBJ153" s="1"/>
      <c r="OBK153" s="1"/>
      <c r="OBL153" s="1"/>
      <c r="OBM153" s="1"/>
      <c r="OBN153" s="1"/>
      <c r="OBO153" s="1"/>
      <c r="OBP153" s="1"/>
      <c r="OBQ153" s="1"/>
      <c r="OBR153" s="1"/>
      <c r="OBS153" s="1"/>
      <c r="OBT153" s="1"/>
      <c r="OBU153" s="1"/>
      <c r="OBV153" s="1"/>
      <c r="OBW153" s="1"/>
      <c r="OBX153" s="1"/>
      <c r="OBY153" s="1"/>
      <c r="OBZ153" s="1"/>
      <c r="OCA153" s="1"/>
      <c r="OCB153" s="1"/>
      <c r="OCC153" s="1"/>
      <c r="OCD153" s="1"/>
      <c r="OCE153" s="1"/>
      <c r="OCF153" s="1"/>
      <c r="OCG153" s="1"/>
      <c r="OCH153" s="1"/>
      <c r="OCI153" s="1"/>
      <c r="OCJ153" s="1"/>
      <c r="OCK153" s="1"/>
      <c r="OCL153" s="1"/>
      <c r="OCM153" s="1"/>
      <c r="OCN153" s="1"/>
      <c r="OCO153" s="1"/>
      <c r="OCP153" s="1"/>
      <c r="OCQ153" s="1"/>
      <c r="OCR153" s="1"/>
      <c r="OCS153" s="1"/>
      <c r="OCT153" s="1"/>
      <c r="OCU153" s="1"/>
      <c r="OCV153" s="1"/>
      <c r="OCW153" s="1"/>
      <c r="OCX153" s="1"/>
      <c r="OCY153" s="1"/>
      <c r="OCZ153" s="1"/>
      <c r="ODA153" s="1"/>
      <c r="ODB153" s="1"/>
      <c r="ODC153" s="1"/>
      <c r="ODD153" s="1"/>
      <c r="ODE153" s="1"/>
      <c r="ODF153" s="1"/>
      <c r="ODG153" s="1"/>
      <c r="ODH153" s="1"/>
      <c r="ODI153" s="1"/>
      <c r="ODJ153" s="1"/>
      <c r="ODK153" s="1"/>
      <c r="ODL153" s="1"/>
      <c r="ODM153" s="1"/>
      <c r="ODN153" s="1"/>
      <c r="ODO153" s="1"/>
      <c r="ODP153" s="1"/>
      <c r="ODQ153" s="1"/>
      <c r="ODR153" s="1"/>
      <c r="ODS153" s="1"/>
      <c r="ODT153" s="1"/>
      <c r="ODU153" s="1"/>
      <c r="ODV153" s="1"/>
      <c r="ODW153" s="1"/>
      <c r="ODX153" s="1"/>
      <c r="ODY153" s="1"/>
      <c r="ODZ153" s="1"/>
      <c r="OEA153" s="1"/>
      <c r="OEB153" s="1"/>
      <c r="OEC153" s="1"/>
      <c r="OED153" s="1"/>
      <c r="OEE153" s="1"/>
      <c r="OEF153" s="1"/>
      <c r="OEG153" s="1"/>
      <c r="OEH153" s="1"/>
      <c r="OEI153" s="1"/>
      <c r="OEJ153" s="1"/>
      <c r="OEK153" s="1"/>
      <c r="OEL153" s="1"/>
      <c r="OEM153" s="1"/>
      <c r="OEN153" s="1"/>
      <c r="OEO153" s="1"/>
      <c r="OEP153" s="1"/>
      <c r="OEQ153" s="1"/>
      <c r="OER153" s="1"/>
      <c r="OES153" s="1"/>
      <c r="OET153" s="1"/>
      <c r="OEU153" s="1"/>
      <c r="OEV153" s="1"/>
      <c r="OEW153" s="1"/>
      <c r="OEX153" s="1"/>
      <c r="OEY153" s="1"/>
      <c r="OEZ153" s="1"/>
      <c r="OFA153" s="1"/>
      <c r="OFB153" s="1"/>
      <c r="OFC153" s="1"/>
      <c r="OFD153" s="1"/>
      <c r="OFE153" s="1"/>
      <c r="OFF153" s="1"/>
      <c r="OFG153" s="1"/>
      <c r="OFH153" s="1"/>
      <c r="OFI153" s="1"/>
      <c r="OFJ153" s="1"/>
      <c r="OFK153" s="1"/>
      <c r="OFL153" s="1"/>
      <c r="OFM153" s="1"/>
      <c r="OFN153" s="1"/>
      <c r="OFO153" s="1"/>
      <c r="OFP153" s="1"/>
      <c r="OFQ153" s="1"/>
      <c r="OFR153" s="1"/>
      <c r="OFS153" s="1"/>
      <c r="OFT153" s="1"/>
      <c r="OFU153" s="1"/>
      <c r="OFV153" s="1"/>
      <c r="OFW153" s="1"/>
      <c r="OFX153" s="1"/>
      <c r="OFY153" s="1"/>
      <c r="OFZ153" s="1"/>
      <c r="OGA153" s="1"/>
      <c r="OGB153" s="1"/>
      <c r="OGC153" s="1"/>
      <c r="OGD153" s="1"/>
      <c r="OGE153" s="1"/>
      <c r="OGF153" s="1"/>
      <c r="OGG153" s="1"/>
      <c r="OGH153" s="1"/>
      <c r="OGI153" s="1"/>
      <c r="OGJ153" s="1"/>
      <c r="OGK153" s="1"/>
      <c r="OGL153" s="1"/>
      <c r="OGM153" s="1"/>
      <c r="OGN153" s="1"/>
      <c r="OGO153" s="1"/>
      <c r="OGP153" s="1"/>
      <c r="OGQ153" s="1"/>
      <c r="OGR153" s="1"/>
      <c r="OGS153" s="1"/>
      <c r="OGT153" s="1"/>
      <c r="OGU153" s="1"/>
      <c r="OGV153" s="1"/>
      <c r="OGW153" s="1"/>
      <c r="OGX153" s="1"/>
      <c r="OGY153" s="1"/>
      <c r="OGZ153" s="1"/>
      <c r="OHA153" s="1"/>
      <c r="OHB153" s="1"/>
      <c r="OHC153" s="1"/>
      <c r="OHD153" s="1"/>
      <c r="OHE153" s="1"/>
      <c r="OHF153" s="1"/>
      <c r="OHG153" s="1"/>
      <c r="OHH153" s="1"/>
      <c r="OHI153" s="1"/>
      <c r="OHJ153" s="1"/>
      <c r="OHK153" s="1"/>
      <c r="OHL153" s="1"/>
      <c r="OHM153" s="1"/>
      <c r="OHN153" s="1"/>
      <c r="OHO153" s="1"/>
      <c r="OHP153" s="1"/>
      <c r="OHQ153" s="1"/>
      <c r="OHR153" s="1"/>
      <c r="OHS153" s="1"/>
      <c r="OHT153" s="1"/>
      <c r="OHU153" s="1"/>
      <c r="OHV153" s="1"/>
      <c r="OHW153" s="1"/>
      <c r="OHX153" s="1"/>
      <c r="OHY153" s="1"/>
      <c r="OHZ153" s="1"/>
      <c r="OIA153" s="1"/>
      <c r="OIB153" s="1"/>
      <c r="OIC153" s="1"/>
      <c r="OID153" s="1"/>
      <c r="OIE153" s="1"/>
      <c r="OIF153" s="1"/>
      <c r="OIG153" s="1"/>
      <c r="OIH153" s="1"/>
      <c r="OII153" s="1"/>
      <c r="OIJ153" s="1"/>
      <c r="OIK153" s="1"/>
      <c r="OIL153" s="1"/>
      <c r="OIM153" s="1"/>
      <c r="OIN153" s="1"/>
      <c r="OIO153" s="1"/>
      <c r="OIP153" s="1"/>
      <c r="OIQ153" s="1"/>
      <c r="OIR153" s="1"/>
      <c r="OIS153" s="1"/>
      <c r="OIT153" s="1"/>
      <c r="OIU153" s="1"/>
      <c r="OIV153" s="1"/>
      <c r="OIW153" s="1"/>
      <c r="OIX153" s="1"/>
      <c r="OIY153" s="1"/>
      <c r="OIZ153" s="1"/>
      <c r="OJA153" s="1"/>
      <c r="OJB153" s="1"/>
      <c r="OJC153" s="1"/>
      <c r="OJD153" s="1"/>
      <c r="OJE153" s="1"/>
      <c r="OJF153" s="1"/>
      <c r="OJG153" s="1"/>
      <c r="OJH153" s="1"/>
      <c r="OJI153" s="1"/>
      <c r="OJJ153" s="1"/>
      <c r="OJK153" s="1"/>
      <c r="OJL153" s="1"/>
      <c r="OJM153" s="1"/>
      <c r="OJN153" s="1"/>
      <c r="OJO153" s="1"/>
      <c r="OJP153" s="1"/>
      <c r="OJQ153" s="1"/>
      <c r="OJR153" s="1"/>
      <c r="OJS153" s="1"/>
      <c r="OJT153" s="1"/>
      <c r="OJU153" s="1"/>
      <c r="OJV153" s="1"/>
      <c r="OJW153" s="1"/>
      <c r="OJX153" s="1"/>
      <c r="OJY153" s="1"/>
      <c r="OJZ153" s="1"/>
      <c r="OKA153" s="1"/>
      <c r="OKB153" s="1"/>
      <c r="OKC153" s="1"/>
      <c r="OKD153" s="1"/>
      <c r="OKE153" s="1"/>
      <c r="OKF153" s="1"/>
      <c r="OKG153" s="1"/>
      <c r="OKH153" s="1"/>
      <c r="OKI153" s="1"/>
      <c r="OKJ153" s="1"/>
      <c r="OKK153" s="1"/>
      <c r="OKL153" s="1"/>
      <c r="OKM153" s="1"/>
      <c r="OKN153" s="1"/>
      <c r="OKO153" s="1"/>
      <c r="OKP153" s="1"/>
      <c r="OKQ153" s="1"/>
      <c r="OKR153" s="1"/>
      <c r="OKS153" s="1"/>
      <c r="OKT153" s="1"/>
      <c r="OKU153" s="1"/>
      <c r="OKV153" s="1"/>
      <c r="OKW153" s="1"/>
      <c r="OKX153" s="1"/>
      <c r="OKY153" s="1"/>
      <c r="OKZ153" s="1"/>
      <c r="OLA153" s="1"/>
      <c r="OLB153" s="1"/>
      <c r="OLC153" s="1"/>
      <c r="OLD153" s="1"/>
      <c r="OLE153" s="1"/>
      <c r="OLF153" s="1"/>
      <c r="OLG153" s="1"/>
      <c r="OLH153" s="1"/>
      <c r="OLI153" s="1"/>
      <c r="OLJ153" s="1"/>
      <c r="OLK153" s="1"/>
      <c r="OLL153" s="1"/>
      <c r="OLM153" s="1"/>
      <c r="OLN153" s="1"/>
      <c r="OLO153" s="1"/>
      <c r="OLP153" s="1"/>
      <c r="OLQ153" s="1"/>
      <c r="OLR153" s="1"/>
      <c r="OLS153" s="1"/>
      <c r="OLT153" s="1"/>
      <c r="OLU153" s="1"/>
      <c r="OLV153" s="1"/>
      <c r="OLW153" s="1"/>
      <c r="OLX153" s="1"/>
      <c r="OLY153" s="1"/>
      <c r="OLZ153" s="1"/>
      <c r="OMA153" s="1"/>
      <c r="OMB153" s="1"/>
      <c r="OMC153" s="1"/>
      <c r="OMD153" s="1"/>
      <c r="OME153" s="1"/>
      <c r="OMF153" s="1"/>
      <c r="OMG153" s="1"/>
      <c r="OMH153" s="1"/>
      <c r="OMI153" s="1"/>
      <c r="OMJ153" s="1"/>
      <c r="OMK153" s="1"/>
      <c r="OML153" s="1"/>
      <c r="OMM153" s="1"/>
      <c r="OMN153" s="1"/>
      <c r="OMO153" s="1"/>
      <c r="OMP153" s="1"/>
      <c r="OMQ153" s="1"/>
      <c r="OMR153" s="1"/>
      <c r="OMS153" s="1"/>
      <c r="OMT153" s="1"/>
      <c r="OMU153" s="1"/>
      <c r="OMV153" s="1"/>
      <c r="OMW153" s="1"/>
      <c r="OMX153" s="1"/>
      <c r="OMY153" s="1"/>
      <c r="OMZ153" s="1"/>
      <c r="ONA153" s="1"/>
      <c r="ONB153" s="1"/>
      <c r="ONC153" s="1"/>
      <c r="OND153" s="1"/>
      <c r="ONE153" s="1"/>
      <c r="ONF153" s="1"/>
      <c r="ONG153" s="1"/>
      <c r="ONH153" s="1"/>
      <c r="ONI153" s="1"/>
      <c r="ONJ153" s="1"/>
      <c r="ONK153" s="1"/>
      <c r="ONL153" s="1"/>
      <c r="ONM153" s="1"/>
      <c r="ONN153" s="1"/>
      <c r="ONO153" s="1"/>
      <c r="ONP153" s="1"/>
      <c r="ONQ153" s="1"/>
      <c r="ONR153" s="1"/>
      <c r="ONS153" s="1"/>
      <c r="ONT153" s="1"/>
      <c r="ONU153" s="1"/>
      <c r="ONV153" s="1"/>
      <c r="ONW153" s="1"/>
      <c r="ONX153" s="1"/>
      <c r="ONY153" s="1"/>
      <c r="ONZ153" s="1"/>
      <c r="OOA153" s="1"/>
      <c r="OOB153" s="1"/>
      <c r="OOC153" s="1"/>
      <c r="OOD153" s="1"/>
      <c r="OOE153" s="1"/>
      <c r="OOF153" s="1"/>
      <c r="OOG153" s="1"/>
      <c r="OOH153" s="1"/>
      <c r="OOI153" s="1"/>
      <c r="OOJ153" s="1"/>
      <c r="OOK153" s="1"/>
      <c r="OOL153" s="1"/>
      <c r="OOM153" s="1"/>
      <c r="OON153" s="1"/>
      <c r="OOO153" s="1"/>
      <c r="OOP153" s="1"/>
      <c r="OOQ153" s="1"/>
      <c r="OOR153" s="1"/>
      <c r="OOS153" s="1"/>
      <c r="OOT153" s="1"/>
      <c r="OOU153" s="1"/>
      <c r="OOV153" s="1"/>
      <c r="OOW153" s="1"/>
      <c r="OOX153" s="1"/>
      <c r="OOY153" s="1"/>
      <c r="OOZ153" s="1"/>
      <c r="OPA153" s="1"/>
      <c r="OPB153" s="1"/>
      <c r="OPC153" s="1"/>
      <c r="OPD153" s="1"/>
      <c r="OPE153" s="1"/>
      <c r="OPF153" s="1"/>
      <c r="OPG153" s="1"/>
      <c r="OPH153" s="1"/>
      <c r="OPI153" s="1"/>
      <c r="OPJ153" s="1"/>
      <c r="OPK153" s="1"/>
      <c r="OPL153" s="1"/>
      <c r="OPM153" s="1"/>
      <c r="OPN153" s="1"/>
      <c r="OPO153" s="1"/>
      <c r="OPP153" s="1"/>
      <c r="OPQ153" s="1"/>
      <c r="OPR153" s="1"/>
      <c r="OPS153" s="1"/>
      <c r="OPT153" s="1"/>
      <c r="OPU153" s="1"/>
      <c r="OPV153" s="1"/>
      <c r="OPW153" s="1"/>
      <c r="OPX153" s="1"/>
      <c r="OPY153" s="1"/>
      <c r="OPZ153" s="1"/>
      <c r="OQA153" s="1"/>
      <c r="OQB153" s="1"/>
      <c r="OQC153" s="1"/>
      <c r="OQD153" s="1"/>
      <c r="OQE153" s="1"/>
      <c r="OQF153" s="1"/>
      <c r="OQG153" s="1"/>
      <c r="OQH153" s="1"/>
      <c r="OQI153" s="1"/>
      <c r="OQJ153" s="1"/>
      <c r="OQK153" s="1"/>
      <c r="OQL153" s="1"/>
      <c r="OQM153" s="1"/>
      <c r="OQN153" s="1"/>
      <c r="OQO153" s="1"/>
      <c r="OQP153" s="1"/>
      <c r="OQQ153" s="1"/>
      <c r="OQR153" s="1"/>
      <c r="OQS153" s="1"/>
      <c r="OQT153" s="1"/>
      <c r="OQU153" s="1"/>
      <c r="OQV153" s="1"/>
      <c r="OQW153" s="1"/>
      <c r="OQX153" s="1"/>
      <c r="OQY153" s="1"/>
      <c r="OQZ153" s="1"/>
      <c r="ORA153" s="1"/>
      <c r="ORB153" s="1"/>
      <c r="ORC153" s="1"/>
      <c r="ORD153" s="1"/>
      <c r="ORE153" s="1"/>
      <c r="ORF153" s="1"/>
      <c r="ORG153" s="1"/>
      <c r="ORH153" s="1"/>
      <c r="ORI153" s="1"/>
      <c r="ORJ153" s="1"/>
      <c r="ORK153" s="1"/>
      <c r="ORL153" s="1"/>
      <c r="ORM153" s="1"/>
      <c r="ORN153" s="1"/>
      <c r="ORO153" s="1"/>
      <c r="ORP153" s="1"/>
      <c r="ORQ153" s="1"/>
      <c r="ORR153" s="1"/>
      <c r="ORS153" s="1"/>
      <c r="ORT153" s="1"/>
      <c r="ORU153" s="1"/>
      <c r="ORV153" s="1"/>
      <c r="ORW153" s="1"/>
      <c r="ORX153" s="1"/>
      <c r="ORY153" s="1"/>
      <c r="ORZ153" s="1"/>
      <c r="OSA153" s="1"/>
      <c r="OSB153" s="1"/>
      <c r="OSC153" s="1"/>
      <c r="OSD153" s="1"/>
      <c r="OSE153" s="1"/>
      <c r="OSF153" s="1"/>
      <c r="OSG153" s="1"/>
      <c r="OSH153" s="1"/>
      <c r="OSI153" s="1"/>
      <c r="OSJ153" s="1"/>
      <c r="OSK153" s="1"/>
      <c r="OSL153" s="1"/>
      <c r="OSM153" s="1"/>
      <c r="OSN153" s="1"/>
      <c r="OSO153" s="1"/>
      <c r="OSP153" s="1"/>
      <c r="OSQ153" s="1"/>
      <c r="OSR153" s="1"/>
      <c r="OSS153" s="1"/>
      <c r="OST153" s="1"/>
      <c r="OSU153" s="1"/>
      <c r="OSV153" s="1"/>
      <c r="OSW153" s="1"/>
      <c r="OSX153" s="1"/>
      <c r="OSY153" s="1"/>
      <c r="OSZ153" s="1"/>
      <c r="OTA153" s="1"/>
      <c r="OTB153" s="1"/>
      <c r="OTC153" s="1"/>
      <c r="OTD153" s="1"/>
      <c r="OTE153" s="1"/>
      <c r="OTF153" s="1"/>
      <c r="OTG153" s="1"/>
      <c r="OTH153" s="1"/>
      <c r="OTI153" s="1"/>
      <c r="OTJ153" s="1"/>
      <c r="OTK153" s="1"/>
      <c r="OTL153" s="1"/>
      <c r="OTM153" s="1"/>
      <c r="OTN153" s="1"/>
      <c r="OTO153" s="1"/>
      <c r="OTP153" s="1"/>
      <c r="OTQ153" s="1"/>
      <c r="OTR153" s="1"/>
      <c r="OTS153" s="1"/>
      <c r="OTT153" s="1"/>
      <c r="OTU153" s="1"/>
      <c r="OTV153" s="1"/>
      <c r="OTW153" s="1"/>
      <c r="OTX153" s="1"/>
      <c r="OTY153" s="1"/>
      <c r="OTZ153" s="1"/>
      <c r="OUA153" s="1"/>
      <c r="OUB153" s="1"/>
      <c r="OUC153" s="1"/>
      <c r="OUD153" s="1"/>
      <c r="OUE153" s="1"/>
      <c r="OUF153" s="1"/>
      <c r="OUG153" s="1"/>
      <c r="OUH153" s="1"/>
      <c r="OUI153" s="1"/>
      <c r="OUJ153" s="1"/>
      <c r="OUK153" s="1"/>
      <c r="OUL153" s="1"/>
      <c r="OUM153" s="1"/>
      <c r="OUN153" s="1"/>
      <c r="OUO153" s="1"/>
      <c r="OUP153" s="1"/>
      <c r="OUQ153" s="1"/>
      <c r="OUR153" s="1"/>
      <c r="OUS153" s="1"/>
      <c r="OUT153" s="1"/>
      <c r="OUU153" s="1"/>
      <c r="OUV153" s="1"/>
      <c r="OUW153" s="1"/>
      <c r="OUX153" s="1"/>
      <c r="OUY153" s="1"/>
      <c r="OUZ153" s="1"/>
      <c r="OVA153" s="1"/>
      <c r="OVB153" s="1"/>
      <c r="OVC153" s="1"/>
      <c r="OVD153" s="1"/>
      <c r="OVE153" s="1"/>
      <c r="OVF153" s="1"/>
      <c r="OVG153" s="1"/>
      <c r="OVH153" s="1"/>
      <c r="OVI153" s="1"/>
      <c r="OVJ153" s="1"/>
      <c r="OVK153" s="1"/>
      <c r="OVL153" s="1"/>
      <c r="OVM153" s="1"/>
      <c r="OVN153" s="1"/>
      <c r="OVO153" s="1"/>
      <c r="OVP153" s="1"/>
      <c r="OVQ153" s="1"/>
      <c r="OVR153" s="1"/>
      <c r="OVS153" s="1"/>
      <c r="OVT153" s="1"/>
      <c r="OVU153" s="1"/>
      <c r="OVV153" s="1"/>
      <c r="OVW153" s="1"/>
      <c r="OVX153" s="1"/>
      <c r="OVY153" s="1"/>
      <c r="OVZ153" s="1"/>
      <c r="OWA153" s="1"/>
      <c r="OWB153" s="1"/>
      <c r="OWC153" s="1"/>
      <c r="OWD153" s="1"/>
      <c r="OWE153" s="1"/>
      <c r="OWF153" s="1"/>
      <c r="OWG153" s="1"/>
      <c r="OWH153" s="1"/>
      <c r="OWI153" s="1"/>
      <c r="OWJ153" s="1"/>
      <c r="OWK153" s="1"/>
      <c r="OWL153" s="1"/>
      <c r="OWM153" s="1"/>
      <c r="OWN153" s="1"/>
      <c r="OWO153" s="1"/>
      <c r="OWP153" s="1"/>
      <c r="OWQ153" s="1"/>
      <c r="OWR153" s="1"/>
      <c r="OWS153" s="1"/>
      <c r="OWT153" s="1"/>
      <c r="OWU153" s="1"/>
      <c r="OWV153" s="1"/>
      <c r="OWW153" s="1"/>
      <c r="OWX153" s="1"/>
      <c r="OWY153" s="1"/>
      <c r="OWZ153" s="1"/>
      <c r="OXA153" s="1"/>
      <c r="OXB153" s="1"/>
      <c r="OXC153" s="1"/>
      <c r="OXD153" s="1"/>
      <c r="OXE153" s="1"/>
      <c r="OXF153" s="1"/>
      <c r="OXG153" s="1"/>
      <c r="OXH153" s="1"/>
      <c r="OXI153" s="1"/>
      <c r="OXJ153" s="1"/>
      <c r="OXK153" s="1"/>
      <c r="OXL153" s="1"/>
      <c r="OXM153" s="1"/>
      <c r="OXN153" s="1"/>
      <c r="OXO153" s="1"/>
      <c r="OXP153" s="1"/>
      <c r="OXQ153" s="1"/>
      <c r="OXR153" s="1"/>
      <c r="OXS153" s="1"/>
      <c r="OXT153" s="1"/>
      <c r="OXU153" s="1"/>
      <c r="OXV153" s="1"/>
      <c r="OXW153" s="1"/>
      <c r="OXX153" s="1"/>
      <c r="OXY153" s="1"/>
      <c r="OXZ153" s="1"/>
      <c r="OYA153" s="1"/>
      <c r="OYB153" s="1"/>
      <c r="OYC153" s="1"/>
      <c r="OYD153" s="1"/>
      <c r="OYE153" s="1"/>
      <c r="OYF153" s="1"/>
      <c r="OYG153" s="1"/>
      <c r="OYH153" s="1"/>
      <c r="OYI153" s="1"/>
      <c r="OYJ153" s="1"/>
      <c r="OYK153" s="1"/>
      <c r="OYL153" s="1"/>
      <c r="OYM153" s="1"/>
      <c r="OYN153" s="1"/>
      <c r="OYO153" s="1"/>
      <c r="OYP153" s="1"/>
      <c r="OYQ153" s="1"/>
      <c r="OYR153" s="1"/>
      <c r="OYS153" s="1"/>
      <c r="OYT153" s="1"/>
      <c r="OYU153" s="1"/>
      <c r="OYV153" s="1"/>
      <c r="OYW153" s="1"/>
      <c r="OYX153" s="1"/>
      <c r="OYY153" s="1"/>
      <c r="OYZ153" s="1"/>
      <c r="OZA153" s="1"/>
      <c r="OZB153" s="1"/>
      <c r="OZC153" s="1"/>
      <c r="OZD153" s="1"/>
      <c r="OZE153" s="1"/>
      <c r="OZF153" s="1"/>
      <c r="OZG153" s="1"/>
      <c r="OZH153" s="1"/>
      <c r="OZI153" s="1"/>
      <c r="OZJ153" s="1"/>
      <c r="OZK153" s="1"/>
      <c r="OZL153" s="1"/>
      <c r="OZM153" s="1"/>
      <c r="OZN153" s="1"/>
      <c r="OZO153" s="1"/>
      <c r="OZP153" s="1"/>
      <c r="OZQ153" s="1"/>
      <c r="OZR153" s="1"/>
      <c r="OZS153" s="1"/>
      <c r="OZT153" s="1"/>
      <c r="OZU153" s="1"/>
      <c r="OZV153" s="1"/>
      <c r="OZW153" s="1"/>
      <c r="OZX153" s="1"/>
      <c r="OZY153" s="1"/>
      <c r="OZZ153" s="1"/>
      <c r="PAA153" s="1"/>
      <c r="PAB153" s="1"/>
      <c r="PAC153" s="1"/>
      <c r="PAD153" s="1"/>
      <c r="PAE153" s="1"/>
      <c r="PAF153" s="1"/>
      <c r="PAG153" s="1"/>
      <c r="PAH153" s="1"/>
      <c r="PAI153" s="1"/>
      <c r="PAJ153" s="1"/>
      <c r="PAK153" s="1"/>
      <c r="PAL153" s="1"/>
      <c r="PAM153" s="1"/>
      <c r="PAN153" s="1"/>
      <c r="PAO153" s="1"/>
      <c r="PAP153" s="1"/>
      <c r="PAQ153" s="1"/>
      <c r="PAR153" s="1"/>
      <c r="PAS153" s="1"/>
      <c r="PAT153" s="1"/>
      <c r="PAU153" s="1"/>
      <c r="PAV153" s="1"/>
      <c r="PAW153" s="1"/>
      <c r="PAX153" s="1"/>
      <c r="PAY153" s="1"/>
      <c r="PAZ153" s="1"/>
      <c r="PBA153" s="1"/>
      <c r="PBB153" s="1"/>
      <c r="PBC153" s="1"/>
      <c r="PBD153" s="1"/>
      <c r="PBE153" s="1"/>
      <c r="PBF153" s="1"/>
      <c r="PBG153" s="1"/>
      <c r="PBH153" s="1"/>
      <c r="PBI153" s="1"/>
      <c r="PBJ153" s="1"/>
      <c r="PBK153" s="1"/>
      <c r="PBL153" s="1"/>
      <c r="PBM153" s="1"/>
      <c r="PBN153" s="1"/>
      <c r="PBO153" s="1"/>
      <c r="PBP153" s="1"/>
      <c r="PBQ153" s="1"/>
      <c r="PBR153" s="1"/>
      <c r="PBS153" s="1"/>
      <c r="PBT153" s="1"/>
      <c r="PBU153" s="1"/>
      <c r="PBV153" s="1"/>
      <c r="PBW153" s="1"/>
      <c r="PBX153" s="1"/>
      <c r="PBY153" s="1"/>
      <c r="PBZ153" s="1"/>
      <c r="PCA153" s="1"/>
      <c r="PCB153" s="1"/>
      <c r="PCC153" s="1"/>
      <c r="PCD153" s="1"/>
      <c r="PCE153" s="1"/>
      <c r="PCF153" s="1"/>
      <c r="PCG153" s="1"/>
      <c r="PCH153" s="1"/>
      <c r="PCI153" s="1"/>
      <c r="PCJ153" s="1"/>
      <c r="PCK153" s="1"/>
      <c r="PCL153" s="1"/>
      <c r="PCM153" s="1"/>
      <c r="PCN153" s="1"/>
      <c r="PCO153" s="1"/>
      <c r="PCP153" s="1"/>
      <c r="PCQ153" s="1"/>
      <c r="PCR153" s="1"/>
      <c r="PCS153" s="1"/>
      <c r="PCT153" s="1"/>
      <c r="PCU153" s="1"/>
      <c r="PCV153" s="1"/>
      <c r="PCW153" s="1"/>
      <c r="PCX153" s="1"/>
      <c r="PCY153" s="1"/>
      <c r="PCZ153" s="1"/>
      <c r="PDA153" s="1"/>
      <c r="PDB153" s="1"/>
      <c r="PDC153" s="1"/>
      <c r="PDD153" s="1"/>
      <c r="PDE153" s="1"/>
      <c r="PDF153" s="1"/>
      <c r="PDG153" s="1"/>
      <c r="PDH153" s="1"/>
      <c r="PDI153" s="1"/>
      <c r="PDJ153" s="1"/>
      <c r="PDK153" s="1"/>
      <c r="PDL153" s="1"/>
      <c r="PDM153" s="1"/>
      <c r="PDN153" s="1"/>
      <c r="PDO153" s="1"/>
      <c r="PDP153" s="1"/>
      <c r="PDQ153" s="1"/>
      <c r="PDR153" s="1"/>
      <c r="PDS153" s="1"/>
      <c r="PDT153" s="1"/>
      <c r="PDU153" s="1"/>
      <c r="PDV153" s="1"/>
      <c r="PDW153" s="1"/>
      <c r="PDX153" s="1"/>
      <c r="PDY153" s="1"/>
      <c r="PDZ153" s="1"/>
      <c r="PEA153" s="1"/>
      <c r="PEB153" s="1"/>
      <c r="PEC153" s="1"/>
      <c r="PED153" s="1"/>
      <c r="PEE153" s="1"/>
      <c r="PEF153" s="1"/>
      <c r="PEG153" s="1"/>
      <c r="PEH153" s="1"/>
      <c r="PEI153" s="1"/>
      <c r="PEJ153" s="1"/>
      <c r="PEK153" s="1"/>
      <c r="PEL153" s="1"/>
      <c r="PEM153" s="1"/>
      <c r="PEN153" s="1"/>
      <c r="PEO153" s="1"/>
      <c r="PEP153" s="1"/>
      <c r="PEQ153" s="1"/>
      <c r="PER153" s="1"/>
      <c r="PES153" s="1"/>
      <c r="PET153" s="1"/>
      <c r="PEU153" s="1"/>
      <c r="PEV153" s="1"/>
      <c r="PEW153" s="1"/>
      <c r="PEX153" s="1"/>
      <c r="PEY153" s="1"/>
      <c r="PEZ153" s="1"/>
      <c r="PFA153" s="1"/>
      <c r="PFB153" s="1"/>
      <c r="PFC153" s="1"/>
      <c r="PFD153" s="1"/>
      <c r="PFE153" s="1"/>
      <c r="PFF153" s="1"/>
      <c r="PFG153" s="1"/>
      <c r="PFH153" s="1"/>
      <c r="PFI153" s="1"/>
      <c r="PFJ153" s="1"/>
      <c r="PFK153" s="1"/>
      <c r="PFL153" s="1"/>
      <c r="PFM153" s="1"/>
      <c r="PFN153" s="1"/>
      <c r="PFO153" s="1"/>
      <c r="PFP153" s="1"/>
      <c r="PFQ153" s="1"/>
      <c r="PFR153" s="1"/>
      <c r="PFS153" s="1"/>
      <c r="PFT153" s="1"/>
      <c r="PFU153" s="1"/>
      <c r="PFV153" s="1"/>
      <c r="PFW153" s="1"/>
      <c r="PFX153" s="1"/>
      <c r="PFY153" s="1"/>
      <c r="PFZ153" s="1"/>
      <c r="PGA153" s="1"/>
      <c r="PGB153" s="1"/>
      <c r="PGC153" s="1"/>
      <c r="PGD153" s="1"/>
      <c r="PGE153" s="1"/>
      <c r="PGF153" s="1"/>
      <c r="PGG153" s="1"/>
      <c r="PGH153" s="1"/>
      <c r="PGI153" s="1"/>
      <c r="PGJ153" s="1"/>
      <c r="PGK153" s="1"/>
      <c r="PGL153" s="1"/>
      <c r="PGM153" s="1"/>
      <c r="PGN153" s="1"/>
      <c r="PGO153" s="1"/>
      <c r="PGP153" s="1"/>
      <c r="PGQ153" s="1"/>
      <c r="PGR153" s="1"/>
      <c r="PGS153" s="1"/>
      <c r="PGT153" s="1"/>
      <c r="PGU153" s="1"/>
      <c r="PGV153" s="1"/>
      <c r="PGW153" s="1"/>
      <c r="PGX153" s="1"/>
      <c r="PGY153" s="1"/>
      <c r="PGZ153" s="1"/>
      <c r="PHA153" s="1"/>
      <c r="PHB153" s="1"/>
      <c r="PHC153" s="1"/>
      <c r="PHD153" s="1"/>
      <c r="PHE153" s="1"/>
      <c r="PHF153" s="1"/>
      <c r="PHG153" s="1"/>
      <c r="PHH153" s="1"/>
      <c r="PHI153" s="1"/>
      <c r="PHJ153" s="1"/>
      <c r="PHK153" s="1"/>
      <c r="PHL153" s="1"/>
      <c r="PHM153" s="1"/>
      <c r="PHN153" s="1"/>
      <c r="PHO153" s="1"/>
      <c r="PHP153" s="1"/>
      <c r="PHQ153" s="1"/>
      <c r="PHR153" s="1"/>
      <c r="PHS153" s="1"/>
      <c r="PHT153" s="1"/>
      <c r="PHU153" s="1"/>
      <c r="PHV153" s="1"/>
      <c r="PHW153" s="1"/>
      <c r="PHX153" s="1"/>
      <c r="PHY153" s="1"/>
      <c r="PHZ153" s="1"/>
      <c r="PIA153" s="1"/>
      <c r="PIB153" s="1"/>
      <c r="PIC153" s="1"/>
      <c r="PID153" s="1"/>
      <c r="PIE153" s="1"/>
      <c r="PIF153" s="1"/>
      <c r="PIG153" s="1"/>
      <c r="PIH153" s="1"/>
      <c r="PII153" s="1"/>
      <c r="PIJ153" s="1"/>
      <c r="PIK153" s="1"/>
      <c r="PIL153" s="1"/>
      <c r="PIM153" s="1"/>
      <c r="PIN153" s="1"/>
      <c r="PIO153" s="1"/>
      <c r="PIP153" s="1"/>
      <c r="PIQ153" s="1"/>
      <c r="PIR153" s="1"/>
      <c r="PIS153" s="1"/>
      <c r="PIT153" s="1"/>
      <c r="PIU153" s="1"/>
      <c r="PIV153" s="1"/>
      <c r="PIW153" s="1"/>
      <c r="PIX153" s="1"/>
      <c r="PIY153" s="1"/>
      <c r="PIZ153" s="1"/>
      <c r="PJA153" s="1"/>
      <c r="PJB153" s="1"/>
      <c r="PJC153" s="1"/>
      <c r="PJD153" s="1"/>
      <c r="PJE153" s="1"/>
      <c r="PJF153" s="1"/>
      <c r="PJG153" s="1"/>
      <c r="PJH153" s="1"/>
      <c r="PJI153" s="1"/>
      <c r="PJJ153" s="1"/>
      <c r="PJK153" s="1"/>
      <c r="PJL153" s="1"/>
      <c r="PJM153" s="1"/>
      <c r="PJN153" s="1"/>
      <c r="PJO153" s="1"/>
      <c r="PJP153" s="1"/>
      <c r="PJQ153" s="1"/>
      <c r="PJR153" s="1"/>
      <c r="PJS153" s="1"/>
      <c r="PJT153" s="1"/>
      <c r="PJU153" s="1"/>
      <c r="PJV153" s="1"/>
      <c r="PJW153" s="1"/>
      <c r="PJX153" s="1"/>
      <c r="PJY153" s="1"/>
      <c r="PJZ153" s="1"/>
      <c r="PKA153" s="1"/>
      <c r="PKB153" s="1"/>
      <c r="PKC153" s="1"/>
      <c r="PKD153" s="1"/>
      <c r="PKE153" s="1"/>
      <c r="PKF153" s="1"/>
      <c r="PKG153" s="1"/>
      <c r="PKH153" s="1"/>
      <c r="PKI153" s="1"/>
      <c r="PKJ153" s="1"/>
      <c r="PKK153" s="1"/>
      <c r="PKL153" s="1"/>
      <c r="PKM153" s="1"/>
      <c r="PKN153" s="1"/>
      <c r="PKO153" s="1"/>
      <c r="PKP153" s="1"/>
      <c r="PKQ153" s="1"/>
      <c r="PKR153" s="1"/>
      <c r="PKS153" s="1"/>
      <c r="PKT153" s="1"/>
      <c r="PKU153" s="1"/>
      <c r="PKV153" s="1"/>
      <c r="PKW153" s="1"/>
      <c r="PKX153" s="1"/>
      <c r="PKY153" s="1"/>
      <c r="PKZ153" s="1"/>
      <c r="PLA153" s="1"/>
      <c r="PLB153" s="1"/>
      <c r="PLC153" s="1"/>
      <c r="PLD153" s="1"/>
      <c r="PLE153" s="1"/>
      <c r="PLF153" s="1"/>
      <c r="PLG153" s="1"/>
      <c r="PLH153" s="1"/>
      <c r="PLI153" s="1"/>
      <c r="PLJ153" s="1"/>
      <c r="PLK153" s="1"/>
      <c r="PLL153" s="1"/>
      <c r="PLM153" s="1"/>
      <c r="PLN153" s="1"/>
      <c r="PLO153" s="1"/>
      <c r="PLP153" s="1"/>
      <c r="PLQ153" s="1"/>
      <c r="PLR153" s="1"/>
      <c r="PLS153" s="1"/>
      <c r="PLT153" s="1"/>
      <c r="PLU153" s="1"/>
      <c r="PLV153" s="1"/>
      <c r="PLW153" s="1"/>
      <c r="PLX153" s="1"/>
      <c r="PLY153" s="1"/>
      <c r="PLZ153" s="1"/>
      <c r="PMA153" s="1"/>
      <c r="PMB153" s="1"/>
      <c r="PMC153" s="1"/>
      <c r="PMD153" s="1"/>
      <c r="PME153" s="1"/>
      <c r="PMF153" s="1"/>
      <c r="PMG153" s="1"/>
      <c r="PMH153" s="1"/>
      <c r="PMI153" s="1"/>
      <c r="PMJ153" s="1"/>
      <c r="PMK153" s="1"/>
      <c r="PML153" s="1"/>
      <c r="PMM153" s="1"/>
      <c r="PMN153" s="1"/>
      <c r="PMO153" s="1"/>
      <c r="PMP153" s="1"/>
      <c r="PMQ153" s="1"/>
      <c r="PMR153" s="1"/>
      <c r="PMS153" s="1"/>
      <c r="PMT153" s="1"/>
      <c r="PMU153" s="1"/>
      <c r="PMV153" s="1"/>
      <c r="PMW153" s="1"/>
      <c r="PMX153" s="1"/>
      <c r="PMY153" s="1"/>
      <c r="PMZ153" s="1"/>
      <c r="PNA153" s="1"/>
      <c r="PNB153" s="1"/>
      <c r="PNC153" s="1"/>
      <c r="PND153" s="1"/>
      <c r="PNE153" s="1"/>
      <c r="PNF153" s="1"/>
      <c r="PNG153" s="1"/>
      <c r="PNH153" s="1"/>
      <c r="PNI153" s="1"/>
      <c r="PNJ153" s="1"/>
      <c r="PNK153" s="1"/>
      <c r="PNL153" s="1"/>
      <c r="PNM153" s="1"/>
      <c r="PNN153" s="1"/>
      <c r="PNO153" s="1"/>
      <c r="PNP153" s="1"/>
      <c r="PNQ153" s="1"/>
      <c r="PNR153" s="1"/>
      <c r="PNS153" s="1"/>
      <c r="PNT153" s="1"/>
      <c r="PNU153" s="1"/>
      <c r="PNV153" s="1"/>
      <c r="PNW153" s="1"/>
      <c r="PNX153" s="1"/>
      <c r="PNY153" s="1"/>
      <c r="PNZ153" s="1"/>
      <c r="POA153" s="1"/>
      <c r="POB153" s="1"/>
      <c r="POC153" s="1"/>
      <c r="POD153" s="1"/>
      <c r="POE153" s="1"/>
      <c r="POF153" s="1"/>
      <c r="POG153" s="1"/>
      <c r="POH153" s="1"/>
      <c r="POI153" s="1"/>
      <c r="POJ153" s="1"/>
      <c r="POK153" s="1"/>
      <c r="POL153" s="1"/>
      <c r="POM153" s="1"/>
      <c r="PON153" s="1"/>
      <c r="POO153" s="1"/>
      <c r="POP153" s="1"/>
      <c r="POQ153" s="1"/>
      <c r="POR153" s="1"/>
      <c r="POS153" s="1"/>
      <c r="POT153" s="1"/>
      <c r="POU153" s="1"/>
      <c r="POV153" s="1"/>
      <c r="POW153" s="1"/>
      <c r="POX153" s="1"/>
      <c r="POY153" s="1"/>
      <c r="POZ153" s="1"/>
      <c r="PPA153" s="1"/>
      <c r="PPB153" s="1"/>
      <c r="PPC153" s="1"/>
      <c r="PPD153" s="1"/>
      <c r="PPE153" s="1"/>
      <c r="PPF153" s="1"/>
      <c r="PPG153" s="1"/>
      <c r="PPH153" s="1"/>
      <c r="PPI153" s="1"/>
      <c r="PPJ153" s="1"/>
      <c r="PPK153" s="1"/>
      <c r="PPL153" s="1"/>
      <c r="PPM153" s="1"/>
      <c r="PPN153" s="1"/>
      <c r="PPO153" s="1"/>
      <c r="PPP153" s="1"/>
      <c r="PPQ153" s="1"/>
      <c r="PPR153" s="1"/>
      <c r="PPS153" s="1"/>
      <c r="PPT153" s="1"/>
      <c r="PPU153" s="1"/>
      <c r="PPV153" s="1"/>
      <c r="PPW153" s="1"/>
      <c r="PPX153" s="1"/>
      <c r="PPY153" s="1"/>
      <c r="PPZ153" s="1"/>
      <c r="PQA153" s="1"/>
      <c r="PQB153" s="1"/>
      <c r="PQC153" s="1"/>
      <c r="PQD153" s="1"/>
      <c r="PQE153" s="1"/>
      <c r="PQF153" s="1"/>
      <c r="PQG153" s="1"/>
      <c r="PQH153" s="1"/>
      <c r="PQI153" s="1"/>
      <c r="PQJ153" s="1"/>
      <c r="PQK153" s="1"/>
      <c r="PQL153" s="1"/>
      <c r="PQM153" s="1"/>
      <c r="PQN153" s="1"/>
      <c r="PQO153" s="1"/>
      <c r="PQP153" s="1"/>
      <c r="PQQ153" s="1"/>
      <c r="PQR153" s="1"/>
      <c r="PQS153" s="1"/>
      <c r="PQT153" s="1"/>
      <c r="PQU153" s="1"/>
      <c r="PQV153" s="1"/>
      <c r="PQW153" s="1"/>
      <c r="PQX153" s="1"/>
      <c r="PQY153" s="1"/>
      <c r="PQZ153" s="1"/>
      <c r="PRA153" s="1"/>
      <c r="PRB153" s="1"/>
      <c r="PRC153" s="1"/>
      <c r="PRD153" s="1"/>
      <c r="PRE153" s="1"/>
      <c r="PRF153" s="1"/>
      <c r="PRG153" s="1"/>
      <c r="PRH153" s="1"/>
      <c r="PRI153" s="1"/>
      <c r="PRJ153" s="1"/>
      <c r="PRK153" s="1"/>
      <c r="PRL153" s="1"/>
      <c r="PRM153" s="1"/>
      <c r="PRN153" s="1"/>
      <c r="PRO153" s="1"/>
      <c r="PRP153" s="1"/>
      <c r="PRQ153" s="1"/>
      <c r="PRR153" s="1"/>
      <c r="PRS153" s="1"/>
      <c r="PRT153" s="1"/>
      <c r="PRU153" s="1"/>
      <c r="PRV153" s="1"/>
      <c r="PRW153" s="1"/>
      <c r="PRX153" s="1"/>
      <c r="PRY153" s="1"/>
      <c r="PRZ153" s="1"/>
      <c r="PSA153" s="1"/>
      <c r="PSB153" s="1"/>
      <c r="PSC153" s="1"/>
      <c r="PSD153" s="1"/>
      <c r="PSE153" s="1"/>
      <c r="PSF153" s="1"/>
      <c r="PSG153" s="1"/>
      <c r="PSH153" s="1"/>
      <c r="PSI153" s="1"/>
      <c r="PSJ153" s="1"/>
      <c r="PSK153" s="1"/>
      <c r="PSL153" s="1"/>
      <c r="PSM153" s="1"/>
      <c r="PSN153" s="1"/>
      <c r="PSO153" s="1"/>
      <c r="PSP153" s="1"/>
      <c r="PSQ153" s="1"/>
      <c r="PSR153" s="1"/>
      <c r="PSS153" s="1"/>
      <c r="PST153" s="1"/>
      <c r="PSU153" s="1"/>
      <c r="PSV153" s="1"/>
      <c r="PSW153" s="1"/>
      <c r="PSX153" s="1"/>
      <c r="PSY153" s="1"/>
      <c r="PSZ153" s="1"/>
      <c r="PTA153" s="1"/>
      <c r="PTB153" s="1"/>
      <c r="PTC153" s="1"/>
      <c r="PTD153" s="1"/>
      <c r="PTE153" s="1"/>
      <c r="PTF153" s="1"/>
      <c r="PTG153" s="1"/>
      <c r="PTH153" s="1"/>
      <c r="PTI153" s="1"/>
      <c r="PTJ153" s="1"/>
      <c r="PTK153" s="1"/>
      <c r="PTL153" s="1"/>
      <c r="PTM153" s="1"/>
      <c r="PTN153" s="1"/>
      <c r="PTO153" s="1"/>
      <c r="PTP153" s="1"/>
      <c r="PTQ153" s="1"/>
      <c r="PTR153" s="1"/>
      <c r="PTS153" s="1"/>
      <c r="PTT153" s="1"/>
      <c r="PTU153" s="1"/>
      <c r="PTV153" s="1"/>
      <c r="PTW153" s="1"/>
      <c r="PTX153" s="1"/>
      <c r="PTY153" s="1"/>
      <c r="PTZ153" s="1"/>
      <c r="PUA153" s="1"/>
      <c r="PUB153" s="1"/>
      <c r="PUC153" s="1"/>
      <c r="PUD153" s="1"/>
      <c r="PUE153" s="1"/>
      <c r="PUF153" s="1"/>
      <c r="PUG153" s="1"/>
      <c r="PUH153" s="1"/>
      <c r="PUI153" s="1"/>
      <c r="PUJ153" s="1"/>
      <c r="PUK153" s="1"/>
      <c r="PUL153" s="1"/>
      <c r="PUM153" s="1"/>
      <c r="PUN153" s="1"/>
      <c r="PUO153" s="1"/>
      <c r="PUP153" s="1"/>
      <c r="PUQ153" s="1"/>
      <c r="PUR153" s="1"/>
      <c r="PUS153" s="1"/>
      <c r="PUT153" s="1"/>
      <c r="PUU153" s="1"/>
      <c r="PUV153" s="1"/>
      <c r="PUW153" s="1"/>
      <c r="PUX153" s="1"/>
      <c r="PUY153" s="1"/>
      <c r="PUZ153" s="1"/>
      <c r="PVA153" s="1"/>
      <c r="PVB153" s="1"/>
      <c r="PVC153" s="1"/>
      <c r="PVD153" s="1"/>
      <c r="PVE153" s="1"/>
      <c r="PVF153" s="1"/>
      <c r="PVG153" s="1"/>
      <c r="PVH153" s="1"/>
      <c r="PVI153" s="1"/>
      <c r="PVJ153" s="1"/>
      <c r="PVK153" s="1"/>
      <c r="PVL153" s="1"/>
      <c r="PVM153" s="1"/>
      <c r="PVN153" s="1"/>
      <c r="PVO153" s="1"/>
      <c r="PVP153" s="1"/>
      <c r="PVQ153" s="1"/>
      <c r="PVR153" s="1"/>
      <c r="PVS153" s="1"/>
      <c r="PVT153" s="1"/>
      <c r="PVU153" s="1"/>
      <c r="PVV153" s="1"/>
      <c r="PVW153" s="1"/>
      <c r="PVX153" s="1"/>
      <c r="PVY153" s="1"/>
      <c r="PVZ153" s="1"/>
      <c r="PWA153" s="1"/>
      <c r="PWB153" s="1"/>
      <c r="PWC153" s="1"/>
      <c r="PWD153" s="1"/>
      <c r="PWE153" s="1"/>
      <c r="PWF153" s="1"/>
      <c r="PWG153" s="1"/>
      <c r="PWH153" s="1"/>
      <c r="PWI153" s="1"/>
      <c r="PWJ153" s="1"/>
      <c r="PWK153" s="1"/>
      <c r="PWL153" s="1"/>
      <c r="PWM153" s="1"/>
      <c r="PWN153" s="1"/>
      <c r="PWO153" s="1"/>
      <c r="PWP153" s="1"/>
      <c r="PWQ153" s="1"/>
      <c r="PWR153" s="1"/>
      <c r="PWS153" s="1"/>
      <c r="PWT153" s="1"/>
      <c r="PWU153" s="1"/>
      <c r="PWV153" s="1"/>
      <c r="PWW153" s="1"/>
      <c r="PWX153" s="1"/>
      <c r="PWY153" s="1"/>
      <c r="PWZ153" s="1"/>
      <c r="PXA153" s="1"/>
      <c r="PXB153" s="1"/>
      <c r="PXC153" s="1"/>
      <c r="PXD153" s="1"/>
      <c r="PXE153" s="1"/>
      <c r="PXF153" s="1"/>
      <c r="PXG153" s="1"/>
      <c r="PXH153" s="1"/>
      <c r="PXI153" s="1"/>
      <c r="PXJ153" s="1"/>
      <c r="PXK153" s="1"/>
      <c r="PXL153" s="1"/>
      <c r="PXM153" s="1"/>
      <c r="PXN153" s="1"/>
      <c r="PXO153" s="1"/>
      <c r="PXP153" s="1"/>
      <c r="PXQ153" s="1"/>
      <c r="PXR153" s="1"/>
      <c r="PXS153" s="1"/>
      <c r="PXT153" s="1"/>
      <c r="PXU153" s="1"/>
      <c r="PXV153" s="1"/>
      <c r="PXW153" s="1"/>
      <c r="PXX153" s="1"/>
      <c r="PXY153" s="1"/>
      <c r="PXZ153" s="1"/>
      <c r="PYA153" s="1"/>
      <c r="PYB153" s="1"/>
      <c r="PYC153" s="1"/>
      <c r="PYD153" s="1"/>
      <c r="PYE153" s="1"/>
      <c r="PYF153" s="1"/>
      <c r="PYG153" s="1"/>
      <c r="PYH153" s="1"/>
      <c r="PYI153" s="1"/>
      <c r="PYJ153" s="1"/>
      <c r="PYK153" s="1"/>
      <c r="PYL153" s="1"/>
      <c r="PYM153" s="1"/>
      <c r="PYN153" s="1"/>
      <c r="PYO153" s="1"/>
      <c r="PYP153" s="1"/>
      <c r="PYQ153" s="1"/>
      <c r="PYR153" s="1"/>
      <c r="PYS153" s="1"/>
      <c r="PYT153" s="1"/>
      <c r="PYU153" s="1"/>
      <c r="PYV153" s="1"/>
      <c r="PYW153" s="1"/>
      <c r="PYX153" s="1"/>
      <c r="PYY153" s="1"/>
      <c r="PYZ153" s="1"/>
      <c r="PZA153" s="1"/>
      <c r="PZB153" s="1"/>
      <c r="PZC153" s="1"/>
      <c r="PZD153" s="1"/>
      <c r="PZE153" s="1"/>
      <c r="PZF153" s="1"/>
      <c r="PZG153" s="1"/>
      <c r="PZH153" s="1"/>
      <c r="PZI153" s="1"/>
      <c r="PZJ153" s="1"/>
      <c r="PZK153" s="1"/>
      <c r="PZL153" s="1"/>
      <c r="PZM153" s="1"/>
      <c r="PZN153" s="1"/>
      <c r="PZO153" s="1"/>
      <c r="PZP153" s="1"/>
      <c r="PZQ153" s="1"/>
      <c r="PZR153" s="1"/>
      <c r="PZS153" s="1"/>
      <c r="PZT153" s="1"/>
      <c r="PZU153" s="1"/>
      <c r="PZV153" s="1"/>
      <c r="PZW153" s="1"/>
      <c r="PZX153" s="1"/>
      <c r="PZY153" s="1"/>
      <c r="PZZ153" s="1"/>
      <c r="QAA153" s="1"/>
      <c r="QAB153" s="1"/>
      <c r="QAC153" s="1"/>
      <c r="QAD153" s="1"/>
      <c r="QAE153" s="1"/>
      <c r="QAF153" s="1"/>
      <c r="QAG153" s="1"/>
      <c r="QAH153" s="1"/>
      <c r="QAI153" s="1"/>
      <c r="QAJ153" s="1"/>
      <c r="QAK153" s="1"/>
      <c r="QAL153" s="1"/>
      <c r="QAM153" s="1"/>
      <c r="QAN153" s="1"/>
      <c r="QAO153" s="1"/>
      <c r="QAP153" s="1"/>
      <c r="QAQ153" s="1"/>
      <c r="QAR153" s="1"/>
      <c r="QAS153" s="1"/>
      <c r="QAT153" s="1"/>
      <c r="QAU153" s="1"/>
      <c r="QAV153" s="1"/>
      <c r="QAW153" s="1"/>
      <c r="QAX153" s="1"/>
      <c r="QAY153" s="1"/>
      <c r="QAZ153" s="1"/>
      <c r="QBA153" s="1"/>
      <c r="QBB153" s="1"/>
      <c r="QBC153" s="1"/>
      <c r="QBD153" s="1"/>
      <c r="QBE153" s="1"/>
      <c r="QBF153" s="1"/>
      <c r="QBG153" s="1"/>
      <c r="QBH153" s="1"/>
      <c r="QBI153" s="1"/>
      <c r="QBJ153" s="1"/>
      <c r="QBK153" s="1"/>
      <c r="QBL153" s="1"/>
      <c r="QBM153" s="1"/>
      <c r="QBN153" s="1"/>
      <c r="QBO153" s="1"/>
      <c r="QBP153" s="1"/>
      <c r="QBQ153" s="1"/>
      <c r="QBR153" s="1"/>
      <c r="QBS153" s="1"/>
      <c r="QBT153" s="1"/>
      <c r="QBU153" s="1"/>
      <c r="QBV153" s="1"/>
      <c r="QBW153" s="1"/>
      <c r="QBX153" s="1"/>
      <c r="QBY153" s="1"/>
      <c r="QBZ153" s="1"/>
      <c r="QCA153" s="1"/>
      <c r="QCB153" s="1"/>
      <c r="QCC153" s="1"/>
      <c r="QCD153" s="1"/>
      <c r="QCE153" s="1"/>
      <c r="QCF153" s="1"/>
      <c r="QCG153" s="1"/>
      <c r="QCH153" s="1"/>
      <c r="QCI153" s="1"/>
      <c r="QCJ153" s="1"/>
      <c r="QCK153" s="1"/>
      <c r="QCL153" s="1"/>
      <c r="QCM153" s="1"/>
      <c r="QCN153" s="1"/>
      <c r="QCO153" s="1"/>
      <c r="QCP153" s="1"/>
      <c r="QCQ153" s="1"/>
      <c r="QCR153" s="1"/>
      <c r="QCS153" s="1"/>
      <c r="QCT153" s="1"/>
      <c r="QCU153" s="1"/>
      <c r="QCV153" s="1"/>
      <c r="QCW153" s="1"/>
      <c r="QCX153" s="1"/>
      <c r="QCY153" s="1"/>
      <c r="QCZ153" s="1"/>
      <c r="QDA153" s="1"/>
      <c r="QDB153" s="1"/>
      <c r="QDC153" s="1"/>
      <c r="QDD153" s="1"/>
      <c r="QDE153" s="1"/>
      <c r="QDF153" s="1"/>
      <c r="QDG153" s="1"/>
      <c r="QDH153" s="1"/>
      <c r="QDI153" s="1"/>
      <c r="QDJ153" s="1"/>
      <c r="QDK153" s="1"/>
      <c r="QDL153" s="1"/>
      <c r="QDM153" s="1"/>
      <c r="QDN153" s="1"/>
      <c r="QDO153" s="1"/>
      <c r="QDP153" s="1"/>
      <c r="QDQ153" s="1"/>
      <c r="QDR153" s="1"/>
      <c r="QDS153" s="1"/>
      <c r="QDT153" s="1"/>
      <c r="QDU153" s="1"/>
      <c r="QDV153" s="1"/>
      <c r="QDW153" s="1"/>
      <c r="QDX153" s="1"/>
      <c r="QDY153" s="1"/>
      <c r="QDZ153" s="1"/>
      <c r="QEA153" s="1"/>
      <c r="QEB153" s="1"/>
      <c r="QEC153" s="1"/>
      <c r="QED153" s="1"/>
      <c r="QEE153" s="1"/>
      <c r="QEF153" s="1"/>
      <c r="QEG153" s="1"/>
      <c r="QEH153" s="1"/>
      <c r="QEI153" s="1"/>
      <c r="QEJ153" s="1"/>
      <c r="QEK153" s="1"/>
      <c r="QEL153" s="1"/>
      <c r="QEM153" s="1"/>
      <c r="QEN153" s="1"/>
      <c r="QEO153" s="1"/>
      <c r="QEP153" s="1"/>
      <c r="QEQ153" s="1"/>
      <c r="QER153" s="1"/>
      <c r="QES153" s="1"/>
      <c r="QET153" s="1"/>
      <c r="QEU153" s="1"/>
      <c r="QEV153" s="1"/>
      <c r="QEW153" s="1"/>
      <c r="QEX153" s="1"/>
      <c r="QEY153" s="1"/>
      <c r="QEZ153" s="1"/>
      <c r="QFA153" s="1"/>
      <c r="QFB153" s="1"/>
      <c r="QFC153" s="1"/>
      <c r="QFD153" s="1"/>
      <c r="QFE153" s="1"/>
      <c r="QFF153" s="1"/>
      <c r="QFG153" s="1"/>
      <c r="QFH153" s="1"/>
      <c r="QFI153" s="1"/>
      <c r="QFJ153" s="1"/>
      <c r="QFK153" s="1"/>
      <c r="QFL153" s="1"/>
      <c r="QFM153" s="1"/>
      <c r="QFN153" s="1"/>
      <c r="QFO153" s="1"/>
      <c r="QFP153" s="1"/>
      <c r="QFQ153" s="1"/>
      <c r="QFR153" s="1"/>
      <c r="QFS153" s="1"/>
      <c r="QFT153" s="1"/>
      <c r="QFU153" s="1"/>
      <c r="QFV153" s="1"/>
      <c r="QFW153" s="1"/>
      <c r="QFX153" s="1"/>
      <c r="QFY153" s="1"/>
      <c r="QFZ153" s="1"/>
      <c r="QGA153" s="1"/>
      <c r="QGB153" s="1"/>
      <c r="QGC153" s="1"/>
      <c r="QGD153" s="1"/>
      <c r="QGE153" s="1"/>
      <c r="QGF153" s="1"/>
      <c r="QGG153" s="1"/>
      <c r="QGH153" s="1"/>
      <c r="QGI153" s="1"/>
      <c r="QGJ153" s="1"/>
      <c r="QGK153" s="1"/>
      <c r="QGL153" s="1"/>
      <c r="QGM153" s="1"/>
      <c r="QGN153" s="1"/>
      <c r="QGO153" s="1"/>
      <c r="QGP153" s="1"/>
      <c r="QGQ153" s="1"/>
      <c r="QGR153" s="1"/>
      <c r="QGS153" s="1"/>
      <c r="QGT153" s="1"/>
      <c r="QGU153" s="1"/>
      <c r="QGV153" s="1"/>
      <c r="QGW153" s="1"/>
      <c r="QGX153" s="1"/>
      <c r="QGY153" s="1"/>
      <c r="QGZ153" s="1"/>
      <c r="QHA153" s="1"/>
      <c r="QHB153" s="1"/>
      <c r="QHC153" s="1"/>
      <c r="QHD153" s="1"/>
      <c r="QHE153" s="1"/>
      <c r="QHF153" s="1"/>
      <c r="QHG153" s="1"/>
      <c r="QHH153" s="1"/>
      <c r="QHI153" s="1"/>
      <c r="QHJ153" s="1"/>
      <c r="QHK153" s="1"/>
      <c r="QHL153" s="1"/>
      <c r="QHM153" s="1"/>
      <c r="QHN153" s="1"/>
      <c r="QHO153" s="1"/>
      <c r="QHP153" s="1"/>
      <c r="QHQ153" s="1"/>
      <c r="QHR153" s="1"/>
      <c r="QHS153" s="1"/>
      <c r="QHT153" s="1"/>
      <c r="QHU153" s="1"/>
      <c r="QHV153" s="1"/>
      <c r="QHW153" s="1"/>
      <c r="QHX153" s="1"/>
      <c r="QHY153" s="1"/>
      <c r="QHZ153" s="1"/>
      <c r="QIA153" s="1"/>
      <c r="QIB153" s="1"/>
      <c r="QIC153" s="1"/>
      <c r="QID153" s="1"/>
      <c r="QIE153" s="1"/>
      <c r="QIF153" s="1"/>
      <c r="QIG153" s="1"/>
      <c r="QIH153" s="1"/>
      <c r="QII153" s="1"/>
      <c r="QIJ153" s="1"/>
      <c r="QIK153" s="1"/>
      <c r="QIL153" s="1"/>
      <c r="QIM153" s="1"/>
      <c r="QIN153" s="1"/>
      <c r="QIO153" s="1"/>
      <c r="QIP153" s="1"/>
      <c r="QIQ153" s="1"/>
      <c r="QIR153" s="1"/>
      <c r="QIS153" s="1"/>
      <c r="QIT153" s="1"/>
      <c r="QIU153" s="1"/>
      <c r="QIV153" s="1"/>
      <c r="QIW153" s="1"/>
      <c r="QIX153" s="1"/>
      <c r="QIY153" s="1"/>
      <c r="QIZ153" s="1"/>
      <c r="QJA153" s="1"/>
      <c r="QJB153" s="1"/>
      <c r="QJC153" s="1"/>
      <c r="QJD153" s="1"/>
      <c r="QJE153" s="1"/>
      <c r="QJF153" s="1"/>
      <c r="QJG153" s="1"/>
      <c r="QJH153" s="1"/>
      <c r="QJI153" s="1"/>
      <c r="QJJ153" s="1"/>
      <c r="QJK153" s="1"/>
      <c r="QJL153" s="1"/>
      <c r="QJM153" s="1"/>
      <c r="QJN153" s="1"/>
      <c r="QJO153" s="1"/>
      <c r="QJP153" s="1"/>
      <c r="QJQ153" s="1"/>
      <c r="QJR153" s="1"/>
      <c r="QJS153" s="1"/>
      <c r="QJT153" s="1"/>
      <c r="QJU153" s="1"/>
      <c r="QJV153" s="1"/>
      <c r="QJW153" s="1"/>
      <c r="QJX153" s="1"/>
      <c r="QJY153" s="1"/>
      <c r="QJZ153" s="1"/>
      <c r="QKA153" s="1"/>
      <c r="QKB153" s="1"/>
      <c r="QKC153" s="1"/>
      <c r="QKD153" s="1"/>
      <c r="QKE153" s="1"/>
      <c r="QKF153" s="1"/>
      <c r="QKG153" s="1"/>
      <c r="QKH153" s="1"/>
      <c r="QKI153" s="1"/>
      <c r="QKJ153" s="1"/>
      <c r="QKK153" s="1"/>
      <c r="QKL153" s="1"/>
      <c r="QKM153" s="1"/>
      <c r="QKN153" s="1"/>
      <c r="QKO153" s="1"/>
      <c r="QKP153" s="1"/>
      <c r="QKQ153" s="1"/>
      <c r="QKR153" s="1"/>
      <c r="QKS153" s="1"/>
      <c r="QKT153" s="1"/>
      <c r="QKU153" s="1"/>
      <c r="QKV153" s="1"/>
      <c r="QKW153" s="1"/>
      <c r="QKX153" s="1"/>
      <c r="QKY153" s="1"/>
      <c r="QKZ153" s="1"/>
      <c r="QLA153" s="1"/>
      <c r="QLB153" s="1"/>
      <c r="QLC153" s="1"/>
      <c r="QLD153" s="1"/>
      <c r="QLE153" s="1"/>
      <c r="QLF153" s="1"/>
      <c r="QLG153" s="1"/>
      <c r="QLH153" s="1"/>
      <c r="QLI153" s="1"/>
      <c r="QLJ153" s="1"/>
      <c r="QLK153" s="1"/>
      <c r="QLL153" s="1"/>
      <c r="QLM153" s="1"/>
      <c r="QLN153" s="1"/>
      <c r="QLO153" s="1"/>
      <c r="QLP153" s="1"/>
      <c r="QLQ153" s="1"/>
      <c r="QLR153" s="1"/>
      <c r="QLS153" s="1"/>
      <c r="QLT153" s="1"/>
      <c r="QLU153" s="1"/>
      <c r="QLV153" s="1"/>
      <c r="QLW153" s="1"/>
      <c r="QLX153" s="1"/>
      <c r="QLY153" s="1"/>
      <c r="QLZ153" s="1"/>
      <c r="QMA153" s="1"/>
      <c r="QMB153" s="1"/>
      <c r="QMC153" s="1"/>
      <c r="QMD153" s="1"/>
      <c r="QME153" s="1"/>
      <c r="QMF153" s="1"/>
      <c r="QMG153" s="1"/>
      <c r="QMH153" s="1"/>
      <c r="QMI153" s="1"/>
      <c r="QMJ153" s="1"/>
      <c r="QMK153" s="1"/>
      <c r="QML153" s="1"/>
      <c r="QMM153" s="1"/>
      <c r="QMN153" s="1"/>
      <c r="QMO153" s="1"/>
      <c r="QMP153" s="1"/>
      <c r="QMQ153" s="1"/>
      <c r="QMR153" s="1"/>
      <c r="QMS153" s="1"/>
      <c r="QMT153" s="1"/>
      <c r="QMU153" s="1"/>
      <c r="QMV153" s="1"/>
      <c r="QMW153" s="1"/>
      <c r="QMX153" s="1"/>
      <c r="QMY153" s="1"/>
      <c r="QMZ153" s="1"/>
      <c r="QNA153" s="1"/>
      <c r="QNB153" s="1"/>
      <c r="QNC153" s="1"/>
      <c r="QND153" s="1"/>
      <c r="QNE153" s="1"/>
      <c r="QNF153" s="1"/>
      <c r="QNG153" s="1"/>
      <c r="QNH153" s="1"/>
      <c r="QNI153" s="1"/>
      <c r="QNJ153" s="1"/>
      <c r="QNK153" s="1"/>
      <c r="QNL153" s="1"/>
      <c r="QNM153" s="1"/>
      <c r="QNN153" s="1"/>
      <c r="QNO153" s="1"/>
      <c r="QNP153" s="1"/>
      <c r="QNQ153" s="1"/>
      <c r="QNR153" s="1"/>
      <c r="QNS153" s="1"/>
      <c r="QNT153" s="1"/>
      <c r="QNU153" s="1"/>
      <c r="QNV153" s="1"/>
      <c r="QNW153" s="1"/>
      <c r="QNX153" s="1"/>
      <c r="QNY153" s="1"/>
      <c r="QNZ153" s="1"/>
      <c r="QOA153" s="1"/>
      <c r="QOB153" s="1"/>
      <c r="QOC153" s="1"/>
      <c r="QOD153" s="1"/>
      <c r="QOE153" s="1"/>
      <c r="QOF153" s="1"/>
      <c r="QOG153" s="1"/>
      <c r="QOH153" s="1"/>
      <c r="QOI153" s="1"/>
      <c r="QOJ153" s="1"/>
      <c r="QOK153" s="1"/>
      <c r="QOL153" s="1"/>
      <c r="QOM153" s="1"/>
      <c r="QON153" s="1"/>
      <c r="QOO153" s="1"/>
      <c r="QOP153" s="1"/>
      <c r="QOQ153" s="1"/>
      <c r="QOR153" s="1"/>
      <c r="QOS153" s="1"/>
      <c r="QOT153" s="1"/>
      <c r="QOU153" s="1"/>
      <c r="QOV153" s="1"/>
      <c r="QOW153" s="1"/>
      <c r="QOX153" s="1"/>
      <c r="QOY153" s="1"/>
      <c r="QOZ153" s="1"/>
      <c r="QPA153" s="1"/>
      <c r="QPB153" s="1"/>
      <c r="QPC153" s="1"/>
      <c r="QPD153" s="1"/>
      <c r="QPE153" s="1"/>
      <c r="QPF153" s="1"/>
      <c r="QPG153" s="1"/>
      <c r="QPH153" s="1"/>
      <c r="QPI153" s="1"/>
      <c r="QPJ153" s="1"/>
      <c r="QPK153" s="1"/>
      <c r="QPL153" s="1"/>
      <c r="QPM153" s="1"/>
      <c r="QPN153" s="1"/>
      <c r="QPO153" s="1"/>
      <c r="QPP153" s="1"/>
      <c r="QPQ153" s="1"/>
      <c r="QPR153" s="1"/>
      <c r="QPS153" s="1"/>
      <c r="QPT153" s="1"/>
      <c r="QPU153" s="1"/>
      <c r="QPV153" s="1"/>
      <c r="QPW153" s="1"/>
      <c r="QPX153" s="1"/>
      <c r="QPY153" s="1"/>
      <c r="QPZ153" s="1"/>
      <c r="QQA153" s="1"/>
      <c r="QQB153" s="1"/>
      <c r="QQC153" s="1"/>
      <c r="QQD153" s="1"/>
      <c r="QQE153" s="1"/>
      <c r="QQF153" s="1"/>
      <c r="QQG153" s="1"/>
      <c r="QQH153" s="1"/>
      <c r="QQI153" s="1"/>
      <c r="QQJ153" s="1"/>
      <c r="QQK153" s="1"/>
      <c r="QQL153" s="1"/>
      <c r="QQM153" s="1"/>
      <c r="QQN153" s="1"/>
      <c r="QQO153" s="1"/>
      <c r="QQP153" s="1"/>
      <c r="QQQ153" s="1"/>
      <c r="QQR153" s="1"/>
      <c r="QQS153" s="1"/>
      <c r="QQT153" s="1"/>
      <c r="QQU153" s="1"/>
      <c r="QQV153" s="1"/>
      <c r="QQW153" s="1"/>
      <c r="QQX153" s="1"/>
      <c r="QQY153" s="1"/>
      <c r="QQZ153" s="1"/>
      <c r="QRA153" s="1"/>
      <c r="QRB153" s="1"/>
      <c r="QRC153" s="1"/>
      <c r="QRD153" s="1"/>
      <c r="QRE153" s="1"/>
      <c r="QRF153" s="1"/>
      <c r="QRG153" s="1"/>
      <c r="QRH153" s="1"/>
      <c r="QRI153" s="1"/>
      <c r="QRJ153" s="1"/>
      <c r="QRK153" s="1"/>
      <c r="QRL153" s="1"/>
      <c r="QRM153" s="1"/>
      <c r="QRN153" s="1"/>
      <c r="QRO153" s="1"/>
      <c r="QRP153" s="1"/>
      <c r="QRQ153" s="1"/>
      <c r="QRR153" s="1"/>
      <c r="QRS153" s="1"/>
      <c r="QRT153" s="1"/>
      <c r="QRU153" s="1"/>
      <c r="QRV153" s="1"/>
      <c r="QRW153" s="1"/>
      <c r="QRX153" s="1"/>
      <c r="QRY153" s="1"/>
      <c r="QRZ153" s="1"/>
      <c r="QSA153" s="1"/>
      <c r="QSB153" s="1"/>
      <c r="QSC153" s="1"/>
      <c r="QSD153" s="1"/>
      <c r="QSE153" s="1"/>
      <c r="QSF153" s="1"/>
      <c r="QSG153" s="1"/>
      <c r="QSH153" s="1"/>
      <c r="QSI153" s="1"/>
      <c r="QSJ153" s="1"/>
      <c r="QSK153" s="1"/>
      <c r="QSL153" s="1"/>
      <c r="QSM153" s="1"/>
      <c r="QSN153" s="1"/>
      <c r="QSO153" s="1"/>
      <c r="QSP153" s="1"/>
      <c r="QSQ153" s="1"/>
      <c r="QSR153" s="1"/>
      <c r="QSS153" s="1"/>
      <c r="QST153" s="1"/>
      <c r="QSU153" s="1"/>
      <c r="QSV153" s="1"/>
      <c r="QSW153" s="1"/>
      <c r="QSX153" s="1"/>
      <c r="QSY153" s="1"/>
      <c r="QSZ153" s="1"/>
      <c r="QTA153" s="1"/>
      <c r="QTB153" s="1"/>
      <c r="QTC153" s="1"/>
      <c r="QTD153" s="1"/>
      <c r="QTE153" s="1"/>
      <c r="QTF153" s="1"/>
      <c r="QTG153" s="1"/>
      <c r="QTH153" s="1"/>
      <c r="QTI153" s="1"/>
      <c r="QTJ153" s="1"/>
      <c r="QTK153" s="1"/>
      <c r="QTL153" s="1"/>
      <c r="QTM153" s="1"/>
      <c r="QTN153" s="1"/>
      <c r="QTO153" s="1"/>
      <c r="QTP153" s="1"/>
      <c r="QTQ153" s="1"/>
      <c r="QTR153" s="1"/>
      <c r="QTS153" s="1"/>
      <c r="QTT153" s="1"/>
      <c r="QTU153" s="1"/>
      <c r="QTV153" s="1"/>
      <c r="QTW153" s="1"/>
      <c r="QTX153" s="1"/>
      <c r="QTY153" s="1"/>
      <c r="QTZ153" s="1"/>
      <c r="QUA153" s="1"/>
      <c r="QUB153" s="1"/>
      <c r="QUC153" s="1"/>
      <c r="QUD153" s="1"/>
      <c r="QUE153" s="1"/>
      <c r="QUF153" s="1"/>
      <c r="QUG153" s="1"/>
      <c r="QUH153" s="1"/>
      <c r="QUI153" s="1"/>
      <c r="QUJ153" s="1"/>
      <c r="QUK153" s="1"/>
      <c r="QUL153" s="1"/>
      <c r="QUM153" s="1"/>
      <c r="QUN153" s="1"/>
      <c r="QUO153" s="1"/>
      <c r="QUP153" s="1"/>
      <c r="QUQ153" s="1"/>
      <c r="QUR153" s="1"/>
      <c r="QUS153" s="1"/>
      <c r="QUT153" s="1"/>
      <c r="QUU153" s="1"/>
      <c r="QUV153" s="1"/>
      <c r="QUW153" s="1"/>
      <c r="QUX153" s="1"/>
      <c r="QUY153" s="1"/>
      <c r="QUZ153" s="1"/>
      <c r="QVA153" s="1"/>
      <c r="QVB153" s="1"/>
      <c r="QVC153" s="1"/>
      <c r="QVD153" s="1"/>
      <c r="QVE153" s="1"/>
      <c r="QVF153" s="1"/>
      <c r="QVG153" s="1"/>
      <c r="QVH153" s="1"/>
      <c r="QVI153" s="1"/>
      <c r="QVJ153" s="1"/>
      <c r="QVK153" s="1"/>
      <c r="QVL153" s="1"/>
      <c r="QVM153" s="1"/>
      <c r="QVN153" s="1"/>
      <c r="QVO153" s="1"/>
      <c r="QVP153" s="1"/>
      <c r="QVQ153" s="1"/>
      <c r="QVR153" s="1"/>
      <c r="QVS153" s="1"/>
      <c r="QVT153" s="1"/>
      <c r="QVU153" s="1"/>
      <c r="QVV153" s="1"/>
      <c r="QVW153" s="1"/>
      <c r="QVX153" s="1"/>
      <c r="QVY153" s="1"/>
      <c r="QVZ153" s="1"/>
      <c r="QWA153" s="1"/>
      <c r="QWB153" s="1"/>
      <c r="QWC153" s="1"/>
      <c r="QWD153" s="1"/>
      <c r="QWE153" s="1"/>
      <c r="QWF153" s="1"/>
      <c r="QWG153" s="1"/>
      <c r="QWH153" s="1"/>
      <c r="QWI153" s="1"/>
      <c r="QWJ153" s="1"/>
      <c r="QWK153" s="1"/>
      <c r="QWL153" s="1"/>
      <c r="QWM153" s="1"/>
      <c r="QWN153" s="1"/>
      <c r="QWO153" s="1"/>
      <c r="QWP153" s="1"/>
      <c r="QWQ153" s="1"/>
      <c r="QWR153" s="1"/>
      <c r="QWS153" s="1"/>
      <c r="QWT153" s="1"/>
      <c r="QWU153" s="1"/>
      <c r="QWV153" s="1"/>
      <c r="QWW153" s="1"/>
      <c r="QWX153" s="1"/>
      <c r="QWY153" s="1"/>
      <c r="QWZ153" s="1"/>
      <c r="QXA153" s="1"/>
      <c r="QXB153" s="1"/>
      <c r="QXC153" s="1"/>
      <c r="QXD153" s="1"/>
      <c r="QXE153" s="1"/>
      <c r="QXF153" s="1"/>
      <c r="QXG153" s="1"/>
      <c r="QXH153" s="1"/>
      <c r="QXI153" s="1"/>
      <c r="QXJ153" s="1"/>
      <c r="QXK153" s="1"/>
      <c r="QXL153" s="1"/>
      <c r="QXM153" s="1"/>
      <c r="QXN153" s="1"/>
      <c r="QXO153" s="1"/>
      <c r="QXP153" s="1"/>
      <c r="QXQ153" s="1"/>
      <c r="QXR153" s="1"/>
      <c r="QXS153" s="1"/>
      <c r="QXT153" s="1"/>
      <c r="QXU153" s="1"/>
      <c r="QXV153" s="1"/>
      <c r="QXW153" s="1"/>
      <c r="QXX153" s="1"/>
      <c r="QXY153" s="1"/>
      <c r="QXZ153" s="1"/>
      <c r="QYA153" s="1"/>
      <c r="QYB153" s="1"/>
      <c r="QYC153" s="1"/>
      <c r="QYD153" s="1"/>
      <c r="QYE153" s="1"/>
      <c r="QYF153" s="1"/>
      <c r="QYG153" s="1"/>
      <c r="QYH153" s="1"/>
      <c r="QYI153" s="1"/>
      <c r="QYJ153" s="1"/>
      <c r="QYK153" s="1"/>
      <c r="QYL153" s="1"/>
      <c r="QYM153" s="1"/>
      <c r="QYN153" s="1"/>
      <c r="QYO153" s="1"/>
      <c r="QYP153" s="1"/>
      <c r="QYQ153" s="1"/>
      <c r="QYR153" s="1"/>
      <c r="QYS153" s="1"/>
      <c r="QYT153" s="1"/>
      <c r="QYU153" s="1"/>
      <c r="QYV153" s="1"/>
      <c r="QYW153" s="1"/>
      <c r="QYX153" s="1"/>
      <c r="QYY153" s="1"/>
      <c r="QYZ153" s="1"/>
      <c r="QZA153" s="1"/>
      <c r="QZB153" s="1"/>
      <c r="QZC153" s="1"/>
      <c r="QZD153" s="1"/>
      <c r="QZE153" s="1"/>
      <c r="QZF153" s="1"/>
      <c r="QZG153" s="1"/>
      <c r="QZH153" s="1"/>
      <c r="QZI153" s="1"/>
      <c r="QZJ153" s="1"/>
      <c r="QZK153" s="1"/>
      <c r="QZL153" s="1"/>
      <c r="QZM153" s="1"/>
      <c r="QZN153" s="1"/>
      <c r="QZO153" s="1"/>
      <c r="QZP153" s="1"/>
      <c r="QZQ153" s="1"/>
      <c r="QZR153" s="1"/>
      <c r="QZS153" s="1"/>
      <c r="QZT153" s="1"/>
      <c r="QZU153" s="1"/>
      <c r="QZV153" s="1"/>
      <c r="QZW153" s="1"/>
      <c r="QZX153" s="1"/>
      <c r="QZY153" s="1"/>
      <c r="QZZ153" s="1"/>
      <c r="RAA153" s="1"/>
      <c r="RAB153" s="1"/>
      <c r="RAC153" s="1"/>
      <c r="RAD153" s="1"/>
      <c r="RAE153" s="1"/>
      <c r="RAF153" s="1"/>
      <c r="RAG153" s="1"/>
      <c r="RAH153" s="1"/>
      <c r="RAI153" s="1"/>
      <c r="RAJ153" s="1"/>
      <c r="RAK153" s="1"/>
      <c r="RAL153" s="1"/>
      <c r="RAM153" s="1"/>
      <c r="RAN153" s="1"/>
      <c r="RAO153" s="1"/>
      <c r="RAP153" s="1"/>
      <c r="RAQ153" s="1"/>
      <c r="RAR153" s="1"/>
      <c r="RAS153" s="1"/>
      <c r="RAT153" s="1"/>
      <c r="RAU153" s="1"/>
      <c r="RAV153" s="1"/>
      <c r="RAW153" s="1"/>
      <c r="RAX153" s="1"/>
      <c r="RAY153" s="1"/>
      <c r="RAZ153" s="1"/>
      <c r="RBA153" s="1"/>
      <c r="RBB153" s="1"/>
      <c r="RBC153" s="1"/>
      <c r="RBD153" s="1"/>
      <c r="RBE153" s="1"/>
      <c r="RBF153" s="1"/>
      <c r="RBG153" s="1"/>
      <c r="RBH153" s="1"/>
      <c r="RBI153" s="1"/>
      <c r="RBJ153" s="1"/>
      <c r="RBK153" s="1"/>
      <c r="RBL153" s="1"/>
      <c r="RBM153" s="1"/>
      <c r="RBN153" s="1"/>
      <c r="RBO153" s="1"/>
      <c r="RBP153" s="1"/>
      <c r="RBQ153" s="1"/>
      <c r="RBR153" s="1"/>
      <c r="RBS153" s="1"/>
      <c r="RBT153" s="1"/>
      <c r="RBU153" s="1"/>
      <c r="RBV153" s="1"/>
      <c r="RBW153" s="1"/>
      <c r="RBX153" s="1"/>
      <c r="RBY153" s="1"/>
      <c r="RBZ153" s="1"/>
      <c r="RCA153" s="1"/>
      <c r="RCB153" s="1"/>
      <c r="RCC153" s="1"/>
      <c r="RCD153" s="1"/>
      <c r="RCE153" s="1"/>
      <c r="RCF153" s="1"/>
      <c r="RCG153" s="1"/>
      <c r="RCH153" s="1"/>
      <c r="RCI153" s="1"/>
      <c r="RCJ153" s="1"/>
      <c r="RCK153" s="1"/>
      <c r="RCL153" s="1"/>
      <c r="RCM153" s="1"/>
      <c r="RCN153" s="1"/>
      <c r="RCO153" s="1"/>
      <c r="RCP153" s="1"/>
      <c r="RCQ153" s="1"/>
      <c r="RCR153" s="1"/>
      <c r="RCS153" s="1"/>
      <c r="RCT153" s="1"/>
      <c r="RCU153" s="1"/>
      <c r="RCV153" s="1"/>
      <c r="RCW153" s="1"/>
      <c r="RCX153" s="1"/>
      <c r="RCY153" s="1"/>
      <c r="RCZ153" s="1"/>
      <c r="RDA153" s="1"/>
      <c r="RDB153" s="1"/>
      <c r="RDC153" s="1"/>
      <c r="RDD153" s="1"/>
      <c r="RDE153" s="1"/>
      <c r="RDF153" s="1"/>
      <c r="RDG153" s="1"/>
      <c r="RDH153" s="1"/>
      <c r="RDI153" s="1"/>
      <c r="RDJ153" s="1"/>
      <c r="RDK153" s="1"/>
      <c r="RDL153" s="1"/>
      <c r="RDM153" s="1"/>
      <c r="RDN153" s="1"/>
      <c r="RDO153" s="1"/>
      <c r="RDP153" s="1"/>
      <c r="RDQ153" s="1"/>
      <c r="RDR153" s="1"/>
      <c r="RDS153" s="1"/>
      <c r="RDT153" s="1"/>
      <c r="RDU153" s="1"/>
      <c r="RDV153" s="1"/>
      <c r="RDW153" s="1"/>
      <c r="RDX153" s="1"/>
      <c r="RDY153" s="1"/>
      <c r="RDZ153" s="1"/>
      <c r="REA153" s="1"/>
      <c r="REB153" s="1"/>
      <c r="REC153" s="1"/>
      <c r="RED153" s="1"/>
      <c r="REE153" s="1"/>
      <c r="REF153" s="1"/>
      <c r="REG153" s="1"/>
      <c r="REH153" s="1"/>
      <c r="REI153" s="1"/>
      <c r="REJ153" s="1"/>
      <c r="REK153" s="1"/>
      <c r="REL153" s="1"/>
      <c r="REM153" s="1"/>
      <c r="REN153" s="1"/>
      <c r="REO153" s="1"/>
      <c r="REP153" s="1"/>
      <c r="REQ153" s="1"/>
      <c r="RER153" s="1"/>
      <c r="RES153" s="1"/>
      <c r="RET153" s="1"/>
      <c r="REU153" s="1"/>
      <c r="REV153" s="1"/>
      <c r="REW153" s="1"/>
      <c r="REX153" s="1"/>
      <c r="REY153" s="1"/>
      <c r="REZ153" s="1"/>
      <c r="RFA153" s="1"/>
      <c r="RFB153" s="1"/>
      <c r="RFC153" s="1"/>
      <c r="RFD153" s="1"/>
      <c r="RFE153" s="1"/>
      <c r="RFF153" s="1"/>
      <c r="RFG153" s="1"/>
      <c r="RFH153" s="1"/>
      <c r="RFI153" s="1"/>
      <c r="RFJ153" s="1"/>
      <c r="RFK153" s="1"/>
      <c r="RFL153" s="1"/>
      <c r="RFM153" s="1"/>
      <c r="RFN153" s="1"/>
      <c r="RFO153" s="1"/>
      <c r="RFP153" s="1"/>
      <c r="RFQ153" s="1"/>
      <c r="RFR153" s="1"/>
      <c r="RFS153" s="1"/>
      <c r="RFT153" s="1"/>
      <c r="RFU153" s="1"/>
      <c r="RFV153" s="1"/>
      <c r="RFW153" s="1"/>
      <c r="RFX153" s="1"/>
      <c r="RFY153" s="1"/>
      <c r="RFZ153" s="1"/>
      <c r="RGA153" s="1"/>
      <c r="RGB153" s="1"/>
      <c r="RGC153" s="1"/>
      <c r="RGD153" s="1"/>
      <c r="RGE153" s="1"/>
      <c r="RGF153" s="1"/>
      <c r="RGG153" s="1"/>
      <c r="RGH153" s="1"/>
      <c r="RGI153" s="1"/>
      <c r="RGJ153" s="1"/>
      <c r="RGK153" s="1"/>
      <c r="RGL153" s="1"/>
      <c r="RGM153" s="1"/>
      <c r="RGN153" s="1"/>
      <c r="RGO153" s="1"/>
      <c r="RGP153" s="1"/>
      <c r="RGQ153" s="1"/>
      <c r="RGR153" s="1"/>
      <c r="RGS153" s="1"/>
      <c r="RGT153" s="1"/>
      <c r="RGU153" s="1"/>
      <c r="RGV153" s="1"/>
      <c r="RGW153" s="1"/>
      <c r="RGX153" s="1"/>
      <c r="RGY153" s="1"/>
      <c r="RGZ153" s="1"/>
      <c r="RHA153" s="1"/>
      <c r="RHB153" s="1"/>
      <c r="RHC153" s="1"/>
      <c r="RHD153" s="1"/>
      <c r="RHE153" s="1"/>
      <c r="RHF153" s="1"/>
      <c r="RHG153" s="1"/>
      <c r="RHH153" s="1"/>
      <c r="RHI153" s="1"/>
      <c r="RHJ153" s="1"/>
      <c r="RHK153" s="1"/>
      <c r="RHL153" s="1"/>
      <c r="RHM153" s="1"/>
      <c r="RHN153" s="1"/>
      <c r="RHO153" s="1"/>
      <c r="RHP153" s="1"/>
      <c r="RHQ153" s="1"/>
      <c r="RHR153" s="1"/>
      <c r="RHS153" s="1"/>
      <c r="RHT153" s="1"/>
      <c r="RHU153" s="1"/>
      <c r="RHV153" s="1"/>
      <c r="RHW153" s="1"/>
      <c r="RHX153" s="1"/>
      <c r="RHY153" s="1"/>
      <c r="RHZ153" s="1"/>
      <c r="RIA153" s="1"/>
      <c r="RIB153" s="1"/>
      <c r="RIC153" s="1"/>
      <c r="RID153" s="1"/>
      <c r="RIE153" s="1"/>
      <c r="RIF153" s="1"/>
      <c r="RIG153" s="1"/>
      <c r="RIH153" s="1"/>
      <c r="RII153" s="1"/>
      <c r="RIJ153" s="1"/>
      <c r="RIK153" s="1"/>
      <c r="RIL153" s="1"/>
      <c r="RIM153" s="1"/>
      <c r="RIN153" s="1"/>
      <c r="RIO153" s="1"/>
      <c r="RIP153" s="1"/>
      <c r="RIQ153" s="1"/>
      <c r="RIR153" s="1"/>
      <c r="RIS153" s="1"/>
      <c r="RIT153" s="1"/>
      <c r="RIU153" s="1"/>
      <c r="RIV153" s="1"/>
      <c r="RIW153" s="1"/>
      <c r="RIX153" s="1"/>
      <c r="RIY153" s="1"/>
      <c r="RIZ153" s="1"/>
      <c r="RJA153" s="1"/>
      <c r="RJB153" s="1"/>
      <c r="RJC153" s="1"/>
      <c r="RJD153" s="1"/>
      <c r="RJE153" s="1"/>
      <c r="RJF153" s="1"/>
      <c r="RJG153" s="1"/>
      <c r="RJH153" s="1"/>
      <c r="RJI153" s="1"/>
      <c r="RJJ153" s="1"/>
      <c r="RJK153" s="1"/>
      <c r="RJL153" s="1"/>
      <c r="RJM153" s="1"/>
      <c r="RJN153" s="1"/>
      <c r="RJO153" s="1"/>
      <c r="RJP153" s="1"/>
      <c r="RJQ153" s="1"/>
      <c r="RJR153" s="1"/>
      <c r="RJS153" s="1"/>
      <c r="RJT153" s="1"/>
      <c r="RJU153" s="1"/>
      <c r="RJV153" s="1"/>
      <c r="RJW153" s="1"/>
      <c r="RJX153" s="1"/>
      <c r="RJY153" s="1"/>
      <c r="RJZ153" s="1"/>
      <c r="RKA153" s="1"/>
      <c r="RKB153" s="1"/>
      <c r="RKC153" s="1"/>
      <c r="RKD153" s="1"/>
      <c r="RKE153" s="1"/>
      <c r="RKF153" s="1"/>
      <c r="RKG153" s="1"/>
      <c r="RKH153" s="1"/>
      <c r="RKI153" s="1"/>
      <c r="RKJ153" s="1"/>
      <c r="RKK153" s="1"/>
      <c r="RKL153" s="1"/>
      <c r="RKM153" s="1"/>
      <c r="RKN153" s="1"/>
      <c r="RKO153" s="1"/>
      <c r="RKP153" s="1"/>
      <c r="RKQ153" s="1"/>
      <c r="RKR153" s="1"/>
      <c r="RKS153" s="1"/>
      <c r="RKT153" s="1"/>
      <c r="RKU153" s="1"/>
      <c r="RKV153" s="1"/>
      <c r="RKW153" s="1"/>
      <c r="RKX153" s="1"/>
      <c r="RKY153" s="1"/>
      <c r="RKZ153" s="1"/>
      <c r="RLA153" s="1"/>
      <c r="RLB153" s="1"/>
      <c r="RLC153" s="1"/>
      <c r="RLD153" s="1"/>
      <c r="RLE153" s="1"/>
      <c r="RLF153" s="1"/>
      <c r="RLG153" s="1"/>
      <c r="RLH153" s="1"/>
      <c r="RLI153" s="1"/>
      <c r="RLJ153" s="1"/>
      <c r="RLK153" s="1"/>
      <c r="RLL153" s="1"/>
      <c r="RLM153" s="1"/>
      <c r="RLN153" s="1"/>
      <c r="RLO153" s="1"/>
      <c r="RLP153" s="1"/>
      <c r="RLQ153" s="1"/>
      <c r="RLR153" s="1"/>
      <c r="RLS153" s="1"/>
      <c r="RLT153" s="1"/>
      <c r="RLU153" s="1"/>
      <c r="RLV153" s="1"/>
      <c r="RLW153" s="1"/>
      <c r="RLX153" s="1"/>
      <c r="RLY153" s="1"/>
      <c r="RLZ153" s="1"/>
      <c r="RMA153" s="1"/>
      <c r="RMB153" s="1"/>
      <c r="RMC153" s="1"/>
      <c r="RMD153" s="1"/>
      <c r="RME153" s="1"/>
      <c r="RMF153" s="1"/>
      <c r="RMG153" s="1"/>
      <c r="RMH153" s="1"/>
      <c r="RMI153" s="1"/>
      <c r="RMJ153" s="1"/>
      <c r="RMK153" s="1"/>
      <c r="RML153" s="1"/>
      <c r="RMM153" s="1"/>
      <c r="RMN153" s="1"/>
      <c r="RMO153" s="1"/>
      <c r="RMP153" s="1"/>
      <c r="RMQ153" s="1"/>
      <c r="RMR153" s="1"/>
      <c r="RMS153" s="1"/>
      <c r="RMT153" s="1"/>
      <c r="RMU153" s="1"/>
      <c r="RMV153" s="1"/>
      <c r="RMW153" s="1"/>
      <c r="RMX153" s="1"/>
      <c r="RMY153" s="1"/>
      <c r="RMZ153" s="1"/>
      <c r="RNA153" s="1"/>
      <c r="RNB153" s="1"/>
      <c r="RNC153" s="1"/>
      <c r="RND153" s="1"/>
      <c r="RNE153" s="1"/>
      <c r="RNF153" s="1"/>
      <c r="RNG153" s="1"/>
      <c r="RNH153" s="1"/>
      <c r="RNI153" s="1"/>
      <c r="RNJ153" s="1"/>
      <c r="RNK153" s="1"/>
      <c r="RNL153" s="1"/>
      <c r="RNM153" s="1"/>
      <c r="RNN153" s="1"/>
      <c r="RNO153" s="1"/>
      <c r="RNP153" s="1"/>
      <c r="RNQ153" s="1"/>
      <c r="RNR153" s="1"/>
      <c r="RNS153" s="1"/>
      <c r="RNT153" s="1"/>
      <c r="RNU153" s="1"/>
      <c r="RNV153" s="1"/>
      <c r="RNW153" s="1"/>
      <c r="RNX153" s="1"/>
      <c r="RNY153" s="1"/>
      <c r="RNZ153" s="1"/>
      <c r="ROA153" s="1"/>
      <c r="ROB153" s="1"/>
      <c r="ROC153" s="1"/>
      <c r="ROD153" s="1"/>
      <c r="ROE153" s="1"/>
      <c r="ROF153" s="1"/>
      <c r="ROG153" s="1"/>
      <c r="ROH153" s="1"/>
      <c r="ROI153" s="1"/>
      <c r="ROJ153" s="1"/>
      <c r="ROK153" s="1"/>
      <c r="ROL153" s="1"/>
      <c r="ROM153" s="1"/>
      <c r="RON153" s="1"/>
      <c r="ROO153" s="1"/>
      <c r="ROP153" s="1"/>
      <c r="ROQ153" s="1"/>
      <c r="ROR153" s="1"/>
      <c r="ROS153" s="1"/>
      <c r="ROT153" s="1"/>
      <c r="ROU153" s="1"/>
      <c r="ROV153" s="1"/>
      <c r="ROW153" s="1"/>
      <c r="ROX153" s="1"/>
      <c r="ROY153" s="1"/>
      <c r="ROZ153" s="1"/>
      <c r="RPA153" s="1"/>
      <c r="RPB153" s="1"/>
      <c r="RPC153" s="1"/>
      <c r="RPD153" s="1"/>
      <c r="RPE153" s="1"/>
      <c r="RPF153" s="1"/>
      <c r="RPG153" s="1"/>
      <c r="RPH153" s="1"/>
      <c r="RPI153" s="1"/>
      <c r="RPJ153" s="1"/>
      <c r="RPK153" s="1"/>
      <c r="RPL153" s="1"/>
      <c r="RPM153" s="1"/>
      <c r="RPN153" s="1"/>
      <c r="RPO153" s="1"/>
      <c r="RPP153" s="1"/>
      <c r="RPQ153" s="1"/>
      <c r="RPR153" s="1"/>
      <c r="RPS153" s="1"/>
      <c r="RPT153" s="1"/>
      <c r="RPU153" s="1"/>
      <c r="RPV153" s="1"/>
      <c r="RPW153" s="1"/>
      <c r="RPX153" s="1"/>
      <c r="RPY153" s="1"/>
      <c r="RPZ153" s="1"/>
      <c r="RQA153" s="1"/>
      <c r="RQB153" s="1"/>
      <c r="RQC153" s="1"/>
      <c r="RQD153" s="1"/>
      <c r="RQE153" s="1"/>
      <c r="RQF153" s="1"/>
      <c r="RQG153" s="1"/>
      <c r="RQH153" s="1"/>
      <c r="RQI153" s="1"/>
      <c r="RQJ153" s="1"/>
      <c r="RQK153" s="1"/>
      <c r="RQL153" s="1"/>
      <c r="RQM153" s="1"/>
      <c r="RQN153" s="1"/>
      <c r="RQO153" s="1"/>
      <c r="RQP153" s="1"/>
      <c r="RQQ153" s="1"/>
      <c r="RQR153" s="1"/>
      <c r="RQS153" s="1"/>
      <c r="RQT153" s="1"/>
      <c r="RQU153" s="1"/>
      <c r="RQV153" s="1"/>
      <c r="RQW153" s="1"/>
      <c r="RQX153" s="1"/>
      <c r="RQY153" s="1"/>
      <c r="RQZ153" s="1"/>
      <c r="RRA153" s="1"/>
      <c r="RRB153" s="1"/>
      <c r="RRC153" s="1"/>
      <c r="RRD153" s="1"/>
      <c r="RRE153" s="1"/>
      <c r="RRF153" s="1"/>
      <c r="RRG153" s="1"/>
      <c r="RRH153" s="1"/>
      <c r="RRI153" s="1"/>
      <c r="RRJ153" s="1"/>
      <c r="RRK153" s="1"/>
      <c r="RRL153" s="1"/>
      <c r="RRM153" s="1"/>
      <c r="RRN153" s="1"/>
      <c r="RRO153" s="1"/>
      <c r="RRP153" s="1"/>
      <c r="RRQ153" s="1"/>
      <c r="RRR153" s="1"/>
      <c r="RRS153" s="1"/>
      <c r="RRT153" s="1"/>
      <c r="RRU153" s="1"/>
      <c r="RRV153" s="1"/>
      <c r="RRW153" s="1"/>
      <c r="RRX153" s="1"/>
      <c r="RRY153" s="1"/>
      <c r="RRZ153" s="1"/>
      <c r="RSA153" s="1"/>
      <c r="RSB153" s="1"/>
      <c r="RSC153" s="1"/>
      <c r="RSD153" s="1"/>
      <c r="RSE153" s="1"/>
      <c r="RSF153" s="1"/>
      <c r="RSG153" s="1"/>
      <c r="RSH153" s="1"/>
      <c r="RSI153" s="1"/>
      <c r="RSJ153" s="1"/>
      <c r="RSK153" s="1"/>
      <c r="RSL153" s="1"/>
      <c r="RSM153" s="1"/>
      <c r="RSN153" s="1"/>
      <c r="RSO153" s="1"/>
      <c r="RSP153" s="1"/>
      <c r="RSQ153" s="1"/>
      <c r="RSR153" s="1"/>
      <c r="RSS153" s="1"/>
      <c r="RST153" s="1"/>
      <c r="RSU153" s="1"/>
      <c r="RSV153" s="1"/>
      <c r="RSW153" s="1"/>
      <c r="RSX153" s="1"/>
      <c r="RSY153" s="1"/>
      <c r="RSZ153" s="1"/>
      <c r="RTA153" s="1"/>
      <c r="RTB153" s="1"/>
      <c r="RTC153" s="1"/>
      <c r="RTD153" s="1"/>
      <c r="RTE153" s="1"/>
      <c r="RTF153" s="1"/>
      <c r="RTG153" s="1"/>
      <c r="RTH153" s="1"/>
      <c r="RTI153" s="1"/>
      <c r="RTJ153" s="1"/>
      <c r="RTK153" s="1"/>
      <c r="RTL153" s="1"/>
      <c r="RTM153" s="1"/>
      <c r="RTN153" s="1"/>
      <c r="RTO153" s="1"/>
      <c r="RTP153" s="1"/>
      <c r="RTQ153" s="1"/>
      <c r="RTR153" s="1"/>
      <c r="RTS153" s="1"/>
      <c r="RTT153" s="1"/>
      <c r="RTU153" s="1"/>
      <c r="RTV153" s="1"/>
      <c r="RTW153" s="1"/>
      <c r="RTX153" s="1"/>
      <c r="RTY153" s="1"/>
      <c r="RTZ153" s="1"/>
      <c r="RUA153" s="1"/>
      <c r="RUB153" s="1"/>
      <c r="RUC153" s="1"/>
      <c r="RUD153" s="1"/>
      <c r="RUE153" s="1"/>
      <c r="RUF153" s="1"/>
      <c r="RUG153" s="1"/>
      <c r="RUH153" s="1"/>
      <c r="RUI153" s="1"/>
      <c r="RUJ153" s="1"/>
      <c r="RUK153" s="1"/>
      <c r="RUL153" s="1"/>
      <c r="RUM153" s="1"/>
      <c r="RUN153" s="1"/>
      <c r="RUO153" s="1"/>
      <c r="RUP153" s="1"/>
      <c r="RUQ153" s="1"/>
      <c r="RUR153" s="1"/>
      <c r="RUS153" s="1"/>
      <c r="RUT153" s="1"/>
      <c r="RUU153" s="1"/>
      <c r="RUV153" s="1"/>
      <c r="RUW153" s="1"/>
      <c r="RUX153" s="1"/>
      <c r="RUY153" s="1"/>
      <c r="RUZ153" s="1"/>
      <c r="RVA153" s="1"/>
      <c r="RVB153" s="1"/>
      <c r="RVC153" s="1"/>
      <c r="RVD153" s="1"/>
      <c r="RVE153" s="1"/>
      <c r="RVF153" s="1"/>
      <c r="RVG153" s="1"/>
      <c r="RVH153" s="1"/>
      <c r="RVI153" s="1"/>
      <c r="RVJ153" s="1"/>
      <c r="RVK153" s="1"/>
      <c r="RVL153" s="1"/>
      <c r="RVM153" s="1"/>
      <c r="RVN153" s="1"/>
      <c r="RVO153" s="1"/>
      <c r="RVP153" s="1"/>
      <c r="RVQ153" s="1"/>
      <c r="RVR153" s="1"/>
      <c r="RVS153" s="1"/>
      <c r="RVT153" s="1"/>
      <c r="RVU153" s="1"/>
      <c r="RVV153" s="1"/>
      <c r="RVW153" s="1"/>
      <c r="RVX153" s="1"/>
      <c r="RVY153" s="1"/>
      <c r="RVZ153" s="1"/>
      <c r="RWA153" s="1"/>
      <c r="RWB153" s="1"/>
      <c r="RWC153" s="1"/>
      <c r="RWD153" s="1"/>
      <c r="RWE153" s="1"/>
      <c r="RWF153" s="1"/>
      <c r="RWG153" s="1"/>
      <c r="RWH153" s="1"/>
      <c r="RWI153" s="1"/>
      <c r="RWJ153" s="1"/>
      <c r="RWK153" s="1"/>
      <c r="RWL153" s="1"/>
      <c r="RWM153" s="1"/>
      <c r="RWN153" s="1"/>
      <c r="RWO153" s="1"/>
      <c r="RWP153" s="1"/>
      <c r="RWQ153" s="1"/>
      <c r="RWR153" s="1"/>
      <c r="RWS153" s="1"/>
      <c r="RWT153" s="1"/>
      <c r="RWU153" s="1"/>
      <c r="RWV153" s="1"/>
      <c r="RWW153" s="1"/>
      <c r="RWX153" s="1"/>
      <c r="RWY153" s="1"/>
      <c r="RWZ153" s="1"/>
      <c r="RXA153" s="1"/>
      <c r="RXB153" s="1"/>
      <c r="RXC153" s="1"/>
      <c r="RXD153" s="1"/>
      <c r="RXE153" s="1"/>
      <c r="RXF153" s="1"/>
      <c r="RXG153" s="1"/>
      <c r="RXH153" s="1"/>
      <c r="RXI153" s="1"/>
      <c r="RXJ153" s="1"/>
      <c r="RXK153" s="1"/>
      <c r="RXL153" s="1"/>
      <c r="RXM153" s="1"/>
      <c r="RXN153" s="1"/>
      <c r="RXO153" s="1"/>
      <c r="RXP153" s="1"/>
      <c r="RXQ153" s="1"/>
      <c r="RXR153" s="1"/>
      <c r="RXS153" s="1"/>
      <c r="RXT153" s="1"/>
      <c r="RXU153" s="1"/>
      <c r="RXV153" s="1"/>
      <c r="RXW153" s="1"/>
      <c r="RXX153" s="1"/>
      <c r="RXY153" s="1"/>
      <c r="RXZ153" s="1"/>
      <c r="RYA153" s="1"/>
      <c r="RYB153" s="1"/>
      <c r="RYC153" s="1"/>
      <c r="RYD153" s="1"/>
      <c r="RYE153" s="1"/>
      <c r="RYF153" s="1"/>
      <c r="RYG153" s="1"/>
      <c r="RYH153" s="1"/>
      <c r="RYI153" s="1"/>
      <c r="RYJ153" s="1"/>
      <c r="RYK153" s="1"/>
      <c r="RYL153" s="1"/>
      <c r="RYM153" s="1"/>
      <c r="RYN153" s="1"/>
      <c r="RYO153" s="1"/>
      <c r="RYP153" s="1"/>
      <c r="RYQ153" s="1"/>
      <c r="RYR153" s="1"/>
      <c r="RYS153" s="1"/>
      <c r="RYT153" s="1"/>
      <c r="RYU153" s="1"/>
      <c r="RYV153" s="1"/>
      <c r="RYW153" s="1"/>
      <c r="RYX153" s="1"/>
      <c r="RYY153" s="1"/>
      <c r="RYZ153" s="1"/>
      <c r="RZA153" s="1"/>
      <c r="RZB153" s="1"/>
      <c r="RZC153" s="1"/>
      <c r="RZD153" s="1"/>
      <c r="RZE153" s="1"/>
      <c r="RZF153" s="1"/>
      <c r="RZG153" s="1"/>
      <c r="RZH153" s="1"/>
      <c r="RZI153" s="1"/>
      <c r="RZJ153" s="1"/>
      <c r="RZK153" s="1"/>
      <c r="RZL153" s="1"/>
      <c r="RZM153" s="1"/>
      <c r="RZN153" s="1"/>
      <c r="RZO153" s="1"/>
      <c r="RZP153" s="1"/>
      <c r="RZQ153" s="1"/>
      <c r="RZR153" s="1"/>
      <c r="RZS153" s="1"/>
      <c r="RZT153" s="1"/>
      <c r="RZU153" s="1"/>
      <c r="RZV153" s="1"/>
      <c r="RZW153" s="1"/>
      <c r="RZX153" s="1"/>
      <c r="RZY153" s="1"/>
      <c r="RZZ153" s="1"/>
      <c r="SAA153" s="1"/>
      <c r="SAB153" s="1"/>
      <c r="SAC153" s="1"/>
      <c r="SAD153" s="1"/>
      <c r="SAE153" s="1"/>
      <c r="SAF153" s="1"/>
      <c r="SAG153" s="1"/>
      <c r="SAH153" s="1"/>
      <c r="SAI153" s="1"/>
      <c r="SAJ153" s="1"/>
      <c r="SAK153" s="1"/>
      <c r="SAL153" s="1"/>
      <c r="SAM153" s="1"/>
      <c r="SAN153" s="1"/>
      <c r="SAO153" s="1"/>
      <c r="SAP153" s="1"/>
      <c r="SAQ153" s="1"/>
      <c r="SAR153" s="1"/>
      <c r="SAS153" s="1"/>
      <c r="SAT153" s="1"/>
      <c r="SAU153" s="1"/>
      <c r="SAV153" s="1"/>
      <c r="SAW153" s="1"/>
      <c r="SAX153" s="1"/>
      <c r="SAY153" s="1"/>
      <c r="SAZ153" s="1"/>
      <c r="SBA153" s="1"/>
      <c r="SBB153" s="1"/>
      <c r="SBC153" s="1"/>
      <c r="SBD153" s="1"/>
      <c r="SBE153" s="1"/>
      <c r="SBF153" s="1"/>
      <c r="SBG153" s="1"/>
      <c r="SBH153" s="1"/>
      <c r="SBI153" s="1"/>
      <c r="SBJ153" s="1"/>
      <c r="SBK153" s="1"/>
      <c r="SBL153" s="1"/>
      <c r="SBM153" s="1"/>
      <c r="SBN153" s="1"/>
      <c r="SBO153" s="1"/>
      <c r="SBP153" s="1"/>
      <c r="SBQ153" s="1"/>
      <c r="SBR153" s="1"/>
      <c r="SBS153" s="1"/>
      <c r="SBT153" s="1"/>
      <c r="SBU153" s="1"/>
      <c r="SBV153" s="1"/>
      <c r="SBW153" s="1"/>
      <c r="SBX153" s="1"/>
      <c r="SBY153" s="1"/>
      <c r="SBZ153" s="1"/>
      <c r="SCA153" s="1"/>
      <c r="SCB153" s="1"/>
      <c r="SCC153" s="1"/>
      <c r="SCD153" s="1"/>
      <c r="SCE153" s="1"/>
      <c r="SCF153" s="1"/>
      <c r="SCG153" s="1"/>
      <c r="SCH153" s="1"/>
      <c r="SCI153" s="1"/>
      <c r="SCJ153" s="1"/>
      <c r="SCK153" s="1"/>
      <c r="SCL153" s="1"/>
      <c r="SCM153" s="1"/>
      <c r="SCN153" s="1"/>
      <c r="SCO153" s="1"/>
      <c r="SCP153" s="1"/>
      <c r="SCQ153" s="1"/>
      <c r="SCR153" s="1"/>
      <c r="SCS153" s="1"/>
      <c r="SCT153" s="1"/>
      <c r="SCU153" s="1"/>
      <c r="SCV153" s="1"/>
      <c r="SCW153" s="1"/>
      <c r="SCX153" s="1"/>
      <c r="SCY153" s="1"/>
      <c r="SCZ153" s="1"/>
      <c r="SDA153" s="1"/>
      <c r="SDB153" s="1"/>
      <c r="SDC153" s="1"/>
      <c r="SDD153" s="1"/>
      <c r="SDE153" s="1"/>
      <c r="SDF153" s="1"/>
      <c r="SDG153" s="1"/>
      <c r="SDH153" s="1"/>
      <c r="SDI153" s="1"/>
      <c r="SDJ153" s="1"/>
      <c r="SDK153" s="1"/>
      <c r="SDL153" s="1"/>
      <c r="SDM153" s="1"/>
      <c r="SDN153" s="1"/>
      <c r="SDO153" s="1"/>
      <c r="SDP153" s="1"/>
      <c r="SDQ153" s="1"/>
      <c r="SDR153" s="1"/>
      <c r="SDS153" s="1"/>
      <c r="SDT153" s="1"/>
      <c r="SDU153" s="1"/>
      <c r="SDV153" s="1"/>
      <c r="SDW153" s="1"/>
      <c r="SDX153" s="1"/>
      <c r="SDY153" s="1"/>
      <c r="SDZ153" s="1"/>
      <c r="SEA153" s="1"/>
      <c r="SEB153" s="1"/>
      <c r="SEC153" s="1"/>
      <c r="SED153" s="1"/>
      <c r="SEE153" s="1"/>
      <c r="SEF153" s="1"/>
      <c r="SEG153" s="1"/>
      <c r="SEH153" s="1"/>
      <c r="SEI153" s="1"/>
      <c r="SEJ153" s="1"/>
      <c r="SEK153" s="1"/>
      <c r="SEL153" s="1"/>
      <c r="SEM153" s="1"/>
      <c r="SEN153" s="1"/>
      <c r="SEO153" s="1"/>
      <c r="SEP153" s="1"/>
      <c r="SEQ153" s="1"/>
      <c r="SER153" s="1"/>
      <c r="SES153" s="1"/>
      <c r="SET153" s="1"/>
      <c r="SEU153" s="1"/>
      <c r="SEV153" s="1"/>
      <c r="SEW153" s="1"/>
      <c r="SEX153" s="1"/>
      <c r="SEY153" s="1"/>
      <c r="SEZ153" s="1"/>
      <c r="SFA153" s="1"/>
      <c r="SFB153" s="1"/>
      <c r="SFC153" s="1"/>
      <c r="SFD153" s="1"/>
      <c r="SFE153" s="1"/>
      <c r="SFF153" s="1"/>
      <c r="SFG153" s="1"/>
      <c r="SFH153" s="1"/>
      <c r="SFI153" s="1"/>
      <c r="SFJ153" s="1"/>
      <c r="SFK153" s="1"/>
      <c r="SFL153" s="1"/>
      <c r="SFM153" s="1"/>
      <c r="SFN153" s="1"/>
      <c r="SFO153" s="1"/>
      <c r="SFP153" s="1"/>
      <c r="SFQ153" s="1"/>
      <c r="SFR153" s="1"/>
      <c r="SFS153" s="1"/>
      <c r="SFT153" s="1"/>
      <c r="SFU153" s="1"/>
      <c r="SFV153" s="1"/>
      <c r="SFW153" s="1"/>
      <c r="SFX153" s="1"/>
      <c r="SFY153" s="1"/>
      <c r="SFZ153" s="1"/>
      <c r="SGA153" s="1"/>
      <c r="SGB153" s="1"/>
      <c r="SGC153" s="1"/>
      <c r="SGD153" s="1"/>
      <c r="SGE153" s="1"/>
      <c r="SGF153" s="1"/>
      <c r="SGG153" s="1"/>
      <c r="SGH153" s="1"/>
      <c r="SGI153" s="1"/>
      <c r="SGJ153" s="1"/>
      <c r="SGK153" s="1"/>
      <c r="SGL153" s="1"/>
      <c r="SGM153" s="1"/>
      <c r="SGN153" s="1"/>
      <c r="SGO153" s="1"/>
      <c r="SGP153" s="1"/>
      <c r="SGQ153" s="1"/>
      <c r="SGR153" s="1"/>
      <c r="SGS153" s="1"/>
      <c r="SGT153" s="1"/>
      <c r="SGU153" s="1"/>
      <c r="SGV153" s="1"/>
      <c r="SGW153" s="1"/>
      <c r="SGX153" s="1"/>
      <c r="SGY153" s="1"/>
      <c r="SGZ153" s="1"/>
      <c r="SHA153" s="1"/>
      <c r="SHB153" s="1"/>
      <c r="SHC153" s="1"/>
      <c r="SHD153" s="1"/>
      <c r="SHE153" s="1"/>
      <c r="SHF153" s="1"/>
      <c r="SHG153" s="1"/>
      <c r="SHH153" s="1"/>
      <c r="SHI153" s="1"/>
      <c r="SHJ153" s="1"/>
      <c r="SHK153" s="1"/>
      <c r="SHL153" s="1"/>
      <c r="SHM153" s="1"/>
      <c r="SHN153" s="1"/>
      <c r="SHO153" s="1"/>
      <c r="SHP153" s="1"/>
      <c r="SHQ153" s="1"/>
      <c r="SHR153" s="1"/>
      <c r="SHS153" s="1"/>
      <c r="SHT153" s="1"/>
      <c r="SHU153" s="1"/>
      <c r="SHV153" s="1"/>
      <c r="SHW153" s="1"/>
      <c r="SHX153" s="1"/>
      <c r="SHY153" s="1"/>
      <c r="SHZ153" s="1"/>
      <c r="SIA153" s="1"/>
      <c r="SIB153" s="1"/>
      <c r="SIC153" s="1"/>
      <c r="SID153" s="1"/>
      <c r="SIE153" s="1"/>
      <c r="SIF153" s="1"/>
      <c r="SIG153" s="1"/>
      <c r="SIH153" s="1"/>
      <c r="SII153" s="1"/>
      <c r="SIJ153" s="1"/>
      <c r="SIK153" s="1"/>
      <c r="SIL153" s="1"/>
      <c r="SIM153" s="1"/>
      <c r="SIN153" s="1"/>
      <c r="SIO153" s="1"/>
      <c r="SIP153" s="1"/>
      <c r="SIQ153" s="1"/>
      <c r="SIR153" s="1"/>
      <c r="SIS153" s="1"/>
      <c r="SIT153" s="1"/>
      <c r="SIU153" s="1"/>
      <c r="SIV153" s="1"/>
      <c r="SIW153" s="1"/>
      <c r="SIX153" s="1"/>
      <c r="SIY153" s="1"/>
      <c r="SIZ153" s="1"/>
      <c r="SJA153" s="1"/>
      <c r="SJB153" s="1"/>
      <c r="SJC153" s="1"/>
      <c r="SJD153" s="1"/>
      <c r="SJE153" s="1"/>
      <c r="SJF153" s="1"/>
      <c r="SJG153" s="1"/>
      <c r="SJH153" s="1"/>
      <c r="SJI153" s="1"/>
      <c r="SJJ153" s="1"/>
      <c r="SJK153" s="1"/>
      <c r="SJL153" s="1"/>
      <c r="SJM153" s="1"/>
      <c r="SJN153" s="1"/>
      <c r="SJO153" s="1"/>
      <c r="SJP153" s="1"/>
      <c r="SJQ153" s="1"/>
      <c r="SJR153" s="1"/>
      <c r="SJS153" s="1"/>
      <c r="SJT153" s="1"/>
      <c r="SJU153" s="1"/>
      <c r="SJV153" s="1"/>
      <c r="SJW153" s="1"/>
      <c r="SJX153" s="1"/>
      <c r="SJY153" s="1"/>
      <c r="SJZ153" s="1"/>
      <c r="SKA153" s="1"/>
      <c r="SKB153" s="1"/>
      <c r="SKC153" s="1"/>
      <c r="SKD153" s="1"/>
      <c r="SKE153" s="1"/>
      <c r="SKF153" s="1"/>
      <c r="SKG153" s="1"/>
      <c r="SKH153" s="1"/>
      <c r="SKI153" s="1"/>
      <c r="SKJ153" s="1"/>
      <c r="SKK153" s="1"/>
      <c r="SKL153" s="1"/>
      <c r="SKM153" s="1"/>
      <c r="SKN153" s="1"/>
      <c r="SKO153" s="1"/>
      <c r="SKP153" s="1"/>
      <c r="SKQ153" s="1"/>
      <c r="SKR153" s="1"/>
      <c r="SKS153" s="1"/>
      <c r="SKT153" s="1"/>
      <c r="SKU153" s="1"/>
      <c r="SKV153" s="1"/>
      <c r="SKW153" s="1"/>
      <c r="SKX153" s="1"/>
      <c r="SKY153" s="1"/>
      <c r="SKZ153" s="1"/>
      <c r="SLA153" s="1"/>
      <c r="SLB153" s="1"/>
      <c r="SLC153" s="1"/>
      <c r="SLD153" s="1"/>
      <c r="SLE153" s="1"/>
      <c r="SLF153" s="1"/>
      <c r="SLG153" s="1"/>
      <c r="SLH153" s="1"/>
      <c r="SLI153" s="1"/>
      <c r="SLJ153" s="1"/>
      <c r="SLK153" s="1"/>
      <c r="SLL153" s="1"/>
      <c r="SLM153" s="1"/>
      <c r="SLN153" s="1"/>
      <c r="SLO153" s="1"/>
      <c r="SLP153" s="1"/>
      <c r="SLQ153" s="1"/>
      <c r="SLR153" s="1"/>
      <c r="SLS153" s="1"/>
      <c r="SLT153" s="1"/>
      <c r="SLU153" s="1"/>
      <c r="SLV153" s="1"/>
      <c r="SLW153" s="1"/>
      <c r="SLX153" s="1"/>
      <c r="SLY153" s="1"/>
      <c r="SLZ153" s="1"/>
      <c r="SMA153" s="1"/>
      <c r="SMB153" s="1"/>
      <c r="SMC153" s="1"/>
      <c r="SMD153" s="1"/>
      <c r="SME153" s="1"/>
      <c r="SMF153" s="1"/>
      <c r="SMG153" s="1"/>
      <c r="SMH153" s="1"/>
      <c r="SMI153" s="1"/>
      <c r="SMJ153" s="1"/>
      <c r="SMK153" s="1"/>
      <c r="SML153" s="1"/>
      <c r="SMM153" s="1"/>
      <c r="SMN153" s="1"/>
      <c r="SMO153" s="1"/>
      <c r="SMP153" s="1"/>
      <c r="SMQ153" s="1"/>
      <c r="SMR153" s="1"/>
      <c r="SMS153" s="1"/>
      <c r="SMT153" s="1"/>
      <c r="SMU153" s="1"/>
      <c r="SMV153" s="1"/>
      <c r="SMW153" s="1"/>
      <c r="SMX153" s="1"/>
      <c r="SMY153" s="1"/>
      <c r="SMZ153" s="1"/>
      <c r="SNA153" s="1"/>
      <c r="SNB153" s="1"/>
      <c r="SNC153" s="1"/>
      <c r="SND153" s="1"/>
      <c r="SNE153" s="1"/>
      <c r="SNF153" s="1"/>
      <c r="SNG153" s="1"/>
      <c r="SNH153" s="1"/>
      <c r="SNI153" s="1"/>
      <c r="SNJ153" s="1"/>
      <c r="SNK153" s="1"/>
      <c r="SNL153" s="1"/>
      <c r="SNM153" s="1"/>
      <c r="SNN153" s="1"/>
      <c r="SNO153" s="1"/>
      <c r="SNP153" s="1"/>
      <c r="SNQ153" s="1"/>
      <c r="SNR153" s="1"/>
      <c r="SNS153" s="1"/>
      <c r="SNT153" s="1"/>
      <c r="SNU153" s="1"/>
      <c r="SNV153" s="1"/>
      <c r="SNW153" s="1"/>
      <c r="SNX153" s="1"/>
      <c r="SNY153" s="1"/>
      <c r="SNZ153" s="1"/>
      <c r="SOA153" s="1"/>
      <c r="SOB153" s="1"/>
      <c r="SOC153" s="1"/>
      <c r="SOD153" s="1"/>
      <c r="SOE153" s="1"/>
      <c r="SOF153" s="1"/>
      <c r="SOG153" s="1"/>
      <c r="SOH153" s="1"/>
      <c r="SOI153" s="1"/>
      <c r="SOJ153" s="1"/>
      <c r="SOK153" s="1"/>
      <c r="SOL153" s="1"/>
      <c r="SOM153" s="1"/>
      <c r="SON153" s="1"/>
      <c r="SOO153" s="1"/>
      <c r="SOP153" s="1"/>
      <c r="SOQ153" s="1"/>
      <c r="SOR153" s="1"/>
      <c r="SOS153" s="1"/>
      <c r="SOT153" s="1"/>
      <c r="SOU153" s="1"/>
      <c r="SOV153" s="1"/>
      <c r="SOW153" s="1"/>
      <c r="SOX153" s="1"/>
      <c r="SOY153" s="1"/>
      <c r="SOZ153" s="1"/>
      <c r="SPA153" s="1"/>
      <c r="SPB153" s="1"/>
      <c r="SPC153" s="1"/>
      <c r="SPD153" s="1"/>
      <c r="SPE153" s="1"/>
      <c r="SPF153" s="1"/>
      <c r="SPG153" s="1"/>
      <c r="SPH153" s="1"/>
      <c r="SPI153" s="1"/>
      <c r="SPJ153" s="1"/>
      <c r="SPK153" s="1"/>
      <c r="SPL153" s="1"/>
      <c r="SPM153" s="1"/>
      <c r="SPN153" s="1"/>
      <c r="SPO153" s="1"/>
      <c r="SPP153" s="1"/>
      <c r="SPQ153" s="1"/>
      <c r="SPR153" s="1"/>
      <c r="SPS153" s="1"/>
      <c r="SPT153" s="1"/>
      <c r="SPU153" s="1"/>
      <c r="SPV153" s="1"/>
      <c r="SPW153" s="1"/>
      <c r="SPX153" s="1"/>
      <c r="SPY153" s="1"/>
      <c r="SPZ153" s="1"/>
      <c r="SQA153" s="1"/>
      <c r="SQB153" s="1"/>
      <c r="SQC153" s="1"/>
      <c r="SQD153" s="1"/>
      <c r="SQE153" s="1"/>
      <c r="SQF153" s="1"/>
      <c r="SQG153" s="1"/>
      <c r="SQH153" s="1"/>
      <c r="SQI153" s="1"/>
      <c r="SQJ153" s="1"/>
      <c r="SQK153" s="1"/>
      <c r="SQL153" s="1"/>
      <c r="SQM153" s="1"/>
      <c r="SQN153" s="1"/>
      <c r="SQO153" s="1"/>
      <c r="SQP153" s="1"/>
      <c r="SQQ153" s="1"/>
      <c r="SQR153" s="1"/>
      <c r="SQS153" s="1"/>
      <c r="SQT153" s="1"/>
      <c r="SQU153" s="1"/>
      <c r="SQV153" s="1"/>
      <c r="SQW153" s="1"/>
      <c r="SQX153" s="1"/>
      <c r="SQY153" s="1"/>
      <c r="SQZ153" s="1"/>
      <c r="SRA153" s="1"/>
      <c r="SRB153" s="1"/>
      <c r="SRC153" s="1"/>
      <c r="SRD153" s="1"/>
      <c r="SRE153" s="1"/>
      <c r="SRF153" s="1"/>
      <c r="SRG153" s="1"/>
      <c r="SRH153" s="1"/>
      <c r="SRI153" s="1"/>
      <c r="SRJ153" s="1"/>
      <c r="SRK153" s="1"/>
      <c r="SRL153" s="1"/>
      <c r="SRM153" s="1"/>
      <c r="SRN153" s="1"/>
      <c r="SRO153" s="1"/>
      <c r="SRP153" s="1"/>
      <c r="SRQ153" s="1"/>
      <c r="SRR153" s="1"/>
      <c r="SRS153" s="1"/>
      <c r="SRT153" s="1"/>
      <c r="SRU153" s="1"/>
      <c r="SRV153" s="1"/>
      <c r="SRW153" s="1"/>
      <c r="SRX153" s="1"/>
      <c r="SRY153" s="1"/>
      <c r="SRZ153" s="1"/>
      <c r="SSA153" s="1"/>
      <c r="SSB153" s="1"/>
      <c r="SSC153" s="1"/>
      <c r="SSD153" s="1"/>
      <c r="SSE153" s="1"/>
      <c r="SSF153" s="1"/>
      <c r="SSG153" s="1"/>
      <c r="SSH153" s="1"/>
      <c r="SSI153" s="1"/>
      <c r="SSJ153" s="1"/>
      <c r="SSK153" s="1"/>
      <c r="SSL153" s="1"/>
      <c r="SSM153" s="1"/>
      <c r="SSN153" s="1"/>
      <c r="SSO153" s="1"/>
      <c r="SSP153" s="1"/>
      <c r="SSQ153" s="1"/>
      <c r="SSR153" s="1"/>
      <c r="SSS153" s="1"/>
      <c r="SST153" s="1"/>
      <c r="SSU153" s="1"/>
      <c r="SSV153" s="1"/>
      <c r="SSW153" s="1"/>
      <c r="SSX153" s="1"/>
      <c r="SSY153" s="1"/>
      <c r="SSZ153" s="1"/>
      <c r="STA153" s="1"/>
      <c r="STB153" s="1"/>
      <c r="STC153" s="1"/>
      <c r="STD153" s="1"/>
      <c r="STE153" s="1"/>
      <c r="STF153" s="1"/>
      <c r="STG153" s="1"/>
      <c r="STH153" s="1"/>
      <c r="STI153" s="1"/>
      <c r="STJ153" s="1"/>
      <c r="STK153" s="1"/>
      <c r="STL153" s="1"/>
      <c r="STM153" s="1"/>
      <c r="STN153" s="1"/>
      <c r="STO153" s="1"/>
      <c r="STP153" s="1"/>
      <c r="STQ153" s="1"/>
      <c r="STR153" s="1"/>
      <c r="STS153" s="1"/>
      <c r="STT153" s="1"/>
      <c r="STU153" s="1"/>
      <c r="STV153" s="1"/>
      <c r="STW153" s="1"/>
      <c r="STX153" s="1"/>
      <c r="STY153" s="1"/>
      <c r="STZ153" s="1"/>
      <c r="SUA153" s="1"/>
      <c r="SUB153" s="1"/>
      <c r="SUC153" s="1"/>
      <c r="SUD153" s="1"/>
      <c r="SUE153" s="1"/>
      <c r="SUF153" s="1"/>
      <c r="SUG153" s="1"/>
      <c r="SUH153" s="1"/>
      <c r="SUI153" s="1"/>
      <c r="SUJ153" s="1"/>
      <c r="SUK153" s="1"/>
      <c r="SUL153" s="1"/>
      <c r="SUM153" s="1"/>
      <c r="SUN153" s="1"/>
      <c r="SUO153" s="1"/>
      <c r="SUP153" s="1"/>
      <c r="SUQ153" s="1"/>
      <c r="SUR153" s="1"/>
      <c r="SUS153" s="1"/>
      <c r="SUT153" s="1"/>
      <c r="SUU153" s="1"/>
      <c r="SUV153" s="1"/>
      <c r="SUW153" s="1"/>
      <c r="SUX153" s="1"/>
      <c r="SUY153" s="1"/>
      <c r="SUZ153" s="1"/>
      <c r="SVA153" s="1"/>
      <c r="SVB153" s="1"/>
      <c r="SVC153" s="1"/>
      <c r="SVD153" s="1"/>
      <c r="SVE153" s="1"/>
      <c r="SVF153" s="1"/>
      <c r="SVG153" s="1"/>
      <c r="SVH153" s="1"/>
      <c r="SVI153" s="1"/>
      <c r="SVJ153" s="1"/>
      <c r="SVK153" s="1"/>
      <c r="SVL153" s="1"/>
      <c r="SVM153" s="1"/>
      <c r="SVN153" s="1"/>
      <c r="SVO153" s="1"/>
      <c r="SVP153" s="1"/>
      <c r="SVQ153" s="1"/>
      <c r="SVR153" s="1"/>
      <c r="SVS153" s="1"/>
      <c r="SVT153" s="1"/>
      <c r="SVU153" s="1"/>
      <c r="SVV153" s="1"/>
      <c r="SVW153" s="1"/>
      <c r="SVX153" s="1"/>
      <c r="SVY153" s="1"/>
      <c r="SVZ153" s="1"/>
      <c r="SWA153" s="1"/>
      <c r="SWB153" s="1"/>
      <c r="SWC153" s="1"/>
      <c r="SWD153" s="1"/>
      <c r="SWE153" s="1"/>
      <c r="SWF153" s="1"/>
      <c r="SWG153" s="1"/>
      <c r="SWH153" s="1"/>
      <c r="SWI153" s="1"/>
      <c r="SWJ153" s="1"/>
      <c r="SWK153" s="1"/>
      <c r="SWL153" s="1"/>
      <c r="SWM153" s="1"/>
      <c r="SWN153" s="1"/>
      <c r="SWO153" s="1"/>
      <c r="SWP153" s="1"/>
      <c r="SWQ153" s="1"/>
      <c r="SWR153" s="1"/>
      <c r="SWS153" s="1"/>
      <c r="SWT153" s="1"/>
      <c r="SWU153" s="1"/>
      <c r="SWV153" s="1"/>
      <c r="SWW153" s="1"/>
      <c r="SWX153" s="1"/>
      <c r="SWY153" s="1"/>
      <c r="SWZ153" s="1"/>
      <c r="SXA153" s="1"/>
      <c r="SXB153" s="1"/>
      <c r="SXC153" s="1"/>
      <c r="SXD153" s="1"/>
      <c r="SXE153" s="1"/>
      <c r="SXF153" s="1"/>
      <c r="SXG153" s="1"/>
      <c r="SXH153" s="1"/>
      <c r="SXI153" s="1"/>
      <c r="SXJ153" s="1"/>
      <c r="SXK153" s="1"/>
      <c r="SXL153" s="1"/>
      <c r="SXM153" s="1"/>
      <c r="SXN153" s="1"/>
      <c r="SXO153" s="1"/>
      <c r="SXP153" s="1"/>
      <c r="SXQ153" s="1"/>
      <c r="SXR153" s="1"/>
      <c r="SXS153" s="1"/>
      <c r="SXT153" s="1"/>
      <c r="SXU153" s="1"/>
      <c r="SXV153" s="1"/>
      <c r="SXW153" s="1"/>
      <c r="SXX153" s="1"/>
      <c r="SXY153" s="1"/>
      <c r="SXZ153" s="1"/>
      <c r="SYA153" s="1"/>
      <c r="SYB153" s="1"/>
      <c r="SYC153" s="1"/>
      <c r="SYD153" s="1"/>
      <c r="SYE153" s="1"/>
      <c r="SYF153" s="1"/>
      <c r="SYG153" s="1"/>
      <c r="SYH153" s="1"/>
      <c r="SYI153" s="1"/>
      <c r="SYJ153" s="1"/>
      <c r="SYK153" s="1"/>
      <c r="SYL153" s="1"/>
      <c r="SYM153" s="1"/>
      <c r="SYN153" s="1"/>
      <c r="SYO153" s="1"/>
      <c r="SYP153" s="1"/>
      <c r="SYQ153" s="1"/>
      <c r="SYR153" s="1"/>
      <c r="SYS153" s="1"/>
      <c r="SYT153" s="1"/>
      <c r="SYU153" s="1"/>
      <c r="SYV153" s="1"/>
      <c r="SYW153" s="1"/>
      <c r="SYX153" s="1"/>
      <c r="SYY153" s="1"/>
      <c r="SYZ153" s="1"/>
      <c r="SZA153" s="1"/>
      <c r="SZB153" s="1"/>
      <c r="SZC153" s="1"/>
      <c r="SZD153" s="1"/>
      <c r="SZE153" s="1"/>
      <c r="SZF153" s="1"/>
      <c r="SZG153" s="1"/>
      <c r="SZH153" s="1"/>
      <c r="SZI153" s="1"/>
      <c r="SZJ153" s="1"/>
      <c r="SZK153" s="1"/>
      <c r="SZL153" s="1"/>
      <c r="SZM153" s="1"/>
      <c r="SZN153" s="1"/>
      <c r="SZO153" s="1"/>
      <c r="SZP153" s="1"/>
      <c r="SZQ153" s="1"/>
      <c r="SZR153" s="1"/>
      <c r="SZS153" s="1"/>
      <c r="SZT153" s="1"/>
      <c r="SZU153" s="1"/>
      <c r="SZV153" s="1"/>
      <c r="SZW153" s="1"/>
      <c r="SZX153" s="1"/>
      <c r="SZY153" s="1"/>
      <c r="SZZ153" s="1"/>
      <c r="TAA153" s="1"/>
      <c r="TAB153" s="1"/>
      <c r="TAC153" s="1"/>
      <c r="TAD153" s="1"/>
      <c r="TAE153" s="1"/>
      <c r="TAF153" s="1"/>
      <c r="TAG153" s="1"/>
      <c r="TAH153" s="1"/>
      <c r="TAI153" s="1"/>
      <c r="TAJ153" s="1"/>
      <c r="TAK153" s="1"/>
      <c r="TAL153" s="1"/>
      <c r="TAM153" s="1"/>
      <c r="TAN153" s="1"/>
      <c r="TAO153" s="1"/>
      <c r="TAP153" s="1"/>
      <c r="TAQ153" s="1"/>
      <c r="TAR153" s="1"/>
      <c r="TAS153" s="1"/>
      <c r="TAT153" s="1"/>
      <c r="TAU153" s="1"/>
      <c r="TAV153" s="1"/>
      <c r="TAW153" s="1"/>
      <c r="TAX153" s="1"/>
      <c r="TAY153" s="1"/>
      <c r="TAZ153" s="1"/>
      <c r="TBA153" s="1"/>
      <c r="TBB153" s="1"/>
      <c r="TBC153" s="1"/>
      <c r="TBD153" s="1"/>
      <c r="TBE153" s="1"/>
      <c r="TBF153" s="1"/>
      <c r="TBG153" s="1"/>
      <c r="TBH153" s="1"/>
      <c r="TBI153" s="1"/>
      <c r="TBJ153" s="1"/>
      <c r="TBK153" s="1"/>
      <c r="TBL153" s="1"/>
      <c r="TBM153" s="1"/>
      <c r="TBN153" s="1"/>
      <c r="TBO153" s="1"/>
      <c r="TBP153" s="1"/>
      <c r="TBQ153" s="1"/>
      <c r="TBR153" s="1"/>
      <c r="TBS153" s="1"/>
      <c r="TBT153" s="1"/>
      <c r="TBU153" s="1"/>
      <c r="TBV153" s="1"/>
      <c r="TBW153" s="1"/>
      <c r="TBX153" s="1"/>
      <c r="TBY153" s="1"/>
      <c r="TBZ153" s="1"/>
      <c r="TCA153" s="1"/>
      <c r="TCB153" s="1"/>
      <c r="TCC153" s="1"/>
      <c r="TCD153" s="1"/>
      <c r="TCE153" s="1"/>
      <c r="TCF153" s="1"/>
      <c r="TCG153" s="1"/>
      <c r="TCH153" s="1"/>
      <c r="TCI153" s="1"/>
      <c r="TCJ153" s="1"/>
      <c r="TCK153" s="1"/>
      <c r="TCL153" s="1"/>
      <c r="TCM153" s="1"/>
      <c r="TCN153" s="1"/>
      <c r="TCO153" s="1"/>
      <c r="TCP153" s="1"/>
      <c r="TCQ153" s="1"/>
      <c r="TCR153" s="1"/>
      <c r="TCS153" s="1"/>
      <c r="TCT153" s="1"/>
      <c r="TCU153" s="1"/>
      <c r="TCV153" s="1"/>
      <c r="TCW153" s="1"/>
      <c r="TCX153" s="1"/>
      <c r="TCY153" s="1"/>
      <c r="TCZ153" s="1"/>
      <c r="TDA153" s="1"/>
      <c r="TDB153" s="1"/>
      <c r="TDC153" s="1"/>
      <c r="TDD153" s="1"/>
      <c r="TDE153" s="1"/>
      <c r="TDF153" s="1"/>
      <c r="TDG153" s="1"/>
      <c r="TDH153" s="1"/>
      <c r="TDI153" s="1"/>
      <c r="TDJ153" s="1"/>
      <c r="TDK153" s="1"/>
      <c r="TDL153" s="1"/>
      <c r="TDM153" s="1"/>
      <c r="TDN153" s="1"/>
      <c r="TDO153" s="1"/>
      <c r="TDP153" s="1"/>
      <c r="TDQ153" s="1"/>
      <c r="TDR153" s="1"/>
      <c r="TDS153" s="1"/>
      <c r="TDT153" s="1"/>
      <c r="TDU153" s="1"/>
      <c r="TDV153" s="1"/>
      <c r="TDW153" s="1"/>
      <c r="TDX153" s="1"/>
      <c r="TDY153" s="1"/>
      <c r="TDZ153" s="1"/>
      <c r="TEA153" s="1"/>
      <c r="TEB153" s="1"/>
      <c r="TEC153" s="1"/>
      <c r="TED153" s="1"/>
      <c r="TEE153" s="1"/>
      <c r="TEF153" s="1"/>
      <c r="TEG153" s="1"/>
      <c r="TEH153" s="1"/>
      <c r="TEI153" s="1"/>
      <c r="TEJ153" s="1"/>
      <c r="TEK153" s="1"/>
      <c r="TEL153" s="1"/>
      <c r="TEM153" s="1"/>
      <c r="TEN153" s="1"/>
      <c r="TEO153" s="1"/>
      <c r="TEP153" s="1"/>
      <c r="TEQ153" s="1"/>
      <c r="TER153" s="1"/>
      <c r="TES153" s="1"/>
      <c r="TET153" s="1"/>
      <c r="TEU153" s="1"/>
      <c r="TEV153" s="1"/>
      <c r="TEW153" s="1"/>
      <c r="TEX153" s="1"/>
      <c r="TEY153" s="1"/>
      <c r="TEZ153" s="1"/>
      <c r="TFA153" s="1"/>
      <c r="TFB153" s="1"/>
      <c r="TFC153" s="1"/>
      <c r="TFD153" s="1"/>
      <c r="TFE153" s="1"/>
      <c r="TFF153" s="1"/>
      <c r="TFG153" s="1"/>
      <c r="TFH153" s="1"/>
      <c r="TFI153" s="1"/>
      <c r="TFJ153" s="1"/>
      <c r="TFK153" s="1"/>
      <c r="TFL153" s="1"/>
      <c r="TFM153" s="1"/>
      <c r="TFN153" s="1"/>
      <c r="TFO153" s="1"/>
      <c r="TFP153" s="1"/>
      <c r="TFQ153" s="1"/>
      <c r="TFR153" s="1"/>
      <c r="TFS153" s="1"/>
      <c r="TFT153" s="1"/>
      <c r="TFU153" s="1"/>
      <c r="TFV153" s="1"/>
      <c r="TFW153" s="1"/>
      <c r="TFX153" s="1"/>
      <c r="TFY153" s="1"/>
      <c r="TFZ153" s="1"/>
      <c r="TGA153" s="1"/>
      <c r="TGB153" s="1"/>
      <c r="TGC153" s="1"/>
      <c r="TGD153" s="1"/>
      <c r="TGE153" s="1"/>
      <c r="TGF153" s="1"/>
      <c r="TGG153" s="1"/>
      <c r="TGH153" s="1"/>
      <c r="TGI153" s="1"/>
      <c r="TGJ153" s="1"/>
      <c r="TGK153" s="1"/>
      <c r="TGL153" s="1"/>
      <c r="TGM153" s="1"/>
      <c r="TGN153" s="1"/>
      <c r="TGO153" s="1"/>
      <c r="TGP153" s="1"/>
      <c r="TGQ153" s="1"/>
      <c r="TGR153" s="1"/>
      <c r="TGS153" s="1"/>
      <c r="TGT153" s="1"/>
      <c r="TGU153" s="1"/>
      <c r="TGV153" s="1"/>
      <c r="TGW153" s="1"/>
      <c r="TGX153" s="1"/>
      <c r="TGY153" s="1"/>
      <c r="TGZ153" s="1"/>
      <c r="THA153" s="1"/>
      <c r="THB153" s="1"/>
      <c r="THC153" s="1"/>
      <c r="THD153" s="1"/>
      <c r="THE153" s="1"/>
      <c r="THF153" s="1"/>
      <c r="THG153" s="1"/>
      <c r="THH153" s="1"/>
      <c r="THI153" s="1"/>
      <c r="THJ153" s="1"/>
      <c r="THK153" s="1"/>
      <c r="THL153" s="1"/>
      <c r="THM153" s="1"/>
      <c r="THN153" s="1"/>
      <c r="THO153" s="1"/>
      <c r="THP153" s="1"/>
      <c r="THQ153" s="1"/>
      <c r="THR153" s="1"/>
      <c r="THS153" s="1"/>
      <c r="THT153" s="1"/>
      <c r="THU153" s="1"/>
      <c r="THV153" s="1"/>
      <c r="THW153" s="1"/>
      <c r="THX153" s="1"/>
      <c r="THY153" s="1"/>
      <c r="THZ153" s="1"/>
      <c r="TIA153" s="1"/>
      <c r="TIB153" s="1"/>
      <c r="TIC153" s="1"/>
      <c r="TID153" s="1"/>
      <c r="TIE153" s="1"/>
      <c r="TIF153" s="1"/>
      <c r="TIG153" s="1"/>
      <c r="TIH153" s="1"/>
      <c r="TII153" s="1"/>
      <c r="TIJ153" s="1"/>
      <c r="TIK153" s="1"/>
      <c r="TIL153" s="1"/>
      <c r="TIM153" s="1"/>
      <c r="TIN153" s="1"/>
      <c r="TIO153" s="1"/>
      <c r="TIP153" s="1"/>
      <c r="TIQ153" s="1"/>
      <c r="TIR153" s="1"/>
      <c r="TIS153" s="1"/>
      <c r="TIT153" s="1"/>
      <c r="TIU153" s="1"/>
      <c r="TIV153" s="1"/>
      <c r="TIW153" s="1"/>
      <c r="TIX153" s="1"/>
      <c r="TIY153" s="1"/>
      <c r="TIZ153" s="1"/>
      <c r="TJA153" s="1"/>
      <c r="TJB153" s="1"/>
      <c r="TJC153" s="1"/>
      <c r="TJD153" s="1"/>
      <c r="TJE153" s="1"/>
      <c r="TJF153" s="1"/>
      <c r="TJG153" s="1"/>
      <c r="TJH153" s="1"/>
      <c r="TJI153" s="1"/>
      <c r="TJJ153" s="1"/>
      <c r="TJK153" s="1"/>
      <c r="TJL153" s="1"/>
      <c r="TJM153" s="1"/>
      <c r="TJN153" s="1"/>
      <c r="TJO153" s="1"/>
      <c r="TJP153" s="1"/>
      <c r="TJQ153" s="1"/>
      <c r="TJR153" s="1"/>
      <c r="TJS153" s="1"/>
      <c r="TJT153" s="1"/>
      <c r="TJU153" s="1"/>
      <c r="TJV153" s="1"/>
      <c r="TJW153" s="1"/>
      <c r="TJX153" s="1"/>
      <c r="TJY153" s="1"/>
      <c r="TJZ153" s="1"/>
      <c r="TKA153" s="1"/>
      <c r="TKB153" s="1"/>
      <c r="TKC153" s="1"/>
      <c r="TKD153" s="1"/>
      <c r="TKE153" s="1"/>
      <c r="TKF153" s="1"/>
      <c r="TKG153" s="1"/>
      <c r="TKH153" s="1"/>
      <c r="TKI153" s="1"/>
      <c r="TKJ153" s="1"/>
      <c r="TKK153" s="1"/>
      <c r="TKL153" s="1"/>
      <c r="TKM153" s="1"/>
      <c r="TKN153" s="1"/>
      <c r="TKO153" s="1"/>
      <c r="TKP153" s="1"/>
      <c r="TKQ153" s="1"/>
      <c r="TKR153" s="1"/>
      <c r="TKS153" s="1"/>
      <c r="TKT153" s="1"/>
      <c r="TKU153" s="1"/>
      <c r="TKV153" s="1"/>
      <c r="TKW153" s="1"/>
      <c r="TKX153" s="1"/>
      <c r="TKY153" s="1"/>
      <c r="TKZ153" s="1"/>
      <c r="TLA153" s="1"/>
      <c r="TLB153" s="1"/>
      <c r="TLC153" s="1"/>
      <c r="TLD153" s="1"/>
      <c r="TLE153" s="1"/>
      <c r="TLF153" s="1"/>
      <c r="TLG153" s="1"/>
      <c r="TLH153" s="1"/>
      <c r="TLI153" s="1"/>
      <c r="TLJ153" s="1"/>
      <c r="TLK153" s="1"/>
      <c r="TLL153" s="1"/>
      <c r="TLM153" s="1"/>
      <c r="TLN153" s="1"/>
      <c r="TLO153" s="1"/>
      <c r="TLP153" s="1"/>
      <c r="TLQ153" s="1"/>
      <c r="TLR153" s="1"/>
      <c r="TLS153" s="1"/>
      <c r="TLT153" s="1"/>
      <c r="TLU153" s="1"/>
      <c r="TLV153" s="1"/>
      <c r="TLW153" s="1"/>
      <c r="TLX153" s="1"/>
      <c r="TLY153" s="1"/>
      <c r="TLZ153" s="1"/>
      <c r="TMA153" s="1"/>
      <c r="TMB153" s="1"/>
      <c r="TMC153" s="1"/>
      <c r="TMD153" s="1"/>
      <c r="TME153" s="1"/>
      <c r="TMF153" s="1"/>
      <c r="TMG153" s="1"/>
      <c r="TMH153" s="1"/>
      <c r="TMI153" s="1"/>
      <c r="TMJ153" s="1"/>
      <c r="TMK153" s="1"/>
      <c r="TML153" s="1"/>
      <c r="TMM153" s="1"/>
      <c r="TMN153" s="1"/>
      <c r="TMO153" s="1"/>
      <c r="TMP153" s="1"/>
      <c r="TMQ153" s="1"/>
      <c r="TMR153" s="1"/>
      <c r="TMS153" s="1"/>
      <c r="TMT153" s="1"/>
      <c r="TMU153" s="1"/>
      <c r="TMV153" s="1"/>
      <c r="TMW153" s="1"/>
      <c r="TMX153" s="1"/>
      <c r="TMY153" s="1"/>
      <c r="TMZ153" s="1"/>
      <c r="TNA153" s="1"/>
      <c r="TNB153" s="1"/>
      <c r="TNC153" s="1"/>
      <c r="TND153" s="1"/>
      <c r="TNE153" s="1"/>
      <c r="TNF153" s="1"/>
      <c r="TNG153" s="1"/>
      <c r="TNH153" s="1"/>
      <c r="TNI153" s="1"/>
      <c r="TNJ153" s="1"/>
      <c r="TNK153" s="1"/>
      <c r="TNL153" s="1"/>
      <c r="TNM153" s="1"/>
      <c r="TNN153" s="1"/>
      <c r="TNO153" s="1"/>
      <c r="TNP153" s="1"/>
      <c r="TNQ153" s="1"/>
      <c r="TNR153" s="1"/>
      <c r="TNS153" s="1"/>
      <c r="TNT153" s="1"/>
      <c r="TNU153" s="1"/>
      <c r="TNV153" s="1"/>
      <c r="TNW153" s="1"/>
      <c r="TNX153" s="1"/>
      <c r="TNY153" s="1"/>
      <c r="TNZ153" s="1"/>
      <c r="TOA153" s="1"/>
      <c r="TOB153" s="1"/>
      <c r="TOC153" s="1"/>
      <c r="TOD153" s="1"/>
      <c r="TOE153" s="1"/>
      <c r="TOF153" s="1"/>
      <c r="TOG153" s="1"/>
      <c r="TOH153" s="1"/>
      <c r="TOI153" s="1"/>
      <c r="TOJ153" s="1"/>
      <c r="TOK153" s="1"/>
      <c r="TOL153" s="1"/>
      <c r="TOM153" s="1"/>
      <c r="TON153" s="1"/>
      <c r="TOO153" s="1"/>
      <c r="TOP153" s="1"/>
      <c r="TOQ153" s="1"/>
      <c r="TOR153" s="1"/>
      <c r="TOS153" s="1"/>
      <c r="TOT153" s="1"/>
      <c r="TOU153" s="1"/>
      <c r="TOV153" s="1"/>
      <c r="TOW153" s="1"/>
      <c r="TOX153" s="1"/>
      <c r="TOY153" s="1"/>
      <c r="TOZ153" s="1"/>
      <c r="TPA153" s="1"/>
      <c r="TPB153" s="1"/>
      <c r="TPC153" s="1"/>
      <c r="TPD153" s="1"/>
      <c r="TPE153" s="1"/>
      <c r="TPF153" s="1"/>
      <c r="TPG153" s="1"/>
      <c r="TPH153" s="1"/>
      <c r="TPI153" s="1"/>
      <c r="TPJ153" s="1"/>
      <c r="TPK153" s="1"/>
      <c r="TPL153" s="1"/>
      <c r="TPM153" s="1"/>
      <c r="TPN153" s="1"/>
      <c r="TPO153" s="1"/>
      <c r="TPP153" s="1"/>
      <c r="TPQ153" s="1"/>
      <c r="TPR153" s="1"/>
      <c r="TPS153" s="1"/>
      <c r="TPT153" s="1"/>
      <c r="TPU153" s="1"/>
      <c r="TPV153" s="1"/>
      <c r="TPW153" s="1"/>
      <c r="TPX153" s="1"/>
      <c r="TPY153" s="1"/>
      <c r="TPZ153" s="1"/>
      <c r="TQA153" s="1"/>
      <c r="TQB153" s="1"/>
      <c r="TQC153" s="1"/>
      <c r="TQD153" s="1"/>
      <c r="TQE153" s="1"/>
      <c r="TQF153" s="1"/>
      <c r="TQG153" s="1"/>
      <c r="TQH153" s="1"/>
      <c r="TQI153" s="1"/>
      <c r="TQJ153" s="1"/>
      <c r="TQK153" s="1"/>
      <c r="TQL153" s="1"/>
      <c r="TQM153" s="1"/>
      <c r="TQN153" s="1"/>
      <c r="TQO153" s="1"/>
      <c r="TQP153" s="1"/>
      <c r="TQQ153" s="1"/>
      <c r="TQR153" s="1"/>
      <c r="TQS153" s="1"/>
      <c r="TQT153" s="1"/>
      <c r="TQU153" s="1"/>
      <c r="TQV153" s="1"/>
      <c r="TQW153" s="1"/>
      <c r="TQX153" s="1"/>
      <c r="TQY153" s="1"/>
      <c r="TQZ153" s="1"/>
      <c r="TRA153" s="1"/>
      <c r="TRB153" s="1"/>
      <c r="TRC153" s="1"/>
      <c r="TRD153" s="1"/>
      <c r="TRE153" s="1"/>
      <c r="TRF153" s="1"/>
      <c r="TRG153" s="1"/>
      <c r="TRH153" s="1"/>
      <c r="TRI153" s="1"/>
      <c r="TRJ153" s="1"/>
      <c r="TRK153" s="1"/>
      <c r="TRL153" s="1"/>
      <c r="TRM153" s="1"/>
      <c r="TRN153" s="1"/>
      <c r="TRO153" s="1"/>
      <c r="TRP153" s="1"/>
      <c r="TRQ153" s="1"/>
      <c r="TRR153" s="1"/>
      <c r="TRS153" s="1"/>
      <c r="TRT153" s="1"/>
      <c r="TRU153" s="1"/>
      <c r="TRV153" s="1"/>
      <c r="TRW153" s="1"/>
      <c r="TRX153" s="1"/>
      <c r="TRY153" s="1"/>
      <c r="TRZ153" s="1"/>
      <c r="TSA153" s="1"/>
      <c r="TSB153" s="1"/>
      <c r="TSC153" s="1"/>
      <c r="TSD153" s="1"/>
      <c r="TSE153" s="1"/>
      <c r="TSF153" s="1"/>
      <c r="TSG153" s="1"/>
      <c r="TSH153" s="1"/>
      <c r="TSI153" s="1"/>
      <c r="TSJ153" s="1"/>
      <c r="TSK153" s="1"/>
      <c r="TSL153" s="1"/>
      <c r="TSM153" s="1"/>
      <c r="TSN153" s="1"/>
      <c r="TSO153" s="1"/>
      <c r="TSP153" s="1"/>
      <c r="TSQ153" s="1"/>
      <c r="TSR153" s="1"/>
      <c r="TSS153" s="1"/>
      <c r="TST153" s="1"/>
      <c r="TSU153" s="1"/>
      <c r="TSV153" s="1"/>
      <c r="TSW153" s="1"/>
      <c r="TSX153" s="1"/>
      <c r="TSY153" s="1"/>
      <c r="TSZ153" s="1"/>
      <c r="TTA153" s="1"/>
      <c r="TTB153" s="1"/>
      <c r="TTC153" s="1"/>
      <c r="TTD153" s="1"/>
      <c r="TTE153" s="1"/>
      <c r="TTF153" s="1"/>
      <c r="TTG153" s="1"/>
      <c r="TTH153" s="1"/>
      <c r="TTI153" s="1"/>
      <c r="TTJ153" s="1"/>
      <c r="TTK153" s="1"/>
      <c r="TTL153" s="1"/>
      <c r="TTM153" s="1"/>
      <c r="TTN153" s="1"/>
      <c r="TTO153" s="1"/>
      <c r="TTP153" s="1"/>
      <c r="TTQ153" s="1"/>
      <c r="TTR153" s="1"/>
      <c r="TTS153" s="1"/>
      <c r="TTT153" s="1"/>
      <c r="TTU153" s="1"/>
      <c r="TTV153" s="1"/>
      <c r="TTW153" s="1"/>
      <c r="TTX153" s="1"/>
      <c r="TTY153" s="1"/>
      <c r="TTZ153" s="1"/>
      <c r="TUA153" s="1"/>
      <c r="TUB153" s="1"/>
      <c r="TUC153" s="1"/>
      <c r="TUD153" s="1"/>
      <c r="TUE153" s="1"/>
      <c r="TUF153" s="1"/>
      <c r="TUG153" s="1"/>
      <c r="TUH153" s="1"/>
      <c r="TUI153" s="1"/>
      <c r="TUJ153" s="1"/>
      <c r="TUK153" s="1"/>
      <c r="TUL153" s="1"/>
      <c r="TUM153" s="1"/>
      <c r="TUN153" s="1"/>
      <c r="TUO153" s="1"/>
      <c r="TUP153" s="1"/>
      <c r="TUQ153" s="1"/>
      <c r="TUR153" s="1"/>
      <c r="TUS153" s="1"/>
      <c r="TUT153" s="1"/>
      <c r="TUU153" s="1"/>
      <c r="TUV153" s="1"/>
      <c r="TUW153" s="1"/>
      <c r="TUX153" s="1"/>
      <c r="TUY153" s="1"/>
      <c r="TUZ153" s="1"/>
      <c r="TVA153" s="1"/>
      <c r="TVB153" s="1"/>
      <c r="TVC153" s="1"/>
      <c r="TVD153" s="1"/>
      <c r="TVE153" s="1"/>
      <c r="TVF153" s="1"/>
      <c r="TVG153" s="1"/>
      <c r="TVH153" s="1"/>
      <c r="TVI153" s="1"/>
      <c r="TVJ153" s="1"/>
      <c r="TVK153" s="1"/>
      <c r="TVL153" s="1"/>
      <c r="TVM153" s="1"/>
      <c r="TVN153" s="1"/>
      <c r="TVO153" s="1"/>
      <c r="TVP153" s="1"/>
      <c r="TVQ153" s="1"/>
      <c r="TVR153" s="1"/>
      <c r="TVS153" s="1"/>
      <c r="TVT153" s="1"/>
      <c r="TVU153" s="1"/>
      <c r="TVV153" s="1"/>
      <c r="TVW153" s="1"/>
      <c r="TVX153" s="1"/>
      <c r="TVY153" s="1"/>
      <c r="TVZ153" s="1"/>
      <c r="TWA153" s="1"/>
      <c r="TWB153" s="1"/>
      <c r="TWC153" s="1"/>
      <c r="TWD153" s="1"/>
      <c r="TWE153" s="1"/>
      <c r="TWF153" s="1"/>
      <c r="TWG153" s="1"/>
      <c r="TWH153" s="1"/>
      <c r="TWI153" s="1"/>
      <c r="TWJ153" s="1"/>
      <c r="TWK153" s="1"/>
      <c r="TWL153" s="1"/>
      <c r="TWM153" s="1"/>
      <c r="TWN153" s="1"/>
      <c r="TWO153" s="1"/>
      <c r="TWP153" s="1"/>
      <c r="TWQ153" s="1"/>
      <c r="TWR153" s="1"/>
      <c r="TWS153" s="1"/>
      <c r="TWT153" s="1"/>
      <c r="TWU153" s="1"/>
      <c r="TWV153" s="1"/>
      <c r="TWW153" s="1"/>
      <c r="TWX153" s="1"/>
      <c r="TWY153" s="1"/>
      <c r="TWZ153" s="1"/>
      <c r="TXA153" s="1"/>
      <c r="TXB153" s="1"/>
      <c r="TXC153" s="1"/>
      <c r="TXD153" s="1"/>
      <c r="TXE153" s="1"/>
      <c r="TXF153" s="1"/>
      <c r="TXG153" s="1"/>
      <c r="TXH153" s="1"/>
      <c r="TXI153" s="1"/>
      <c r="TXJ153" s="1"/>
      <c r="TXK153" s="1"/>
      <c r="TXL153" s="1"/>
      <c r="TXM153" s="1"/>
      <c r="TXN153" s="1"/>
      <c r="TXO153" s="1"/>
      <c r="TXP153" s="1"/>
      <c r="TXQ153" s="1"/>
      <c r="TXR153" s="1"/>
      <c r="TXS153" s="1"/>
      <c r="TXT153" s="1"/>
      <c r="TXU153" s="1"/>
      <c r="TXV153" s="1"/>
      <c r="TXW153" s="1"/>
      <c r="TXX153" s="1"/>
      <c r="TXY153" s="1"/>
      <c r="TXZ153" s="1"/>
      <c r="TYA153" s="1"/>
      <c r="TYB153" s="1"/>
      <c r="TYC153" s="1"/>
      <c r="TYD153" s="1"/>
      <c r="TYE153" s="1"/>
      <c r="TYF153" s="1"/>
      <c r="TYG153" s="1"/>
      <c r="TYH153" s="1"/>
      <c r="TYI153" s="1"/>
      <c r="TYJ153" s="1"/>
      <c r="TYK153" s="1"/>
      <c r="TYL153" s="1"/>
      <c r="TYM153" s="1"/>
      <c r="TYN153" s="1"/>
      <c r="TYO153" s="1"/>
      <c r="TYP153" s="1"/>
      <c r="TYQ153" s="1"/>
      <c r="TYR153" s="1"/>
      <c r="TYS153" s="1"/>
      <c r="TYT153" s="1"/>
      <c r="TYU153" s="1"/>
      <c r="TYV153" s="1"/>
      <c r="TYW153" s="1"/>
      <c r="TYX153" s="1"/>
      <c r="TYY153" s="1"/>
      <c r="TYZ153" s="1"/>
      <c r="TZA153" s="1"/>
      <c r="TZB153" s="1"/>
      <c r="TZC153" s="1"/>
      <c r="TZD153" s="1"/>
      <c r="TZE153" s="1"/>
      <c r="TZF153" s="1"/>
      <c r="TZG153" s="1"/>
      <c r="TZH153" s="1"/>
      <c r="TZI153" s="1"/>
      <c r="TZJ153" s="1"/>
      <c r="TZK153" s="1"/>
      <c r="TZL153" s="1"/>
      <c r="TZM153" s="1"/>
      <c r="TZN153" s="1"/>
      <c r="TZO153" s="1"/>
      <c r="TZP153" s="1"/>
      <c r="TZQ153" s="1"/>
      <c r="TZR153" s="1"/>
      <c r="TZS153" s="1"/>
      <c r="TZT153" s="1"/>
      <c r="TZU153" s="1"/>
      <c r="TZV153" s="1"/>
      <c r="TZW153" s="1"/>
      <c r="TZX153" s="1"/>
      <c r="TZY153" s="1"/>
      <c r="TZZ153" s="1"/>
      <c r="UAA153" s="1"/>
      <c r="UAB153" s="1"/>
      <c r="UAC153" s="1"/>
      <c r="UAD153" s="1"/>
      <c r="UAE153" s="1"/>
      <c r="UAF153" s="1"/>
      <c r="UAG153" s="1"/>
      <c r="UAH153" s="1"/>
      <c r="UAI153" s="1"/>
      <c r="UAJ153" s="1"/>
      <c r="UAK153" s="1"/>
      <c r="UAL153" s="1"/>
      <c r="UAM153" s="1"/>
      <c r="UAN153" s="1"/>
      <c r="UAO153" s="1"/>
      <c r="UAP153" s="1"/>
      <c r="UAQ153" s="1"/>
      <c r="UAR153" s="1"/>
      <c r="UAS153" s="1"/>
      <c r="UAT153" s="1"/>
      <c r="UAU153" s="1"/>
      <c r="UAV153" s="1"/>
      <c r="UAW153" s="1"/>
      <c r="UAX153" s="1"/>
      <c r="UAY153" s="1"/>
      <c r="UAZ153" s="1"/>
      <c r="UBA153" s="1"/>
      <c r="UBB153" s="1"/>
      <c r="UBC153" s="1"/>
      <c r="UBD153" s="1"/>
      <c r="UBE153" s="1"/>
      <c r="UBF153" s="1"/>
      <c r="UBG153" s="1"/>
      <c r="UBH153" s="1"/>
      <c r="UBI153" s="1"/>
      <c r="UBJ153" s="1"/>
      <c r="UBK153" s="1"/>
      <c r="UBL153" s="1"/>
      <c r="UBM153" s="1"/>
      <c r="UBN153" s="1"/>
      <c r="UBO153" s="1"/>
      <c r="UBP153" s="1"/>
      <c r="UBQ153" s="1"/>
      <c r="UBR153" s="1"/>
      <c r="UBS153" s="1"/>
      <c r="UBT153" s="1"/>
      <c r="UBU153" s="1"/>
      <c r="UBV153" s="1"/>
      <c r="UBW153" s="1"/>
      <c r="UBX153" s="1"/>
      <c r="UBY153" s="1"/>
      <c r="UBZ153" s="1"/>
      <c r="UCA153" s="1"/>
      <c r="UCB153" s="1"/>
      <c r="UCC153" s="1"/>
      <c r="UCD153" s="1"/>
      <c r="UCE153" s="1"/>
      <c r="UCF153" s="1"/>
      <c r="UCG153" s="1"/>
      <c r="UCH153" s="1"/>
      <c r="UCI153" s="1"/>
      <c r="UCJ153" s="1"/>
      <c r="UCK153" s="1"/>
      <c r="UCL153" s="1"/>
      <c r="UCM153" s="1"/>
      <c r="UCN153" s="1"/>
      <c r="UCO153" s="1"/>
      <c r="UCP153" s="1"/>
      <c r="UCQ153" s="1"/>
      <c r="UCR153" s="1"/>
      <c r="UCS153" s="1"/>
      <c r="UCT153" s="1"/>
      <c r="UCU153" s="1"/>
      <c r="UCV153" s="1"/>
      <c r="UCW153" s="1"/>
      <c r="UCX153" s="1"/>
      <c r="UCY153" s="1"/>
      <c r="UCZ153" s="1"/>
      <c r="UDA153" s="1"/>
      <c r="UDB153" s="1"/>
      <c r="UDC153" s="1"/>
      <c r="UDD153" s="1"/>
      <c r="UDE153" s="1"/>
      <c r="UDF153" s="1"/>
      <c r="UDG153" s="1"/>
      <c r="UDH153" s="1"/>
      <c r="UDI153" s="1"/>
      <c r="UDJ153" s="1"/>
      <c r="UDK153" s="1"/>
      <c r="UDL153" s="1"/>
      <c r="UDM153" s="1"/>
      <c r="UDN153" s="1"/>
      <c r="UDO153" s="1"/>
      <c r="UDP153" s="1"/>
      <c r="UDQ153" s="1"/>
      <c r="UDR153" s="1"/>
      <c r="UDS153" s="1"/>
      <c r="UDT153" s="1"/>
      <c r="UDU153" s="1"/>
      <c r="UDV153" s="1"/>
      <c r="UDW153" s="1"/>
      <c r="UDX153" s="1"/>
      <c r="UDY153" s="1"/>
      <c r="UDZ153" s="1"/>
      <c r="UEA153" s="1"/>
      <c r="UEB153" s="1"/>
      <c r="UEC153" s="1"/>
      <c r="UED153" s="1"/>
      <c r="UEE153" s="1"/>
      <c r="UEF153" s="1"/>
      <c r="UEG153" s="1"/>
      <c r="UEH153" s="1"/>
      <c r="UEI153" s="1"/>
      <c r="UEJ153" s="1"/>
      <c r="UEK153" s="1"/>
      <c r="UEL153" s="1"/>
      <c r="UEM153" s="1"/>
      <c r="UEN153" s="1"/>
      <c r="UEO153" s="1"/>
      <c r="UEP153" s="1"/>
      <c r="UEQ153" s="1"/>
      <c r="UER153" s="1"/>
      <c r="UES153" s="1"/>
      <c r="UET153" s="1"/>
      <c r="UEU153" s="1"/>
      <c r="UEV153" s="1"/>
      <c r="UEW153" s="1"/>
      <c r="UEX153" s="1"/>
      <c r="UEY153" s="1"/>
      <c r="UEZ153" s="1"/>
      <c r="UFA153" s="1"/>
      <c r="UFB153" s="1"/>
      <c r="UFC153" s="1"/>
      <c r="UFD153" s="1"/>
      <c r="UFE153" s="1"/>
      <c r="UFF153" s="1"/>
      <c r="UFG153" s="1"/>
      <c r="UFH153" s="1"/>
      <c r="UFI153" s="1"/>
      <c r="UFJ153" s="1"/>
      <c r="UFK153" s="1"/>
      <c r="UFL153" s="1"/>
      <c r="UFM153" s="1"/>
      <c r="UFN153" s="1"/>
      <c r="UFO153" s="1"/>
      <c r="UFP153" s="1"/>
      <c r="UFQ153" s="1"/>
      <c r="UFR153" s="1"/>
      <c r="UFS153" s="1"/>
      <c r="UFT153" s="1"/>
      <c r="UFU153" s="1"/>
      <c r="UFV153" s="1"/>
      <c r="UFW153" s="1"/>
      <c r="UFX153" s="1"/>
      <c r="UFY153" s="1"/>
      <c r="UFZ153" s="1"/>
      <c r="UGA153" s="1"/>
      <c r="UGB153" s="1"/>
      <c r="UGC153" s="1"/>
      <c r="UGD153" s="1"/>
      <c r="UGE153" s="1"/>
      <c r="UGF153" s="1"/>
      <c r="UGG153" s="1"/>
      <c r="UGH153" s="1"/>
      <c r="UGI153" s="1"/>
      <c r="UGJ153" s="1"/>
      <c r="UGK153" s="1"/>
      <c r="UGL153" s="1"/>
      <c r="UGM153" s="1"/>
      <c r="UGN153" s="1"/>
      <c r="UGO153" s="1"/>
      <c r="UGP153" s="1"/>
      <c r="UGQ153" s="1"/>
      <c r="UGR153" s="1"/>
      <c r="UGS153" s="1"/>
      <c r="UGT153" s="1"/>
      <c r="UGU153" s="1"/>
      <c r="UGV153" s="1"/>
      <c r="UGW153" s="1"/>
      <c r="UGX153" s="1"/>
      <c r="UGY153" s="1"/>
      <c r="UGZ153" s="1"/>
      <c r="UHA153" s="1"/>
      <c r="UHB153" s="1"/>
      <c r="UHC153" s="1"/>
      <c r="UHD153" s="1"/>
      <c r="UHE153" s="1"/>
      <c r="UHF153" s="1"/>
      <c r="UHG153" s="1"/>
      <c r="UHH153" s="1"/>
      <c r="UHI153" s="1"/>
      <c r="UHJ153" s="1"/>
      <c r="UHK153" s="1"/>
      <c r="UHL153" s="1"/>
      <c r="UHM153" s="1"/>
      <c r="UHN153" s="1"/>
      <c r="UHO153" s="1"/>
      <c r="UHP153" s="1"/>
      <c r="UHQ153" s="1"/>
      <c r="UHR153" s="1"/>
      <c r="UHS153" s="1"/>
      <c r="UHT153" s="1"/>
      <c r="UHU153" s="1"/>
      <c r="UHV153" s="1"/>
      <c r="UHW153" s="1"/>
      <c r="UHX153" s="1"/>
      <c r="UHY153" s="1"/>
      <c r="UHZ153" s="1"/>
      <c r="UIA153" s="1"/>
      <c r="UIB153" s="1"/>
      <c r="UIC153" s="1"/>
      <c r="UID153" s="1"/>
      <c r="UIE153" s="1"/>
      <c r="UIF153" s="1"/>
      <c r="UIG153" s="1"/>
      <c r="UIH153" s="1"/>
      <c r="UII153" s="1"/>
      <c r="UIJ153" s="1"/>
      <c r="UIK153" s="1"/>
      <c r="UIL153" s="1"/>
      <c r="UIM153" s="1"/>
      <c r="UIN153" s="1"/>
      <c r="UIO153" s="1"/>
      <c r="UIP153" s="1"/>
      <c r="UIQ153" s="1"/>
      <c r="UIR153" s="1"/>
      <c r="UIS153" s="1"/>
      <c r="UIT153" s="1"/>
      <c r="UIU153" s="1"/>
      <c r="UIV153" s="1"/>
      <c r="UIW153" s="1"/>
      <c r="UIX153" s="1"/>
      <c r="UIY153" s="1"/>
      <c r="UIZ153" s="1"/>
      <c r="UJA153" s="1"/>
      <c r="UJB153" s="1"/>
      <c r="UJC153" s="1"/>
      <c r="UJD153" s="1"/>
      <c r="UJE153" s="1"/>
      <c r="UJF153" s="1"/>
      <c r="UJG153" s="1"/>
      <c r="UJH153" s="1"/>
      <c r="UJI153" s="1"/>
      <c r="UJJ153" s="1"/>
      <c r="UJK153" s="1"/>
      <c r="UJL153" s="1"/>
      <c r="UJM153" s="1"/>
      <c r="UJN153" s="1"/>
      <c r="UJO153" s="1"/>
      <c r="UJP153" s="1"/>
      <c r="UJQ153" s="1"/>
      <c r="UJR153" s="1"/>
      <c r="UJS153" s="1"/>
      <c r="UJT153" s="1"/>
      <c r="UJU153" s="1"/>
      <c r="UJV153" s="1"/>
      <c r="UJW153" s="1"/>
      <c r="UJX153" s="1"/>
      <c r="UJY153" s="1"/>
      <c r="UJZ153" s="1"/>
      <c r="UKA153" s="1"/>
      <c r="UKB153" s="1"/>
      <c r="UKC153" s="1"/>
      <c r="UKD153" s="1"/>
      <c r="UKE153" s="1"/>
      <c r="UKF153" s="1"/>
      <c r="UKG153" s="1"/>
      <c r="UKH153" s="1"/>
      <c r="UKI153" s="1"/>
      <c r="UKJ153" s="1"/>
      <c r="UKK153" s="1"/>
      <c r="UKL153" s="1"/>
      <c r="UKM153" s="1"/>
      <c r="UKN153" s="1"/>
      <c r="UKO153" s="1"/>
      <c r="UKP153" s="1"/>
      <c r="UKQ153" s="1"/>
      <c r="UKR153" s="1"/>
      <c r="UKS153" s="1"/>
      <c r="UKT153" s="1"/>
      <c r="UKU153" s="1"/>
      <c r="UKV153" s="1"/>
      <c r="UKW153" s="1"/>
      <c r="UKX153" s="1"/>
      <c r="UKY153" s="1"/>
      <c r="UKZ153" s="1"/>
      <c r="ULA153" s="1"/>
      <c r="ULB153" s="1"/>
      <c r="ULC153" s="1"/>
      <c r="ULD153" s="1"/>
      <c r="ULE153" s="1"/>
      <c r="ULF153" s="1"/>
      <c r="ULG153" s="1"/>
      <c r="ULH153" s="1"/>
      <c r="ULI153" s="1"/>
      <c r="ULJ153" s="1"/>
      <c r="ULK153" s="1"/>
      <c r="ULL153" s="1"/>
      <c r="ULM153" s="1"/>
      <c r="ULN153" s="1"/>
      <c r="ULO153" s="1"/>
      <c r="ULP153" s="1"/>
      <c r="ULQ153" s="1"/>
      <c r="ULR153" s="1"/>
      <c r="ULS153" s="1"/>
      <c r="ULT153" s="1"/>
      <c r="ULU153" s="1"/>
      <c r="ULV153" s="1"/>
      <c r="ULW153" s="1"/>
      <c r="ULX153" s="1"/>
      <c r="ULY153" s="1"/>
      <c r="ULZ153" s="1"/>
      <c r="UMA153" s="1"/>
      <c r="UMB153" s="1"/>
      <c r="UMC153" s="1"/>
      <c r="UMD153" s="1"/>
      <c r="UME153" s="1"/>
      <c r="UMF153" s="1"/>
      <c r="UMG153" s="1"/>
      <c r="UMH153" s="1"/>
      <c r="UMI153" s="1"/>
      <c r="UMJ153" s="1"/>
      <c r="UMK153" s="1"/>
      <c r="UML153" s="1"/>
      <c r="UMM153" s="1"/>
      <c r="UMN153" s="1"/>
      <c r="UMO153" s="1"/>
      <c r="UMP153" s="1"/>
      <c r="UMQ153" s="1"/>
      <c r="UMR153" s="1"/>
      <c r="UMS153" s="1"/>
      <c r="UMT153" s="1"/>
      <c r="UMU153" s="1"/>
      <c r="UMV153" s="1"/>
      <c r="UMW153" s="1"/>
      <c r="UMX153" s="1"/>
      <c r="UMY153" s="1"/>
      <c r="UMZ153" s="1"/>
      <c r="UNA153" s="1"/>
      <c r="UNB153" s="1"/>
      <c r="UNC153" s="1"/>
      <c r="UND153" s="1"/>
      <c r="UNE153" s="1"/>
      <c r="UNF153" s="1"/>
      <c r="UNG153" s="1"/>
      <c r="UNH153" s="1"/>
      <c r="UNI153" s="1"/>
      <c r="UNJ153" s="1"/>
      <c r="UNK153" s="1"/>
      <c r="UNL153" s="1"/>
      <c r="UNM153" s="1"/>
      <c r="UNN153" s="1"/>
      <c r="UNO153" s="1"/>
      <c r="UNP153" s="1"/>
      <c r="UNQ153" s="1"/>
      <c r="UNR153" s="1"/>
      <c r="UNS153" s="1"/>
      <c r="UNT153" s="1"/>
      <c r="UNU153" s="1"/>
      <c r="UNV153" s="1"/>
      <c r="UNW153" s="1"/>
      <c r="UNX153" s="1"/>
      <c r="UNY153" s="1"/>
      <c r="UNZ153" s="1"/>
      <c r="UOA153" s="1"/>
      <c r="UOB153" s="1"/>
      <c r="UOC153" s="1"/>
      <c r="UOD153" s="1"/>
      <c r="UOE153" s="1"/>
      <c r="UOF153" s="1"/>
      <c r="UOG153" s="1"/>
      <c r="UOH153" s="1"/>
      <c r="UOI153" s="1"/>
      <c r="UOJ153" s="1"/>
      <c r="UOK153" s="1"/>
      <c r="UOL153" s="1"/>
      <c r="UOM153" s="1"/>
      <c r="UON153" s="1"/>
      <c r="UOO153" s="1"/>
      <c r="UOP153" s="1"/>
      <c r="UOQ153" s="1"/>
      <c r="UOR153" s="1"/>
      <c r="UOS153" s="1"/>
      <c r="UOT153" s="1"/>
      <c r="UOU153" s="1"/>
      <c r="UOV153" s="1"/>
      <c r="UOW153" s="1"/>
      <c r="UOX153" s="1"/>
      <c r="UOY153" s="1"/>
      <c r="UOZ153" s="1"/>
      <c r="UPA153" s="1"/>
      <c r="UPB153" s="1"/>
      <c r="UPC153" s="1"/>
      <c r="UPD153" s="1"/>
      <c r="UPE153" s="1"/>
      <c r="UPF153" s="1"/>
      <c r="UPG153" s="1"/>
      <c r="UPH153" s="1"/>
      <c r="UPI153" s="1"/>
      <c r="UPJ153" s="1"/>
      <c r="UPK153" s="1"/>
      <c r="UPL153" s="1"/>
      <c r="UPM153" s="1"/>
      <c r="UPN153" s="1"/>
      <c r="UPO153" s="1"/>
      <c r="UPP153" s="1"/>
      <c r="UPQ153" s="1"/>
      <c r="UPR153" s="1"/>
      <c r="UPS153" s="1"/>
      <c r="UPT153" s="1"/>
      <c r="UPU153" s="1"/>
      <c r="UPV153" s="1"/>
      <c r="UPW153" s="1"/>
      <c r="UPX153" s="1"/>
      <c r="UPY153" s="1"/>
      <c r="UPZ153" s="1"/>
      <c r="UQA153" s="1"/>
      <c r="UQB153" s="1"/>
      <c r="UQC153" s="1"/>
      <c r="UQD153" s="1"/>
      <c r="UQE153" s="1"/>
      <c r="UQF153" s="1"/>
      <c r="UQG153" s="1"/>
      <c r="UQH153" s="1"/>
      <c r="UQI153" s="1"/>
      <c r="UQJ153" s="1"/>
      <c r="UQK153" s="1"/>
      <c r="UQL153" s="1"/>
      <c r="UQM153" s="1"/>
      <c r="UQN153" s="1"/>
      <c r="UQO153" s="1"/>
      <c r="UQP153" s="1"/>
      <c r="UQQ153" s="1"/>
      <c r="UQR153" s="1"/>
      <c r="UQS153" s="1"/>
      <c r="UQT153" s="1"/>
      <c r="UQU153" s="1"/>
      <c r="UQV153" s="1"/>
      <c r="UQW153" s="1"/>
      <c r="UQX153" s="1"/>
      <c r="UQY153" s="1"/>
      <c r="UQZ153" s="1"/>
      <c r="URA153" s="1"/>
      <c r="URB153" s="1"/>
      <c r="URC153" s="1"/>
      <c r="URD153" s="1"/>
      <c r="URE153" s="1"/>
      <c r="URF153" s="1"/>
      <c r="URG153" s="1"/>
      <c r="URH153" s="1"/>
      <c r="URI153" s="1"/>
      <c r="URJ153" s="1"/>
      <c r="URK153" s="1"/>
      <c r="URL153" s="1"/>
      <c r="URM153" s="1"/>
      <c r="URN153" s="1"/>
      <c r="URO153" s="1"/>
      <c r="URP153" s="1"/>
      <c r="URQ153" s="1"/>
      <c r="URR153" s="1"/>
      <c r="URS153" s="1"/>
      <c r="URT153" s="1"/>
      <c r="URU153" s="1"/>
      <c r="URV153" s="1"/>
      <c r="URW153" s="1"/>
      <c r="URX153" s="1"/>
      <c r="URY153" s="1"/>
      <c r="URZ153" s="1"/>
      <c r="USA153" s="1"/>
      <c r="USB153" s="1"/>
      <c r="USC153" s="1"/>
      <c r="USD153" s="1"/>
      <c r="USE153" s="1"/>
      <c r="USF153" s="1"/>
      <c r="USG153" s="1"/>
      <c r="USH153" s="1"/>
      <c r="USI153" s="1"/>
      <c r="USJ153" s="1"/>
      <c r="USK153" s="1"/>
      <c r="USL153" s="1"/>
      <c r="USM153" s="1"/>
      <c r="USN153" s="1"/>
      <c r="USO153" s="1"/>
      <c r="USP153" s="1"/>
      <c r="USQ153" s="1"/>
      <c r="USR153" s="1"/>
      <c r="USS153" s="1"/>
      <c r="UST153" s="1"/>
      <c r="USU153" s="1"/>
      <c r="USV153" s="1"/>
      <c r="USW153" s="1"/>
      <c r="USX153" s="1"/>
      <c r="USY153" s="1"/>
      <c r="USZ153" s="1"/>
      <c r="UTA153" s="1"/>
      <c r="UTB153" s="1"/>
      <c r="UTC153" s="1"/>
      <c r="UTD153" s="1"/>
      <c r="UTE153" s="1"/>
      <c r="UTF153" s="1"/>
      <c r="UTG153" s="1"/>
      <c r="UTH153" s="1"/>
      <c r="UTI153" s="1"/>
      <c r="UTJ153" s="1"/>
      <c r="UTK153" s="1"/>
      <c r="UTL153" s="1"/>
      <c r="UTM153" s="1"/>
      <c r="UTN153" s="1"/>
      <c r="UTO153" s="1"/>
      <c r="UTP153" s="1"/>
      <c r="UTQ153" s="1"/>
      <c r="UTR153" s="1"/>
      <c r="UTS153" s="1"/>
      <c r="UTT153" s="1"/>
      <c r="UTU153" s="1"/>
      <c r="UTV153" s="1"/>
      <c r="UTW153" s="1"/>
      <c r="UTX153" s="1"/>
      <c r="UTY153" s="1"/>
      <c r="UTZ153" s="1"/>
      <c r="UUA153" s="1"/>
      <c r="UUB153" s="1"/>
      <c r="UUC153" s="1"/>
      <c r="UUD153" s="1"/>
      <c r="UUE153" s="1"/>
      <c r="UUF153" s="1"/>
      <c r="UUG153" s="1"/>
      <c r="UUH153" s="1"/>
      <c r="UUI153" s="1"/>
      <c r="UUJ153" s="1"/>
      <c r="UUK153" s="1"/>
      <c r="UUL153" s="1"/>
      <c r="UUM153" s="1"/>
      <c r="UUN153" s="1"/>
      <c r="UUO153" s="1"/>
      <c r="UUP153" s="1"/>
      <c r="UUQ153" s="1"/>
      <c r="UUR153" s="1"/>
      <c r="UUS153" s="1"/>
      <c r="UUT153" s="1"/>
      <c r="UUU153" s="1"/>
      <c r="UUV153" s="1"/>
      <c r="UUW153" s="1"/>
      <c r="UUX153" s="1"/>
      <c r="UUY153" s="1"/>
      <c r="UUZ153" s="1"/>
      <c r="UVA153" s="1"/>
      <c r="UVB153" s="1"/>
      <c r="UVC153" s="1"/>
      <c r="UVD153" s="1"/>
      <c r="UVE153" s="1"/>
      <c r="UVF153" s="1"/>
      <c r="UVG153" s="1"/>
      <c r="UVH153" s="1"/>
      <c r="UVI153" s="1"/>
      <c r="UVJ153" s="1"/>
      <c r="UVK153" s="1"/>
      <c r="UVL153" s="1"/>
      <c r="UVM153" s="1"/>
      <c r="UVN153" s="1"/>
      <c r="UVO153" s="1"/>
      <c r="UVP153" s="1"/>
      <c r="UVQ153" s="1"/>
      <c r="UVR153" s="1"/>
      <c r="UVS153" s="1"/>
      <c r="UVT153" s="1"/>
      <c r="UVU153" s="1"/>
      <c r="UVV153" s="1"/>
      <c r="UVW153" s="1"/>
      <c r="UVX153" s="1"/>
      <c r="UVY153" s="1"/>
      <c r="UVZ153" s="1"/>
      <c r="UWA153" s="1"/>
      <c r="UWB153" s="1"/>
      <c r="UWC153" s="1"/>
      <c r="UWD153" s="1"/>
      <c r="UWE153" s="1"/>
      <c r="UWF153" s="1"/>
      <c r="UWG153" s="1"/>
      <c r="UWH153" s="1"/>
      <c r="UWI153" s="1"/>
      <c r="UWJ153" s="1"/>
      <c r="UWK153" s="1"/>
      <c r="UWL153" s="1"/>
      <c r="UWM153" s="1"/>
      <c r="UWN153" s="1"/>
      <c r="UWO153" s="1"/>
      <c r="UWP153" s="1"/>
      <c r="UWQ153" s="1"/>
      <c r="UWR153" s="1"/>
      <c r="UWS153" s="1"/>
      <c r="UWT153" s="1"/>
      <c r="UWU153" s="1"/>
      <c r="UWV153" s="1"/>
      <c r="UWW153" s="1"/>
      <c r="UWX153" s="1"/>
      <c r="UWY153" s="1"/>
      <c r="UWZ153" s="1"/>
      <c r="UXA153" s="1"/>
      <c r="UXB153" s="1"/>
      <c r="UXC153" s="1"/>
      <c r="UXD153" s="1"/>
      <c r="UXE153" s="1"/>
      <c r="UXF153" s="1"/>
      <c r="UXG153" s="1"/>
      <c r="UXH153" s="1"/>
      <c r="UXI153" s="1"/>
      <c r="UXJ153" s="1"/>
      <c r="UXK153" s="1"/>
      <c r="UXL153" s="1"/>
      <c r="UXM153" s="1"/>
      <c r="UXN153" s="1"/>
      <c r="UXO153" s="1"/>
      <c r="UXP153" s="1"/>
      <c r="UXQ153" s="1"/>
      <c r="UXR153" s="1"/>
      <c r="UXS153" s="1"/>
      <c r="UXT153" s="1"/>
      <c r="UXU153" s="1"/>
      <c r="UXV153" s="1"/>
      <c r="UXW153" s="1"/>
      <c r="UXX153" s="1"/>
      <c r="UXY153" s="1"/>
      <c r="UXZ153" s="1"/>
      <c r="UYA153" s="1"/>
      <c r="UYB153" s="1"/>
      <c r="UYC153" s="1"/>
      <c r="UYD153" s="1"/>
      <c r="UYE153" s="1"/>
      <c r="UYF153" s="1"/>
      <c r="UYG153" s="1"/>
      <c r="UYH153" s="1"/>
      <c r="UYI153" s="1"/>
      <c r="UYJ153" s="1"/>
      <c r="UYK153" s="1"/>
      <c r="UYL153" s="1"/>
      <c r="UYM153" s="1"/>
      <c r="UYN153" s="1"/>
      <c r="UYO153" s="1"/>
      <c r="UYP153" s="1"/>
      <c r="UYQ153" s="1"/>
      <c r="UYR153" s="1"/>
      <c r="UYS153" s="1"/>
      <c r="UYT153" s="1"/>
      <c r="UYU153" s="1"/>
      <c r="UYV153" s="1"/>
      <c r="UYW153" s="1"/>
      <c r="UYX153" s="1"/>
      <c r="UYY153" s="1"/>
      <c r="UYZ153" s="1"/>
      <c r="UZA153" s="1"/>
      <c r="UZB153" s="1"/>
      <c r="UZC153" s="1"/>
      <c r="UZD153" s="1"/>
      <c r="UZE153" s="1"/>
      <c r="UZF153" s="1"/>
      <c r="UZG153" s="1"/>
      <c r="UZH153" s="1"/>
      <c r="UZI153" s="1"/>
      <c r="UZJ153" s="1"/>
      <c r="UZK153" s="1"/>
      <c r="UZL153" s="1"/>
      <c r="UZM153" s="1"/>
      <c r="UZN153" s="1"/>
      <c r="UZO153" s="1"/>
      <c r="UZP153" s="1"/>
      <c r="UZQ153" s="1"/>
      <c r="UZR153" s="1"/>
      <c r="UZS153" s="1"/>
      <c r="UZT153" s="1"/>
      <c r="UZU153" s="1"/>
      <c r="UZV153" s="1"/>
      <c r="UZW153" s="1"/>
      <c r="UZX153" s="1"/>
      <c r="UZY153" s="1"/>
      <c r="UZZ153" s="1"/>
      <c r="VAA153" s="1"/>
      <c r="VAB153" s="1"/>
      <c r="VAC153" s="1"/>
      <c r="VAD153" s="1"/>
      <c r="VAE153" s="1"/>
      <c r="VAF153" s="1"/>
      <c r="VAG153" s="1"/>
      <c r="VAH153" s="1"/>
      <c r="VAI153" s="1"/>
      <c r="VAJ153" s="1"/>
      <c r="VAK153" s="1"/>
      <c r="VAL153" s="1"/>
      <c r="VAM153" s="1"/>
      <c r="VAN153" s="1"/>
      <c r="VAO153" s="1"/>
      <c r="VAP153" s="1"/>
      <c r="VAQ153" s="1"/>
      <c r="VAR153" s="1"/>
      <c r="VAS153" s="1"/>
      <c r="VAT153" s="1"/>
      <c r="VAU153" s="1"/>
      <c r="VAV153" s="1"/>
      <c r="VAW153" s="1"/>
      <c r="VAX153" s="1"/>
      <c r="VAY153" s="1"/>
      <c r="VAZ153" s="1"/>
      <c r="VBA153" s="1"/>
      <c r="VBB153" s="1"/>
      <c r="VBC153" s="1"/>
      <c r="VBD153" s="1"/>
      <c r="VBE153" s="1"/>
      <c r="VBF153" s="1"/>
      <c r="VBG153" s="1"/>
      <c r="VBH153" s="1"/>
      <c r="VBI153" s="1"/>
      <c r="VBJ153" s="1"/>
      <c r="VBK153" s="1"/>
      <c r="VBL153" s="1"/>
      <c r="VBM153" s="1"/>
      <c r="VBN153" s="1"/>
      <c r="VBO153" s="1"/>
      <c r="VBP153" s="1"/>
      <c r="VBQ153" s="1"/>
      <c r="VBR153" s="1"/>
      <c r="VBS153" s="1"/>
      <c r="VBT153" s="1"/>
      <c r="VBU153" s="1"/>
      <c r="VBV153" s="1"/>
      <c r="VBW153" s="1"/>
      <c r="VBX153" s="1"/>
      <c r="VBY153" s="1"/>
      <c r="VBZ153" s="1"/>
      <c r="VCA153" s="1"/>
      <c r="VCB153" s="1"/>
      <c r="VCC153" s="1"/>
      <c r="VCD153" s="1"/>
      <c r="VCE153" s="1"/>
      <c r="VCF153" s="1"/>
      <c r="VCG153" s="1"/>
      <c r="VCH153" s="1"/>
      <c r="VCI153" s="1"/>
      <c r="VCJ153" s="1"/>
      <c r="VCK153" s="1"/>
      <c r="VCL153" s="1"/>
      <c r="VCM153" s="1"/>
      <c r="VCN153" s="1"/>
      <c r="VCO153" s="1"/>
      <c r="VCP153" s="1"/>
      <c r="VCQ153" s="1"/>
      <c r="VCR153" s="1"/>
      <c r="VCS153" s="1"/>
      <c r="VCT153" s="1"/>
      <c r="VCU153" s="1"/>
      <c r="VCV153" s="1"/>
      <c r="VCW153" s="1"/>
      <c r="VCX153" s="1"/>
      <c r="VCY153" s="1"/>
      <c r="VCZ153" s="1"/>
      <c r="VDA153" s="1"/>
      <c r="VDB153" s="1"/>
      <c r="VDC153" s="1"/>
      <c r="VDD153" s="1"/>
      <c r="VDE153" s="1"/>
      <c r="VDF153" s="1"/>
      <c r="VDG153" s="1"/>
      <c r="VDH153" s="1"/>
      <c r="VDI153" s="1"/>
      <c r="VDJ153" s="1"/>
      <c r="VDK153" s="1"/>
      <c r="VDL153" s="1"/>
      <c r="VDM153" s="1"/>
      <c r="VDN153" s="1"/>
      <c r="VDO153" s="1"/>
      <c r="VDP153" s="1"/>
      <c r="VDQ153" s="1"/>
      <c r="VDR153" s="1"/>
      <c r="VDS153" s="1"/>
      <c r="VDT153" s="1"/>
      <c r="VDU153" s="1"/>
      <c r="VDV153" s="1"/>
      <c r="VDW153" s="1"/>
      <c r="VDX153" s="1"/>
      <c r="VDY153" s="1"/>
      <c r="VDZ153" s="1"/>
      <c r="VEA153" s="1"/>
      <c r="VEB153" s="1"/>
      <c r="VEC153" s="1"/>
      <c r="VED153" s="1"/>
      <c r="VEE153" s="1"/>
      <c r="VEF153" s="1"/>
      <c r="VEG153" s="1"/>
      <c r="VEH153" s="1"/>
      <c r="VEI153" s="1"/>
      <c r="VEJ153" s="1"/>
      <c r="VEK153" s="1"/>
      <c r="VEL153" s="1"/>
      <c r="VEM153" s="1"/>
      <c r="VEN153" s="1"/>
      <c r="VEO153" s="1"/>
      <c r="VEP153" s="1"/>
      <c r="VEQ153" s="1"/>
      <c r="VER153" s="1"/>
      <c r="VES153" s="1"/>
      <c r="VET153" s="1"/>
      <c r="VEU153" s="1"/>
      <c r="VEV153" s="1"/>
      <c r="VEW153" s="1"/>
      <c r="VEX153" s="1"/>
      <c r="VEY153" s="1"/>
      <c r="VEZ153" s="1"/>
      <c r="VFA153" s="1"/>
      <c r="VFB153" s="1"/>
      <c r="VFC153" s="1"/>
      <c r="VFD153" s="1"/>
      <c r="VFE153" s="1"/>
      <c r="VFF153" s="1"/>
      <c r="VFG153" s="1"/>
      <c r="VFH153" s="1"/>
      <c r="VFI153" s="1"/>
      <c r="VFJ153" s="1"/>
      <c r="VFK153" s="1"/>
      <c r="VFL153" s="1"/>
      <c r="VFM153" s="1"/>
      <c r="VFN153" s="1"/>
      <c r="VFO153" s="1"/>
      <c r="VFP153" s="1"/>
      <c r="VFQ153" s="1"/>
      <c r="VFR153" s="1"/>
      <c r="VFS153" s="1"/>
      <c r="VFT153" s="1"/>
      <c r="VFU153" s="1"/>
      <c r="VFV153" s="1"/>
      <c r="VFW153" s="1"/>
      <c r="VFX153" s="1"/>
      <c r="VFY153" s="1"/>
      <c r="VFZ153" s="1"/>
      <c r="VGA153" s="1"/>
      <c r="VGB153" s="1"/>
      <c r="VGC153" s="1"/>
      <c r="VGD153" s="1"/>
      <c r="VGE153" s="1"/>
      <c r="VGF153" s="1"/>
      <c r="VGG153" s="1"/>
      <c r="VGH153" s="1"/>
      <c r="VGI153" s="1"/>
      <c r="VGJ153" s="1"/>
      <c r="VGK153" s="1"/>
      <c r="VGL153" s="1"/>
      <c r="VGM153" s="1"/>
      <c r="VGN153" s="1"/>
      <c r="VGO153" s="1"/>
      <c r="VGP153" s="1"/>
      <c r="VGQ153" s="1"/>
      <c r="VGR153" s="1"/>
      <c r="VGS153" s="1"/>
      <c r="VGT153" s="1"/>
      <c r="VGU153" s="1"/>
      <c r="VGV153" s="1"/>
      <c r="VGW153" s="1"/>
      <c r="VGX153" s="1"/>
      <c r="VGY153" s="1"/>
      <c r="VGZ153" s="1"/>
      <c r="VHA153" s="1"/>
      <c r="VHB153" s="1"/>
      <c r="VHC153" s="1"/>
      <c r="VHD153" s="1"/>
      <c r="VHE153" s="1"/>
      <c r="VHF153" s="1"/>
      <c r="VHG153" s="1"/>
      <c r="VHH153" s="1"/>
      <c r="VHI153" s="1"/>
      <c r="VHJ153" s="1"/>
      <c r="VHK153" s="1"/>
      <c r="VHL153" s="1"/>
      <c r="VHM153" s="1"/>
      <c r="VHN153" s="1"/>
      <c r="VHO153" s="1"/>
      <c r="VHP153" s="1"/>
      <c r="VHQ153" s="1"/>
      <c r="VHR153" s="1"/>
      <c r="VHS153" s="1"/>
      <c r="VHT153" s="1"/>
      <c r="VHU153" s="1"/>
      <c r="VHV153" s="1"/>
      <c r="VHW153" s="1"/>
      <c r="VHX153" s="1"/>
      <c r="VHY153" s="1"/>
      <c r="VHZ153" s="1"/>
      <c r="VIA153" s="1"/>
      <c r="VIB153" s="1"/>
      <c r="VIC153" s="1"/>
      <c r="VID153" s="1"/>
      <c r="VIE153" s="1"/>
      <c r="VIF153" s="1"/>
      <c r="VIG153" s="1"/>
      <c r="VIH153" s="1"/>
      <c r="VII153" s="1"/>
      <c r="VIJ153" s="1"/>
      <c r="VIK153" s="1"/>
      <c r="VIL153" s="1"/>
      <c r="VIM153" s="1"/>
      <c r="VIN153" s="1"/>
      <c r="VIO153" s="1"/>
      <c r="VIP153" s="1"/>
      <c r="VIQ153" s="1"/>
      <c r="VIR153" s="1"/>
      <c r="VIS153" s="1"/>
      <c r="VIT153" s="1"/>
      <c r="VIU153" s="1"/>
      <c r="VIV153" s="1"/>
      <c r="VIW153" s="1"/>
      <c r="VIX153" s="1"/>
      <c r="VIY153" s="1"/>
      <c r="VIZ153" s="1"/>
      <c r="VJA153" s="1"/>
      <c r="VJB153" s="1"/>
      <c r="VJC153" s="1"/>
      <c r="VJD153" s="1"/>
      <c r="VJE153" s="1"/>
      <c r="VJF153" s="1"/>
      <c r="VJG153" s="1"/>
      <c r="VJH153" s="1"/>
      <c r="VJI153" s="1"/>
      <c r="VJJ153" s="1"/>
      <c r="VJK153" s="1"/>
      <c r="VJL153" s="1"/>
      <c r="VJM153" s="1"/>
      <c r="VJN153" s="1"/>
      <c r="VJO153" s="1"/>
      <c r="VJP153" s="1"/>
      <c r="VJQ153" s="1"/>
      <c r="VJR153" s="1"/>
      <c r="VJS153" s="1"/>
      <c r="VJT153" s="1"/>
      <c r="VJU153" s="1"/>
      <c r="VJV153" s="1"/>
      <c r="VJW153" s="1"/>
      <c r="VJX153" s="1"/>
      <c r="VJY153" s="1"/>
      <c r="VJZ153" s="1"/>
      <c r="VKA153" s="1"/>
      <c r="VKB153" s="1"/>
      <c r="VKC153" s="1"/>
      <c r="VKD153" s="1"/>
      <c r="VKE153" s="1"/>
      <c r="VKF153" s="1"/>
      <c r="VKG153" s="1"/>
      <c r="VKH153" s="1"/>
      <c r="VKI153" s="1"/>
      <c r="VKJ153" s="1"/>
      <c r="VKK153" s="1"/>
      <c r="VKL153" s="1"/>
      <c r="VKM153" s="1"/>
      <c r="VKN153" s="1"/>
      <c r="VKO153" s="1"/>
      <c r="VKP153" s="1"/>
      <c r="VKQ153" s="1"/>
      <c r="VKR153" s="1"/>
      <c r="VKS153" s="1"/>
      <c r="VKT153" s="1"/>
      <c r="VKU153" s="1"/>
      <c r="VKV153" s="1"/>
      <c r="VKW153" s="1"/>
      <c r="VKX153" s="1"/>
      <c r="VKY153" s="1"/>
      <c r="VKZ153" s="1"/>
      <c r="VLA153" s="1"/>
      <c r="VLB153" s="1"/>
      <c r="VLC153" s="1"/>
      <c r="VLD153" s="1"/>
      <c r="VLE153" s="1"/>
      <c r="VLF153" s="1"/>
      <c r="VLG153" s="1"/>
      <c r="VLH153" s="1"/>
      <c r="VLI153" s="1"/>
      <c r="VLJ153" s="1"/>
      <c r="VLK153" s="1"/>
      <c r="VLL153" s="1"/>
      <c r="VLM153" s="1"/>
      <c r="VLN153" s="1"/>
      <c r="VLO153" s="1"/>
      <c r="VLP153" s="1"/>
      <c r="VLQ153" s="1"/>
      <c r="VLR153" s="1"/>
      <c r="VLS153" s="1"/>
      <c r="VLT153" s="1"/>
      <c r="VLU153" s="1"/>
      <c r="VLV153" s="1"/>
      <c r="VLW153" s="1"/>
      <c r="VLX153" s="1"/>
      <c r="VLY153" s="1"/>
      <c r="VLZ153" s="1"/>
      <c r="VMA153" s="1"/>
      <c r="VMB153" s="1"/>
      <c r="VMC153" s="1"/>
      <c r="VMD153" s="1"/>
      <c r="VME153" s="1"/>
      <c r="VMF153" s="1"/>
      <c r="VMG153" s="1"/>
      <c r="VMH153" s="1"/>
      <c r="VMI153" s="1"/>
      <c r="VMJ153" s="1"/>
      <c r="VMK153" s="1"/>
      <c r="VML153" s="1"/>
      <c r="VMM153" s="1"/>
      <c r="VMN153" s="1"/>
      <c r="VMO153" s="1"/>
      <c r="VMP153" s="1"/>
      <c r="VMQ153" s="1"/>
      <c r="VMR153" s="1"/>
      <c r="VMS153" s="1"/>
      <c r="VMT153" s="1"/>
      <c r="VMU153" s="1"/>
      <c r="VMV153" s="1"/>
      <c r="VMW153" s="1"/>
      <c r="VMX153" s="1"/>
      <c r="VMY153" s="1"/>
      <c r="VMZ153" s="1"/>
      <c r="VNA153" s="1"/>
      <c r="VNB153" s="1"/>
      <c r="VNC153" s="1"/>
      <c r="VND153" s="1"/>
      <c r="VNE153" s="1"/>
      <c r="VNF153" s="1"/>
      <c r="VNG153" s="1"/>
      <c r="VNH153" s="1"/>
      <c r="VNI153" s="1"/>
      <c r="VNJ153" s="1"/>
      <c r="VNK153" s="1"/>
      <c r="VNL153" s="1"/>
      <c r="VNM153" s="1"/>
      <c r="VNN153" s="1"/>
      <c r="VNO153" s="1"/>
      <c r="VNP153" s="1"/>
      <c r="VNQ153" s="1"/>
      <c r="VNR153" s="1"/>
      <c r="VNS153" s="1"/>
      <c r="VNT153" s="1"/>
      <c r="VNU153" s="1"/>
      <c r="VNV153" s="1"/>
      <c r="VNW153" s="1"/>
      <c r="VNX153" s="1"/>
      <c r="VNY153" s="1"/>
      <c r="VNZ153" s="1"/>
      <c r="VOA153" s="1"/>
      <c r="VOB153" s="1"/>
      <c r="VOC153" s="1"/>
      <c r="VOD153" s="1"/>
      <c r="VOE153" s="1"/>
      <c r="VOF153" s="1"/>
      <c r="VOG153" s="1"/>
      <c r="VOH153" s="1"/>
      <c r="VOI153" s="1"/>
      <c r="VOJ153" s="1"/>
      <c r="VOK153" s="1"/>
      <c r="VOL153" s="1"/>
      <c r="VOM153" s="1"/>
      <c r="VON153" s="1"/>
      <c r="VOO153" s="1"/>
      <c r="VOP153" s="1"/>
      <c r="VOQ153" s="1"/>
      <c r="VOR153" s="1"/>
      <c r="VOS153" s="1"/>
      <c r="VOT153" s="1"/>
      <c r="VOU153" s="1"/>
      <c r="VOV153" s="1"/>
      <c r="VOW153" s="1"/>
      <c r="VOX153" s="1"/>
      <c r="VOY153" s="1"/>
      <c r="VOZ153" s="1"/>
      <c r="VPA153" s="1"/>
      <c r="VPB153" s="1"/>
      <c r="VPC153" s="1"/>
      <c r="VPD153" s="1"/>
      <c r="VPE153" s="1"/>
      <c r="VPF153" s="1"/>
      <c r="VPG153" s="1"/>
      <c r="VPH153" s="1"/>
      <c r="VPI153" s="1"/>
      <c r="VPJ153" s="1"/>
      <c r="VPK153" s="1"/>
      <c r="VPL153" s="1"/>
      <c r="VPM153" s="1"/>
      <c r="VPN153" s="1"/>
      <c r="VPO153" s="1"/>
      <c r="VPP153" s="1"/>
      <c r="VPQ153" s="1"/>
      <c r="VPR153" s="1"/>
      <c r="VPS153" s="1"/>
      <c r="VPT153" s="1"/>
      <c r="VPU153" s="1"/>
      <c r="VPV153" s="1"/>
      <c r="VPW153" s="1"/>
      <c r="VPX153" s="1"/>
      <c r="VPY153" s="1"/>
      <c r="VPZ153" s="1"/>
      <c r="VQA153" s="1"/>
      <c r="VQB153" s="1"/>
      <c r="VQC153" s="1"/>
      <c r="VQD153" s="1"/>
      <c r="VQE153" s="1"/>
      <c r="VQF153" s="1"/>
      <c r="VQG153" s="1"/>
      <c r="VQH153" s="1"/>
      <c r="VQI153" s="1"/>
      <c r="VQJ153" s="1"/>
      <c r="VQK153" s="1"/>
      <c r="VQL153" s="1"/>
      <c r="VQM153" s="1"/>
      <c r="VQN153" s="1"/>
      <c r="VQO153" s="1"/>
      <c r="VQP153" s="1"/>
      <c r="VQQ153" s="1"/>
      <c r="VQR153" s="1"/>
      <c r="VQS153" s="1"/>
      <c r="VQT153" s="1"/>
      <c r="VQU153" s="1"/>
      <c r="VQV153" s="1"/>
      <c r="VQW153" s="1"/>
      <c r="VQX153" s="1"/>
      <c r="VQY153" s="1"/>
      <c r="VQZ153" s="1"/>
      <c r="VRA153" s="1"/>
      <c r="VRB153" s="1"/>
      <c r="VRC153" s="1"/>
      <c r="VRD153" s="1"/>
      <c r="VRE153" s="1"/>
      <c r="VRF153" s="1"/>
      <c r="VRG153" s="1"/>
      <c r="VRH153" s="1"/>
      <c r="VRI153" s="1"/>
      <c r="VRJ153" s="1"/>
      <c r="VRK153" s="1"/>
      <c r="VRL153" s="1"/>
      <c r="VRM153" s="1"/>
      <c r="VRN153" s="1"/>
      <c r="VRO153" s="1"/>
      <c r="VRP153" s="1"/>
      <c r="VRQ153" s="1"/>
      <c r="VRR153" s="1"/>
      <c r="VRS153" s="1"/>
      <c r="VRT153" s="1"/>
      <c r="VRU153" s="1"/>
      <c r="VRV153" s="1"/>
      <c r="VRW153" s="1"/>
      <c r="VRX153" s="1"/>
      <c r="VRY153" s="1"/>
      <c r="VRZ153" s="1"/>
      <c r="VSA153" s="1"/>
      <c r="VSB153" s="1"/>
      <c r="VSC153" s="1"/>
      <c r="VSD153" s="1"/>
      <c r="VSE153" s="1"/>
      <c r="VSF153" s="1"/>
      <c r="VSG153" s="1"/>
      <c r="VSH153" s="1"/>
      <c r="VSI153" s="1"/>
      <c r="VSJ153" s="1"/>
      <c r="VSK153" s="1"/>
      <c r="VSL153" s="1"/>
      <c r="VSM153" s="1"/>
      <c r="VSN153" s="1"/>
      <c r="VSO153" s="1"/>
      <c r="VSP153" s="1"/>
      <c r="VSQ153" s="1"/>
      <c r="VSR153" s="1"/>
      <c r="VSS153" s="1"/>
      <c r="VST153" s="1"/>
      <c r="VSU153" s="1"/>
      <c r="VSV153" s="1"/>
      <c r="VSW153" s="1"/>
      <c r="VSX153" s="1"/>
      <c r="VSY153" s="1"/>
      <c r="VSZ153" s="1"/>
      <c r="VTA153" s="1"/>
      <c r="VTB153" s="1"/>
      <c r="VTC153" s="1"/>
      <c r="VTD153" s="1"/>
      <c r="VTE153" s="1"/>
      <c r="VTF153" s="1"/>
      <c r="VTG153" s="1"/>
      <c r="VTH153" s="1"/>
      <c r="VTI153" s="1"/>
      <c r="VTJ153" s="1"/>
      <c r="VTK153" s="1"/>
      <c r="VTL153" s="1"/>
      <c r="VTM153" s="1"/>
      <c r="VTN153" s="1"/>
      <c r="VTO153" s="1"/>
      <c r="VTP153" s="1"/>
      <c r="VTQ153" s="1"/>
      <c r="VTR153" s="1"/>
      <c r="VTS153" s="1"/>
      <c r="VTT153" s="1"/>
      <c r="VTU153" s="1"/>
      <c r="VTV153" s="1"/>
      <c r="VTW153" s="1"/>
      <c r="VTX153" s="1"/>
      <c r="VTY153" s="1"/>
      <c r="VTZ153" s="1"/>
      <c r="VUA153" s="1"/>
      <c r="VUB153" s="1"/>
      <c r="VUC153" s="1"/>
      <c r="VUD153" s="1"/>
      <c r="VUE153" s="1"/>
      <c r="VUF153" s="1"/>
      <c r="VUG153" s="1"/>
      <c r="VUH153" s="1"/>
      <c r="VUI153" s="1"/>
      <c r="VUJ153" s="1"/>
      <c r="VUK153" s="1"/>
      <c r="VUL153" s="1"/>
      <c r="VUM153" s="1"/>
      <c r="VUN153" s="1"/>
      <c r="VUO153" s="1"/>
      <c r="VUP153" s="1"/>
      <c r="VUQ153" s="1"/>
      <c r="VUR153" s="1"/>
      <c r="VUS153" s="1"/>
      <c r="VUT153" s="1"/>
      <c r="VUU153" s="1"/>
      <c r="VUV153" s="1"/>
      <c r="VUW153" s="1"/>
      <c r="VUX153" s="1"/>
      <c r="VUY153" s="1"/>
      <c r="VUZ153" s="1"/>
      <c r="VVA153" s="1"/>
      <c r="VVB153" s="1"/>
      <c r="VVC153" s="1"/>
      <c r="VVD153" s="1"/>
      <c r="VVE153" s="1"/>
      <c r="VVF153" s="1"/>
      <c r="VVG153" s="1"/>
      <c r="VVH153" s="1"/>
      <c r="VVI153" s="1"/>
      <c r="VVJ153" s="1"/>
      <c r="VVK153" s="1"/>
      <c r="VVL153" s="1"/>
      <c r="VVM153" s="1"/>
      <c r="VVN153" s="1"/>
      <c r="VVO153" s="1"/>
      <c r="VVP153" s="1"/>
      <c r="VVQ153" s="1"/>
      <c r="VVR153" s="1"/>
      <c r="VVS153" s="1"/>
      <c r="VVT153" s="1"/>
      <c r="VVU153" s="1"/>
      <c r="VVV153" s="1"/>
      <c r="VVW153" s="1"/>
      <c r="VVX153" s="1"/>
      <c r="VVY153" s="1"/>
      <c r="VVZ153" s="1"/>
      <c r="VWA153" s="1"/>
      <c r="VWB153" s="1"/>
      <c r="VWC153" s="1"/>
      <c r="VWD153" s="1"/>
      <c r="VWE153" s="1"/>
      <c r="VWF153" s="1"/>
      <c r="VWG153" s="1"/>
      <c r="VWH153" s="1"/>
      <c r="VWI153" s="1"/>
      <c r="VWJ153" s="1"/>
      <c r="VWK153" s="1"/>
      <c r="VWL153" s="1"/>
      <c r="VWM153" s="1"/>
      <c r="VWN153" s="1"/>
      <c r="VWO153" s="1"/>
      <c r="VWP153" s="1"/>
      <c r="VWQ153" s="1"/>
      <c r="VWR153" s="1"/>
      <c r="VWS153" s="1"/>
      <c r="VWT153" s="1"/>
      <c r="VWU153" s="1"/>
      <c r="VWV153" s="1"/>
      <c r="VWW153" s="1"/>
      <c r="VWX153" s="1"/>
      <c r="VWY153" s="1"/>
      <c r="VWZ153" s="1"/>
      <c r="VXA153" s="1"/>
      <c r="VXB153" s="1"/>
      <c r="VXC153" s="1"/>
      <c r="VXD153" s="1"/>
      <c r="VXE153" s="1"/>
      <c r="VXF153" s="1"/>
      <c r="VXG153" s="1"/>
      <c r="VXH153" s="1"/>
      <c r="VXI153" s="1"/>
      <c r="VXJ153" s="1"/>
      <c r="VXK153" s="1"/>
      <c r="VXL153" s="1"/>
      <c r="VXM153" s="1"/>
      <c r="VXN153" s="1"/>
      <c r="VXO153" s="1"/>
      <c r="VXP153" s="1"/>
      <c r="VXQ153" s="1"/>
      <c r="VXR153" s="1"/>
      <c r="VXS153" s="1"/>
      <c r="VXT153" s="1"/>
      <c r="VXU153" s="1"/>
      <c r="VXV153" s="1"/>
      <c r="VXW153" s="1"/>
      <c r="VXX153" s="1"/>
      <c r="VXY153" s="1"/>
      <c r="VXZ153" s="1"/>
      <c r="VYA153" s="1"/>
      <c r="VYB153" s="1"/>
      <c r="VYC153" s="1"/>
      <c r="VYD153" s="1"/>
      <c r="VYE153" s="1"/>
      <c r="VYF153" s="1"/>
      <c r="VYG153" s="1"/>
      <c r="VYH153" s="1"/>
      <c r="VYI153" s="1"/>
      <c r="VYJ153" s="1"/>
      <c r="VYK153" s="1"/>
      <c r="VYL153" s="1"/>
      <c r="VYM153" s="1"/>
      <c r="VYN153" s="1"/>
      <c r="VYO153" s="1"/>
      <c r="VYP153" s="1"/>
      <c r="VYQ153" s="1"/>
      <c r="VYR153" s="1"/>
      <c r="VYS153" s="1"/>
      <c r="VYT153" s="1"/>
      <c r="VYU153" s="1"/>
      <c r="VYV153" s="1"/>
      <c r="VYW153" s="1"/>
      <c r="VYX153" s="1"/>
      <c r="VYY153" s="1"/>
      <c r="VYZ153" s="1"/>
      <c r="VZA153" s="1"/>
      <c r="VZB153" s="1"/>
      <c r="VZC153" s="1"/>
      <c r="VZD153" s="1"/>
      <c r="VZE153" s="1"/>
      <c r="VZF153" s="1"/>
      <c r="VZG153" s="1"/>
      <c r="VZH153" s="1"/>
      <c r="VZI153" s="1"/>
      <c r="VZJ153" s="1"/>
      <c r="VZK153" s="1"/>
      <c r="VZL153" s="1"/>
      <c r="VZM153" s="1"/>
      <c r="VZN153" s="1"/>
      <c r="VZO153" s="1"/>
      <c r="VZP153" s="1"/>
      <c r="VZQ153" s="1"/>
      <c r="VZR153" s="1"/>
      <c r="VZS153" s="1"/>
      <c r="VZT153" s="1"/>
      <c r="VZU153" s="1"/>
      <c r="VZV153" s="1"/>
      <c r="VZW153" s="1"/>
      <c r="VZX153" s="1"/>
      <c r="VZY153" s="1"/>
      <c r="VZZ153" s="1"/>
      <c r="WAA153" s="1"/>
      <c r="WAB153" s="1"/>
      <c r="WAC153" s="1"/>
      <c r="WAD153" s="1"/>
      <c r="WAE153" s="1"/>
      <c r="WAF153" s="1"/>
      <c r="WAG153" s="1"/>
      <c r="WAH153" s="1"/>
      <c r="WAI153" s="1"/>
      <c r="WAJ153" s="1"/>
      <c r="WAK153" s="1"/>
      <c r="WAL153" s="1"/>
      <c r="WAM153" s="1"/>
      <c r="WAN153" s="1"/>
      <c r="WAO153" s="1"/>
      <c r="WAP153" s="1"/>
      <c r="WAQ153" s="1"/>
      <c r="WAR153" s="1"/>
      <c r="WAS153" s="1"/>
      <c r="WAT153" s="1"/>
      <c r="WAU153" s="1"/>
      <c r="WAV153" s="1"/>
      <c r="WAW153" s="1"/>
      <c r="WAX153" s="1"/>
      <c r="WAY153" s="1"/>
      <c r="WAZ153" s="1"/>
      <c r="WBA153" s="1"/>
      <c r="WBB153" s="1"/>
      <c r="WBC153" s="1"/>
      <c r="WBD153" s="1"/>
      <c r="WBE153" s="1"/>
      <c r="WBF153" s="1"/>
      <c r="WBG153" s="1"/>
      <c r="WBH153" s="1"/>
      <c r="WBI153" s="1"/>
      <c r="WBJ153" s="1"/>
      <c r="WBK153" s="1"/>
      <c r="WBL153" s="1"/>
      <c r="WBM153" s="1"/>
      <c r="WBN153" s="1"/>
      <c r="WBO153" s="1"/>
      <c r="WBP153" s="1"/>
      <c r="WBQ153" s="1"/>
      <c r="WBR153" s="1"/>
      <c r="WBS153" s="1"/>
      <c r="WBT153" s="1"/>
      <c r="WBU153" s="1"/>
      <c r="WBV153" s="1"/>
      <c r="WBW153" s="1"/>
      <c r="WBX153" s="1"/>
      <c r="WBY153" s="1"/>
      <c r="WBZ153" s="1"/>
      <c r="WCA153" s="1"/>
      <c r="WCB153" s="1"/>
      <c r="WCC153" s="1"/>
      <c r="WCD153" s="1"/>
      <c r="WCE153" s="1"/>
      <c r="WCF153" s="1"/>
      <c r="WCG153" s="1"/>
      <c r="WCH153" s="1"/>
      <c r="WCI153" s="1"/>
      <c r="WCJ153" s="1"/>
      <c r="WCK153" s="1"/>
      <c r="WCL153" s="1"/>
      <c r="WCM153" s="1"/>
      <c r="WCN153" s="1"/>
      <c r="WCO153" s="1"/>
      <c r="WCP153" s="1"/>
      <c r="WCQ153" s="1"/>
      <c r="WCR153" s="1"/>
      <c r="WCS153" s="1"/>
      <c r="WCT153" s="1"/>
      <c r="WCU153" s="1"/>
      <c r="WCV153" s="1"/>
      <c r="WCW153" s="1"/>
      <c r="WCX153" s="1"/>
      <c r="WCY153" s="1"/>
      <c r="WCZ153" s="1"/>
      <c r="WDA153" s="1"/>
      <c r="WDB153" s="1"/>
      <c r="WDC153" s="1"/>
      <c r="WDD153" s="1"/>
      <c r="WDE153" s="1"/>
      <c r="WDF153" s="1"/>
      <c r="WDG153" s="1"/>
      <c r="WDH153" s="1"/>
      <c r="WDI153" s="1"/>
      <c r="WDJ153" s="1"/>
      <c r="WDK153" s="1"/>
      <c r="WDL153" s="1"/>
      <c r="WDM153" s="1"/>
      <c r="WDN153" s="1"/>
      <c r="WDO153" s="1"/>
      <c r="WDP153" s="1"/>
      <c r="WDQ153" s="1"/>
      <c r="WDR153" s="1"/>
      <c r="WDS153" s="1"/>
      <c r="WDT153" s="1"/>
      <c r="WDU153" s="1"/>
      <c r="WDV153" s="1"/>
      <c r="WDW153" s="1"/>
      <c r="WDX153" s="1"/>
      <c r="WDY153" s="1"/>
      <c r="WDZ153" s="1"/>
      <c r="WEA153" s="1"/>
      <c r="WEB153" s="1"/>
      <c r="WEC153" s="1"/>
      <c r="WED153" s="1"/>
      <c r="WEE153" s="1"/>
      <c r="WEF153" s="1"/>
      <c r="WEG153" s="1"/>
      <c r="WEH153" s="1"/>
      <c r="WEI153" s="1"/>
      <c r="WEJ153" s="1"/>
      <c r="WEK153" s="1"/>
      <c r="WEL153" s="1"/>
      <c r="WEM153" s="1"/>
      <c r="WEN153" s="1"/>
      <c r="WEO153" s="1"/>
      <c r="WEP153" s="1"/>
      <c r="WEQ153" s="1"/>
      <c r="WER153" s="1"/>
      <c r="WES153" s="1"/>
      <c r="WET153" s="1"/>
      <c r="WEU153" s="1"/>
      <c r="WEV153" s="1"/>
      <c r="WEW153" s="1"/>
      <c r="WEX153" s="1"/>
      <c r="WEY153" s="1"/>
      <c r="WEZ153" s="1"/>
      <c r="WFA153" s="1"/>
      <c r="WFB153" s="1"/>
      <c r="WFC153" s="1"/>
      <c r="WFD153" s="1"/>
      <c r="WFE153" s="1"/>
      <c r="WFF153" s="1"/>
      <c r="WFG153" s="1"/>
      <c r="WFH153" s="1"/>
      <c r="WFI153" s="1"/>
      <c r="WFJ153" s="1"/>
      <c r="WFK153" s="1"/>
      <c r="WFL153" s="1"/>
      <c r="WFM153" s="1"/>
      <c r="WFN153" s="1"/>
      <c r="WFO153" s="1"/>
      <c r="WFP153" s="1"/>
      <c r="WFQ153" s="1"/>
      <c r="WFR153" s="1"/>
      <c r="WFS153" s="1"/>
      <c r="WFT153" s="1"/>
      <c r="WFU153" s="1"/>
      <c r="WFV153" s="1"/>
      <c r="WFW153" s="1"/>
      <c r="WFX153" s="1"/>
      <c r="WFY153" s="1"/>
      <c r="WFZ153" s="1"/>
      <c r="WGA153" s="1"/>
      <c r="WGB153" s="1"/>
      <c r="WGC153" s="1"/>
      <c r="WGD153" s="1"/>
      <c r="WGE153" s="1"/>
      <c r="WGF153" s="1"/>
      <c r="WGG153" s="1"/>
      <c r="WGH153" s="1"/>
      <c r="WGI153" s="1"/>
      <c r="WGJ153" s="1"/>
      <c r="WGK153" s="1"/>
      <c r="WGL153" s="1"/>
      <c r="WGM153" s="1"/>
      <c r="WGN153" s="1"/>
      <c r="WGO153" s="1"/>
      <c r="WGP153" s="1"/>
      <c r="WGQ153" s="1"/>
      <c r="WGR153" s="1"/>
      <c r="WGS153" s="1"/>
      <c r="WGT153" s="1"/>
      <c r="WGU153" s="1"/>
      <c r="WGV153" s="1"/>
      <c r="WGW153" s="1"/>
      <c r="WGX153" s="1"/>
      <c r="WGY153" s="1"/>
      <c r="WGZ153" s="1"/>
      <c r="WHA153" s="1"/>
      <c r="WHB153" s="1"/>
      <c r="WHC153" s="1"/>
      <c r="WHD153" s="1"/>
      <c r="WHE153" s="1"/>
      <c r="WHF153" s="1"/>
      <c r="WHG153" s="1"/>
      <c r="WHH153" s="1"/>
      <c r="WHI153" s="1"/>
      <c r="WHJ153" s="1"/>
      <c r="WHK153" s="1"/>
      <c r="WHL153" s="1"/>
      <c r="WHM153" s="1"/>
      <c r="WHN153" s="1"/>
      <c r="WHO153" s="1"/>
      <c r="WHP153" s="1"/>
      <c r="WHQ153" s="1"/>
      <c r="WHR153" s="1"/>
      <c r="WHS153" s="1"/>
      <c r="WHT153" s="1"/>
      <c r="WHU153" s="1"/>
      <c r="WHV153" s="1"/>
      <c r="WHW153" s="1"/>
      <c r="WHX153" s="1"/>
      <c r="WHY153" s="1"/>
      <c r="WHZ153" s="1"/>
      <c r="WIA153" s="1"/>
      <c r="WIB153" s="1"/>
      <c r="WIC153" s="1"/>
      <c r="WID153" s="1"/>
      <c r="WIE153" s="1"/>
      <c r="WIF153" s="1"/>
      <c r="WIG153" s="1"/>
      <c r="WIH153" s="1"/>
      <c r="WII153" s="1"/>
      <c r="WIJ153" s="1"/>
      <c r="WIK153" s="1"/>
      <c r="WIL153" s="1"/>
      <c r="WIM153" s="1"/>
      <c r="WIN153" s="1"/>
      <c r="WIO153" s="1"/>
      <c r="WIP153" s="1"/>
      <c r="WIQ153" s="1"/>
      <c r="WIR153" s="1"/>
      <c r="WIS153" s="1"/>
      <c r="WIT153" s="1"/>
      <c r="WIU153" s="1"/>
      <c r="WIV153" s="1"/>
      <c r="WIW153" s="1"/>
      <c r="WIX153" s="1"/>
      <c r="WIY153" s="1"/>
      <c r="WIZ153" s="1"/>
      <c r="WJA153" s="1"/>
      <c r="WJB153" s="1"/>
      <c r="WJC153" s="1"/>
      <c r="WJD153" s="1"/>
      <c r="WJE153" s="1"/>
      <c r="WJF153" s="1"/>
      <c r="WJG153" s="1"/>
      <c r="WJH153" s="1"/>
      <c r="WJI153" s="1"/>
      <c r="WJJ153" s="1"/>
      <c r="WJK153" s="1"/>
      <c r="WJL153" s="1"/>
      <c r="WJM153" s="1"/>
      <c r="WJN153" s="1"/>
      <c r="WJO153" s="1"/>
      <c r="WJP153" s="1"/>
      <c r="WJQ153" s="1"/>
      <c r="WJR153" s="1"/>
      <c r="WJS153" s="1"/>
      <c r="WJT153" s="1"/>
      <c r="WJU153" s="1"/>
      <c r="WJV153" s="1"/>
      <c r="WJW153" s="1"/>
      <c r="WJX153" s="1"/>
      <c r="WJY153" s="1"/>
      <c r="WJZ153" s="1"/>
      <c r="WKA153" s="1"/>
      <c r="WKB153" s="1"/>
      <c r="WKC153" s="1"/>
      <c r="WKD153" s="1"/>
      <c r="WKE153" s="1"/>
      <c r="WKF153" s="1"/>
      <c r="WKG153" s="1"/>
      <c r="WKH153" s="1"/>
      <c r="WKI153" s="1"/>
      <c r="WKJ153" s="1"/>
      <c r="WKK153" s="1"/>
      <c r="WKL153" s="1"/>
      <c r="WKM153" s="1"/>
      <c r="WKN153" s="1"/>
      <c r="WKO153" s="1"/>
      <c r="WKP153" s="1"/>
      <c r="WKQ153" s="1"/>
      <c r="WKR153" s="1"/>
      <c r="WKS153" s="1"/>
      <c r="WKT153" s="1"/>
      <c r="WKU153" s="1"/>
      <c r="WKV153" s="1"/>
      <c r="WKW153" s="1"/>
      <c r="WKX153" s="1"/>
      <c r="WKY153" s="1"/>
      <c r="WKZ153" s="1"/>
      <c r="WLA153" s="1"/>
      <c r="WLB153" s="1"/>
      <c r="WLC153" s="1"/>
      <c r="WLD153" s="1"/>
      <c r="WLE153" s="1"/>
      <c r="WLF153" s="1"/>
      <c r="WLG153" s="1"/>
      <c r="WLH153" s="1"/>
      <c r="WLI153" s="1"/>
      <c r="WLJ153" s="1"/>
      <c r="WLK153" s="1"/>
      <c r="WLL153" s="1"/>
      <c r="WLM153" s="1"/>
      <c r="WLN153" s="1"/>
      <c r="WLO153" s="1"/>
      <c r="WLP153" s="1"/>
      <c r="WLQ153" s="1"/>
      <c r="WLR153" s="1"/>
      <c r="WLS153" s="1"/>
      <c r="WLT153" s="1"/>
      <c r="WLU153" s="1"/>
      <c r="WLV153" s="1"/>
      <c r="WLW153" s="1"/>
      <c r="WLX153" s="1"/>
      <c r="WLY153" s="1"/>
      <c r="WLZ153" s="1"/>
      <c r="WMA153" s="1"/>
      <c r="WMB153" s="1"/>
      <c r="WMC153" s="1"/>
      <c r="WMD153" s="1"/>
      <c r="WME153" s="1"/>
      <c r="WMF153" s="1"/>
      <c r="WMG153" s="1"/>
      <c r="WMH153" s="1"/>
      <c r="WMI153" s="1"/>
      <c r="WMJ153" s="1"/>
      <c r="WMK153" s="1"/>
      <c r="WML153" s="1"/>
      <c r="WMM153" s="1"/>
      <c r="WMN153" s="1"/>
      <c r="WMO153" s="1"/>
      <c r="WMP153" s="1"/>
      <c r="WMQ153" s="1"/>
      <c r="WMR153" s="1"/>
      <c r="WMS153" s="1"/>
      <c r="WMT153" s="1"/>
      <c r="WMU153" s="1"/>
      <c r="WMV153" s="1"/>
      <c r="WMW153" s="1"/>
      <c r="WMX153" s="1"/>
      <c r="WMY153" s="1"/>
      <c r="WMZ153" s="1"/>
      <c r="WNA153" s="1"/>
      <c r="WNB153" s="1"/>
      <c r="WNC153" s="1"/>
      <c r="WND153" s="1"/>
      <c r="WNE153" s="1"/>
      <c r="WNF153" s="1"/>
      <c r="WNG153" s="1"/>
      <c r="WNH153" s="1"/>
      <c r="WNI153" s="1"/>
      <c r="WNJ153" s="1"/>
      <c r="WNK153" s="1"/>
      <c r="WNL153" s="1"/>
      <c r="WNM153" s="1"/>
      <c r="WNN153" s="1"/>
      <c r="WNO153" s="1"/>
      <c r="WNP153" s="1"/>
      <c r="WNQ153" s="1"/>
      <c r="WNR153" s="1"/>
      <c r="WNS153" s="1"/>
      <c r="WNT153" s="1"/>
      <c r="WNU153" s="1"/>
      <c r="WNV153" s="1"/>
      <c r="WNW153" s="1"/>
      <c r="WNX153" s="1"/>
      <c r="WNY153" s="1"/>
      <c r="WNZ153" s="1"/>
      <c r="WOA153" s="1"/>
      <c r="WOB153" s="1"/>
      <c r="WOC153" s="1"/>
      <c r="WOD153" s="1"/>
      <c r="WOE153" s="1"/>
      <c r="WOF153" s="1"/>
      <c r="WOG153" s="1"/>
      <c r="WOH153" s="1"/>
      <c r="WOI153" s="1"/>
      <c r="WOJ153" s="1"/>
      <c r="WOK153" s="1"/>
      <c r="WOL153" s="1"/>
      <c r="WOM153" s="1"/>
      <c r="WON153" s="1"/>
      <c r="WOO153" s="1"/>
      <c r="WOP153" s="1"/>
      <c r="WOQ153" s="1"/>
      <c r="WOR153" s="1"/>
      <c r="WOS153" s="1"/>
      <c r="WOT153" s="1"/>
      <c r="WOU153" s="1"/>
      <c r="WOV153" s="1"/>
      <c r="WOW153" s="1"/>
      <c r="WOX153" s="1"/>
      <c r="WOY153" s="1"/>
      <c r="WOZ153" s="1"/>
      <c r="WPA153" s="1"/>
      <c r="WPB153" s="1"/>
      <c r="WPC153" s="1"/>
      <c r="WPD153" s="1"/>
      <c r="WPE153" s="1"/>
      <c r="WPF153" s="1"/>
      <c r="WPG153" s="1"/>
      <c r="WPH153" s="1"/>
      <c r="WPI153" s="1"/>
      <c r="WPJ153" s="1"/>
      <c r="WPK153" s="1"/>
      <c r="WPL153" s="1"/>
      <c r="WPM153" s="1"/>
      <c r="WPN153" s="1"/>
      <c r="WPO153" s="1"/>
      <c r="WPP153" s="1"/>
      <c r="WPQ153" s="1"/>
      <c r="WPR153" s="1"/>
      <c r="WPS153" s="1"/>
      <c r="WPT153" s="1"/>
      <c r="WPU153" s="1"/>
      <c r="WPV153" s="1"/>
      <c r="WPW153" s="1"/>
      <c r="WPX153" s="1"/>
      <c r="WPY153" s="1"/>
      <c r="WPZ153" s="1"/>
      <c r="WQA153" s="1"/>
      <c r="WQB153" s="1"/>
      <c r="WQC153" s="1"/>
      <c r="WQD153" s="1"/>
      <c r="WQE153" s="1"/>
      <c r="WQF153" s="1"/>
      <c r="WQG153" s="1"/>
      <c r="WQH153" s="1"/>
      <c r="WQI153" s="1"/>
      <c r="WQJ153" s="1"/>
      <c r="WQK153" s="1"/>
      <c r="WQL153" s="1"/>
      <c r="WQM153" s="1"/>
      <c r="WQN153" s="1"/>
      <c r="WQO153" s="1"/>
      <c r="WQP153" s="1"/>
      <c r="WQQ153" s="1"/>
      <c r="WQR153" s="1"/>
      <c r="WQS153" s="1"/>
      <c r="WQT153" s="1"/>
      <c r="WQU153" s="1"/>
      <c r="WQV153" s="1"/>
      <c r="WQW153" s="1"/>
      <c r="WQX153" s="1"/>
      <c r="WQY153" s="1"/>
      <c r="WQZ153" s="1"/>
      <c r="WRA153" s="1"/>
      <c r="WRB153" s="1"/>
      <c r="WRC153" s="1"/>
      <c r="WRD153" s="1"/>
      <c r="WRE153" s="1"/>
      <c r="WRF153" s="1"/>
      <c r="WRG153" s="1"/>
      <c r="WRH153" s="1"/>
      <c r="WRI153" s="1"/>
      <c r="WRJ153" s="1"/>
      <c r="WRK153" s="1"/>
      <c r="WRL153" s="1"/>
      <c r="WRM153" s="1"/>
      <c r="WRN153" s="1"/>
      <c r="WRO153" s="1"/>
      <c r="WRP153" s="1"/>
      <c r="WRQ153" s="1"/>
      <c r="WRR153" s="1"/>
      <c r="WRS153" s="1"/>
      <c r="WRT153" s="1"/>
      <c r="WRU153" s="1"/>
      <c r="WRV153" s="1"/>
      <c r="WRW153" s="1"/>
      <c r="WRX153" s="1"/>
      <c r="WRY153" s="1"/>
      <c r="WRZ153" s="1"/>
      <c r="WSA153" s="1"/>
      <c r="WSB153" s="1"/>
      <c r="WSC153" s="1"/>
      <c r="WSD153" s="1"/>
      <c r="WSE153" s="1"/>
      <c r="WSF153" s="1"/>
      <c r="WSG153" s="1"/>
      <c r="WSH153" s="1"/>
      <c r="WSI153" s="1"/>
      <c r="WSJ153" s="1"/>
      <c r="WSK153" s="1"/>
      <c r="WSL153" s="1"/>
      <c r="WSM153" s="1"/>
      <c r="WSN153" s="1"/>
      <c r="WSO153" s="1"/>
      <c r="WSP153" s="1"/>
      <c r="WSQ153" s="1"/>
      <c r="WSR153" s="1"/>
      <c r="WSS153" s="1"/>
      <c r="WST153" s="1"/>
      <c r="WSU153" s="1"/>
      <c r="WSV153" s="1"/>
      <c r="WSW153" s="1"/>
      <c r="WSX153" s="1"/>
      <c r="WSY153" s="1"/>
      <c r="WSZ153" s="1"/>
      <c r="WTA153" s="1"/>
      <c r="WTB153" s="1"/>
      <c r="WTC153" s="1"/>
      <c r="WTD153" s="1"/>
      <c r="WTE153" s="1"/>
      <c r="WTF153" s="1"/>
      <c r="WTG153" s="1"/>
      <c r="WTH153" s="1"/>
      <c r="WTI153" s="1"/>
      <c r="WTJ153" s="1"/>
      <c r="WTK153" s="1"/>
      <c r="WTL153" s="1"/>
      <c r="WTM153" s="1"/>
      <c r="WTN153" s="1"/>
      <c r="WTO153" s="1"/>
      <c r="WTP153" s="1"/>
      <c r="WTQ153" s="1"/>
      <c r="WTR153" s="1"/>
      <c r="WTS153" s="1"/>
      <c r="WTT153" s="1"/>
      <c r="WTU153" s="1"/>
      <c r="WTV153" s="1"/>
      <c r="WTW153" s="1"/>
      <c r="WTX153" s="1"/>
      <c r="WTY153" s="1"/>
      <c r="WTZ153" s="1"/>
      <c r="WUA153" s="1"/>
      <c r="WUB153" s="1"/>
      <c r="WUC153" s="1"/>
      <c r="WUD153" s="1"/>
      <c r="WUE153" s="1"/>
      <c r="WUF153" s="1"/>
      <c r="WUG153" s="1"/>
      <c r="WUH153" s="1"/>
      <c r="WUI153" s="1"/>
      <c r="WUJ153" s="1"/>
      <c r="WUK153" s="1"/>
      <c r="WUL153" s="1"/>
      <c r="WUM153" s="1"/>
      <c r="WUN153" s="1"/>
      <c r="WUO153" s="1"/>
      <c r="WUP153" s="1"/>
      <c r="WUQ153" s="1"/>
      <c r="WUR153" s="1"/>
      <c r="WUS153" s="1"/>
      <c r="WUT153" s="1"/>
      <c r="WUU153" s="1"/>
      <c r="WUV153" s="1"/>
      <c r="WUW153" s="1"/>
      <c r="WUX153" s="1"/>
      <c r="WUY153" s="1"/>
      <c r="WUZ153" s="1"/>
      <c r="WVA153" s="1"/>
      <c r="WVB153" s="1"/>
      <c r="WVC153" s="1"/>
      <c r="WVD153" s="1"/>
      <c r="WVE153" s="1"/>
      <c r="WVF153" s="1"/>
      <c r="WVG153" s="1"/>
      <c r="WVH153" s="1"/>
      <c r="WVI153" s="1"/>
      <c r="WVJ153" s="1"/>
      <c r="WVK153" s="1"/>
      <c r="WVL153" s="1"/>
      <c r="WVM153" s="1"/>
      <c r="WVN153" s="1"/>
      <c r="WVO153" s="1"/>
      <c r="WVP153" s="1"/>
      <c r="WVQ153" s="1"/>
      <c r="WVR153" s="1"/>
      <c r="WVS153" s="1"/>
      <c r="WVT153" s="1"/>
      <c r="WVU153" s="1"/>
      <c r="WVV153" s="1"/>
      <c r="WVW153" s="1"/>
      <c r="WVX153" s="1"/>
      <c r="WVY153" s="1"/>
      <c r="WVZ153" s="1"/>
      <c r="WWA153" s="1"/>
      <c r="WWB153" s="1"/>
      <c r="WWC153" s="1"/>
      <c r="WWD153" s="1"/>
      <c r="WWE153" s="1"/>
      <c r="WWF153" s="1"/>
      <c r="WWG153" s="1"/>
      <c r="WWH153" s="1"/>
      <c r="WWI153" s="1"/>
      <c r="WWJ153" s="1"/>
      <c r="WWK153" s="1"/>
      <c r="WWL153" s="1"/>
      <c r="WWM153" s="1"/>
      <c r="WWN153" s="1"/>
      <c r="WWO153" s="1"/>
      <c r="WWP153" s="1"/>
      <c r="WWQ153" s="1"/>
      <c r="WWR153" s="1"/>
      <c r="WWS153" s="1"/>
      <c r="WWT153" s="1"/>
      <c r="WWU153" s="1"/>
      <c r="WWV153" s="1"/>
      <c r="WWW153" s="1"/>
      <c r="WWX153" s="1"/>
      <c r="WWY153" s="1"/>
      <c r="WWZ153" s="1"/>
      <c r="WXA153" s="1"/>
      <c r="WXB153" s="1"/>
      <c r="WXC153" s="1"/>
      <c r="WXD153" s="1"/>
      <c r="WXE153" s="1"/>
      <c r="WXF153" s="1"/>
      <c r="WXG153" s="1"/>
      <c r="WXH153" s="1"/>
      <c r="WXI153" s="1"/>
      <c r="WXJ153" s="1"/>
      <c r="WXK153" s="1"/>
      <c r="WXL153" s="1"/>
      <c r="WXM153" s="1"/>
      <c r="WXN153" s="1"/>
      <c r="WXO153" s="1"/>
      <c r="WXP153" s="1"/>
      <c r="WXQ153" s="1"/>
      <c r="WXR153" s="1"/>
      <c r="WXS153" s="1"/>
      <c r="WXT153" s="1"/>
      <c r="WXU153" s="1"/>
      <c r="WXV153" s="1"/>
      <c r="WXW153" s="1"/>
      <c r="WXX153" s="1"/>
      <c r="WXY153" s="1"/>
      <c r="WXZ153" s="1"/>
      <c r="WYA153" s="1"/>
      <c r="WYB153" s="1"/>
      <c r="WYC153" s="1"/>
      <c r="WYD153" s="1"/>
      <c r="WYE153" s="1"/>
      <c r="WYF153" s="1"/>
      <c r="WYG153" s="1"/>
      <c r="WYH153" s="1"/>
      <c r="WYI153" s="1"/>
      <c r="WYJ153" s="1"/>
      <c r="WYK153" s="1"/>
      <c r="WYL153" s="1"/>
      <c r="WYM153" s="1"/>
      <c r="WYN153" s="1"/>
      <c r="WYO153" s="1"/>
      <c r="WYP153" s="1"/>
      <c r="WYQ153" s="1"/>
      <c r="WYR153" s="1"/>
      <c r="WYS153" s="1"/>
      <c r="WYT153" s="1"/>
      <c r="WYU153" s="1"/>
      <c r="WYV153" s="1"/>
      <c r="WYW153" s="1"/>
      <c r="WYX153" s="1"/>
      <c r="WYY153" s="1"/>
      <c r="WYZ153" s="1"/>
      <c r="WZA153" s="1"/>
      <c r="WZB153" s="1"/>
      <c r="WZC153" s="1"/>
      <c r="WZD153" s="1"/>
      <c r="WZE153" s="1"/>
      <c r="WZF153" s="1"/>
      <c r="WZG153" s="1"/>
      <c r="WZH153" s="1"/>
      <c r="WZI153" s="1"/>
      <c r="WZJ153" s="1"/>
      <c r="WZK153" s="1"/>
      <c r="WZL153" s="1"/>
      <c r="WZM153" s="1"/>
      <c r="WZN153" s="1"/>
      <c r="WZO153" s="1"/>
      <c r="WZP153" s="1"/>
      <c r="WZQ153" s="1"/>
      <c r="WZR153" s="1"/>
      <c r="WZS153" s="1"/>
      <c r="WZT153" s="1"/>
      <c r="WZU153" s="1"/>
      <c r="WZV153" s="1"/>
      <c r="WZW153" s="1"/>
      <c r="WZX153" s="1"/>
      <c r="WZY153" s="1"/>
      <c r="WZZ153" s="1"/>
      <c r="XAA153" s="1"/>
      <c r="XAB153" s="1"/>
      <c r="XAC153" s="1"/>
      <c r="XAD153" s="1"/>
      <c r="XAE153" s="1"/>
      <c r="XAF153" s="1"/>
      <c r="XAG153" s="1"/>
      <c r="XAH153" s="1"/>
      <c r="XAI153" s="1"/>
      <c r="XAJ153" s="1"/>
      <c r="XAK153" s="1"/>
      <c r="XAL153" s="1"/>
      <c r="XAM153" s="1"/>
      <c r="XAN153" s="1"/>
      <c r="XAO153" s="1"/>
      <c r="XAP153" s="1"/>
      <c r="XAQ153" s="1"/>
      <c r="XAR153" s="1"/>
      <c r="XAS153" s="1"/>
      <c r="XAT153" s="1"/>
      <c r="XAU153" s="1"/>
      <c r="XAV153" s="1"/>
      <c r="XAW153" s="1"/>
      <c r="XAX153" s="1"/>
      <c r="XAY153" s="1"/>
      <c r="XAZ153" s="1"/>
      <c r="XBA153" s="1"/>
      <c r="XBB153" s="1"/>
      <c r="XBC153" s="1"/>
      <c r="XBD153" s="1"/>
      <c r="XBE153" s="1"/>
      <c r="XBF153" s="1"/>
      <c r="XBG153" s="1"/>
      <c r="XBH153" s="1"/>
      <c r="XBI153" s="1"/>
      <c r="XBJ153" s="1"/>
      <c r="XBK153" s="1"/>
      <c r="XBL153" s="1"/>
      <c r="XBM153" s="1"/>
      <c r="XBN153" s="1"/>
      <c r="XBO153" s="1"/>
      <c r="XBP153" s="1"/>
      <c r="XBQ153" s="1"/>
      <c r="XBR153" s="1"/>
      <c r="XBS153" s="1"/>
      <c r="XBT153" s="1"/>
      <c r="XBU153" s="1"/>
      <c r="XBV153" s="1"/>
      <c r="XBW153" s="1"/>
      <c r="XBX153" s="1"/>
      <c r="XBY153" s="1"/>
      <c r="XBZ153" s="1"/>
      <c r="XCA153" s="1"/>
      <c r="XCB153" s="1"/>
      <c r="XCC153" s="1"/>
      <c r="XCD153" s="1"/>
      <c r="XCE153" s="1"/>
      <c r="XCF153" s="1"/>
      <c r="XCG153" s="1"/>
      <c r="XCH153" s="1"/>
      <c r="XCI153" s="1"/>
      <c r="XCJ153" s="1"/>
      <c r="XCK153" s="1"/>
      <c r="XCL153" s="1"/>
      <c r="XCM153" s="1"/>
      <c r="XCN153" s="1"/>
      <c r="XCO153" s="1"/>
      <c r="XCP153" s="1"/>
      <c r="XCQ153" s="1"/>
      <c r="XCR153" s="1"/>
      <c r="XCS153" s="1"/>
      <c r="XCT153" s="1"/>
      <c r="XCU153" s="1"/>
      <c r="XCV153" s="1"/>
      <c r="XCW153" s="1"/>
      <c r="XCX153" s="1"/>
      <c r="XCY153" s="1"/>
      <c r="XCZ153" s="1"/>
      <c r="XDA153" s="1"/>
      <c r="XDB153" s="1"/>
      <c r="XDC153" s="1"/>
      <c r="XDD153" s="1"/>
      <c r="XDE153" s="1"/>
      <c r="XDF153" s="1"/>
      <c r="XDG153" s="1"/>
      <c r="XDH153" s="1"/>
      <c r="XDI153" s="1"/>
      <c r="XDJ153" s="1"/>
      <c r="XDK153" s="1"/>
      <c r="XDL153" s="1"/>
      <c r="XDM153" s="1"/>
      <c r="XDN153" s="1"/>
      <c r="XDO153" s="1"/>
      <c r="XDP153" s="1"/>
      <c r="XDQ153" s="1"/>
      <c r="XDR153" s="1"/>
      <c r="XDS153" s="1"/>
      <c r="XDT153" s="1"/>
      <c r="XDU153" s="1"/>
      <c r="XDV153" s="1"/>
      <c r="XDW153" s="1"/>
      <c r="XDX153" s="1"/>
      <c r="XDY153" s="1"/>
      <c r="XDZ153" s="1"/>
      <c r="XEA153" s="1"/>
      <c r="XEB153" s="1"/>
      <c r="XEC153" s="1"/>
      <c r="XED153" s="1"/>
      <c r="XEE153" s="1"/>
      <c r="XEF153" s="1"/>
      <c r="XEG153" s="1"/>
      <c r="XEH153" s="1"/>
      <c r="XEI153" s="1"/>
      <c r="XEJ153" s="1"/>
      <c r="XEK153" s="1"/>
      <c r="XEL153" s="1"/>
      <c r="XEM153" s="1"/>
      <c r="XEN153" s="1"/>
      <c r="XEO153" s="1"/>
      <c r="XEP153" s="1"/>
      <c r="XEQ153" s="1"/>
      <c r="XER153" s="1"/>
      <c r="XES153" s="1"/>
      <c r="XET153" s="1"/>
      <c r="XEU153" s="1"/>
      <c r="XEV153" s="1"/>
      <c r="XEW153" s="1"/>
      <c r="XEX153" s="1"/>
      <c r="XEY153" s="1"/>
      <c r="XEZ153" s="1"/>
      <c r="XFA153" s="1"/>
      <c r="XFB153" s="1"/>
      <c r="XFC153" s="1"/>
    </row>
    <row r="154" spans="1:16383" s="34" customFormat="1" ht="12" x14ac:dyDescent="0.35">
      <c r="A154" s="1" t="s">
        <v>17</v>
      </c>
      <c r="B154" s="1" t="s">
        <v>17</v>
      </c>
      <c r="C154" s="18" t="s">
        <v>417</v>
      </c>
      <c r="D154" s="121">
        <v>1638</v>
      </c>
      <c r="E154" s="121" t="s">
        <v>2607</v>
      </c>
      <c r="F154" s="2" t="s">
        <v>21</v>
      </c>
      <c r="G154" s="17" t="s">
        <v>424</v>
      </c>
      <c r="H154" s="10"/>
      <c r="I154" s="10"/>
      <c r="J154" s="1"/>
      <c r="K154" s="37"/>
      <c r="L154" s="1" t="s">
        <v>222</v>
      </c>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c r="AML154" s="1"/>
      <c r="AMM154" s="1"/>
      <c r="AMN154" s="1"/>
      <c r="AMO154" s="1"/>
      <c r="AMP154" s="1"/>
      <c r="AMQ154" s="1"/>
      <c r="AMR154" s="1"/>
      <c r="AMS154" s="1"/>
      <c r="AMT154" s="1"/>
      <c r="AMU154" s="1"/>
      <c r="AMV154" s="1"/>
      <c r="AMW154" s="1"/>
      <c r="AMX154" s="1"/>
      <c r="AMY154" s="1"/>
      <c r="AMZ154" s="1"/>
      <c r="ANA154" s="1"/>
      <c r="ANB154" s="1"/>
      <c r="ANC154" s="1"/>
      <c r="AND154" s="1"/>
      <c r="ANE154" s="1"/>
      <c r="ANF154" s="1"/>
      <c r="ANG154" s="1"/>
      <c r="ANH154" s="1"/>
      <c r="ANI154" s="1"/>
      <c r="ANJ154" s="1"/>
      <c r="ANK154" s="1"/>
      <c r="ANL154" s="1"/>
      <c r="ANM154" s="1"/>
      <c r="ANN154" s="1"/>
      <c r="ANO154" s="1"/>
      <c r="ANP154" s="1"/>
      <c r="ANQ154" s="1"/>
      <c r="ANR154" s="1"/>
      <c r="ANS154" s="1"/>
      <c r="ANT154" s="1"/>
      <c r="ANU154" s="1"/>
      <c r="ANV154" s="1"/>
      <c r="ANW154" s="1"/>
      <c r="ANX154" s="1"/>
      <c r="ANY154" s="1"/>
      <c r="ANZ154" s="1"/>
      <c r="AOA154" s="1"/>
      <c r="AOB154" s="1"/>
      <c r="AOC154" s="1"/>
      <c r="AOD154" s="1"/>
      <c r="AOE154" s="1"/>
      <c r="AOF154" s="1"/>
      <c r="AOG154" s="1"/>
      <c r="AOH154" s="1"/>
      <c r="AOI154" s="1"/>
      <c r="AOJ154" s="1"/>
      <c r="AOK154" s="1"/>
      <c r="AOL154" s="1"/>
      <c r="AOM154" s="1"/>
      <c r="AON154" s="1"/>
      <c r="AOO154" s="1"/>
      <c r="AOP154" s="1"/>
      <c r="AOQ154" s="1"/>
      <c r="AOR154" s="1"/>
      <c r="AOS154" s="1"/>
      <c r="AOT154" s="1"/>
      <c r="AOU154" s="1"/>
      <c r="AOV154" s="1"/>
      <c r="AOW154" s="1"/>
      <c r="AOX154" s="1"/>
      <c r="AOY154" s="1"/>
      <c r="AOZ154" s="1"/>
      <c r="APA154" s="1"/>
      <c r="APB154" s="1"/>
      <c r="APC154" s="1"/>
      <c r="APD154" s="1"/>
      <c r="APE154" s="1"/>
      <c r="APF154" s="1"/>
      <c r="APG154" s="1"/>
      <c r="APH154" s="1"/>
      <c r="API154" s="1"/>
      <c r="APJ154" s="1"/>
      <c r="APK154" s="1"/>
      <c r="APL154" s="1"/>
      <c r="APM154" s="1"/>
      <c r="APN154" s="1"/>
      <c r="APO154" s="1"/>
      <c r="APP154" s="1"/>
      <c r="APQ154" s="1"/>
      <c r="APR154" s="1"/>
      <c r="APS154" s="1"/>
      <c r="APT154" s="1"/>
      <c r="APU154" s="1"/>
      <c r="APV154" s="1"/>
      <c r="APW154" s="1"/>
      <c r="APX154" s="1"/>
      <c r="APY154" s="1"/>
      <c r="APZ154" s="1"/>
      <c r="AQA154" s="1"/>
      <c r="AQB154" s="1"/>
      <c r="AQC154" s="1"/>
      <c r="AQD154" s="1"/>
      <c r="AQE154" s="1"/>
      <c r="AQF154" s="1"/>
      <c r="AQG154" s="1"/>
      <c r="AQH154" s="1"/>
      <c r="AQI154" s="1"/>
      <c r="AQJ154" s="1"/>
      <c r="AQK154" s="1"/>
      <c r="AQL154" s="1"/>
      <c r="AQM154" s="1"/>
      <c r="AQN154" s="1"/>
      <c r="AQO154" s="1"/>
      <c r="AQP154" s="1"/>
      <c r="AQQ154" s="1"/>
      <c r="AQR154" s="1"/>
      <c r="AQS154" s="1"/>
      <c r="AQT154" s="1"/>
      <c r="AQU154" s="1"/>
      <c r="AQV154" s="1"/>
      <c r="AQW154" s="1"/>
      <c r="AQX154" s="1"/>
      <c r="AQY154" s="1"/>
      <c r="AQZ154" s="1"/>
      <c r="ARA154" s="1"/>
      <c r="ARB154" s="1"/>
      <c r="ARC154" s="1"/>
      <c r="ARD154" s="1"/>
      <c r="ARE154" s="1"/>
      <c r="ARF154" s="1"/>
      <c r="ARG154" s="1"/>
      <c r="ARH154" s="1"/>
      <c r="ARI154" s="1"/>
      <c r="ARJ154" s="1"/>
      <c r="ARK154" s="1"/>
      <c r="ARL154" s="1"/>
      <c r="ARM154" s="1"/>
      <c r="ARN154" s="1"/>
      <c r="ARO154" s="1"/>
      <c r="ARP154" s="1"/>
      <c r="ARQ154" s="1"/>
      <c r="ARR154" s="1"/>
      <c r="ARS154" s="1"/>
      <c r="ART154" s="1"/>
      <c r="ARU154" s="1"/>
      <c r="ARV154" s="1"/>
      <c r="ARW154" s="1"/>
      <c r="ARX154" s="1"/>
      <c r="ARY154" s="1"/>
      <c r="ARZ154" s="1"/>
      <c r="ASA154" s="1"/>
      <c r="ASB154" s="1"/>
      <c r="ASC154" s="1"/>
      <c r="ASD154" s="1"/>
      <c r="ASE154" s="1"/>
      <c r="ASF154" s="1"/>
      <c r="ASG154" s="1"/>
      <c r="ASH154" s="1"/>
      <c r="ASI154" s="1"/>
      <c r="ASJ154" s="1"/>
      <c r="ASK154" s="1"/>
      <c r="ASL154" s="1"/>
      <c r="ASM154" s="1"/>
      <c r="ASN154" s="1"/>
      <c r="ASO154" s="1"/>
      <c r="ASP154" s="1"/>
      <c r="ASQ154" s="1"/>
      <c r="ASR154" s="1"/>
      <c r="ASS154" s="1"/>
      <c r="AST154" s="1"/>
      <c r="ASU154" s="1"/>
      <c r="ASV154" s="1"/>
      <c r="ASW154" s="1"/>
      <c r="ASX154" s="1"/>
      <c r="ASY154" s="1"/>
      <c r="ASZ154" s="1"/>
      <c r="ATA154" s="1"/>
      <c r="ATB154" s="1"/>
      <c r="ATC154" s="1"/>
      <c r="ATD154" s="1"/>
      <c r="ATE154" s="1"/>
      <c r="ATF154" s="1"/>
      <c r="ATG154" s="1"/>
      <c r="ATH154" s="1"/>
      <c r="ATI154" s="1"/>
      <c r="ATJ154" s="1"/>
      <c r="ATK154" s="1"/>
      <c r="ATL154" s="1"/>
      <c r="ATM154" s="1"/>
      <c r="ATN154" s="1"/>
      <c r="ATO154" s="1"/>
      <c r="ATP154" s="1"/>
      <c r="ATQ154" s="1"/>
      <c r="ATR154" s="1"/>
      <c r="ATS154" s="1"/>
      <c r="ATT154" s="1"/>
      <c r="ATU154" s="1"/>
      <c r="ATV154" s="1"/>
      <c r="ATW154" s="1"/>
      <c r="ATX154" s="1"/>
      <c r="ATY154" s="1"/>
      <c r="ATZ154" s="1"/>
      <c r="AUA154" s="1"/>
      <c r="AUB154" s="1"/>
      <c r="AUC154" s="1"/>
      <c r="AUD154" s="1"/>
      <c r="AUE154" s="1"/>
      <c r="AUF154" s="1"/>
      <c r="AUG154" s="1"/>
      <c r="AUH154" s="1"/>
      <c r="AUI154" s="1"/>
      <c r="AUJ154" s="1"/>
      <c r="AUK154" s="1"/>
      <c r="AUL154" s="1"/>
      <c r="AUM154" s="1"/>
      <c r="AUN154" s="1"/>
      <c r="AUO154" s="1"/>
      <c r="AUP154" s="1"/>
      <c r="AUQ154" s="1"/>
      <c r="AUR154" s="1"/>
      <c r="AUS154" s="1"/>
      <c r="AUT154" s="1"/>
      <c r="AUU154" s="1"/>
      <c r="AUV154" s="1"/>
      <c r="AUW154" s="1"/>
      <c r="AUX154" s="1"/>
      <c r="AUY154" s="1"/>
      <c r="AUZ154" s="1"/>
      <c r="AVA154" s="1"/>
      <c r="AVB154" s="1"/>
      <c r="AVC154" s="1"/>
      <c r="AVD154" s="1"/>
      <c r="AVE154" s="1"/>
      <c r="AVF154" s="1"/>
      <c r="AVG154" s="1"/>
      <c r="AVH154" s="1"/>
      <c r="AVI154" s="1"/>
      <c r="AVJ154" s="1"/>
      <c r="AVK154" s="1"/>
      <c r="AVL154" s="1"/>
      <c r="AVM154" s="1"/>
      <c r="AVN154" s="1"/>
      <c r="AVO154" s="1"/>
      <c r="AVP154" s="1"/>
      <c r="AVQ154" s="1"/>
      <c r="AVR154" s="1"/>
      <c r="AVS154" s="1"/>
      <c r="AVT154" s="1"/>
      <c r="AVU154" s="1"/>
      <c r="AVV154" s="1"/>
      <c r="AVW154" s="1"/>
      <c r="AVX154" s="1"/>
      <c r="AVY154" s="1"/>
      <c r="AVZ154" s="1"/>
      <c r="AWA154" s="1"/>
      <c r="AWB154" s="1"/>
      <c r="AWC154" s="1"/>
      <c r="AWD154" s="1"/>
      <c r="AWE154" s="1"/>
      <c r="AWF154" s="1"/>
      <c r="AWG154" s="1"/>
      <c r="AWH154" s="1"/>
      <c r="AWI154" s="1"/>
      <c r="AWJ154" s="1"/>
      <c r="AWK154" s="1"/>
      <c r="AWL154" s="1"/>
      <c r="AWM154" s="1"/>
      <c r="AWN154" s="1"/>
      <c r="AWO154" s="1"/>
      <c r="AWP154" s="1"/>
      <c r="AWQ154" s="1"/>
      <c r="AWR154" s="1"/>
      <c r="AWS154" s="1"/>
      <c r="AWT154" s="1"/>
      <c r="AWU154" s="1"/>
      <c r="AWV154" s="1"/>
      <c r="AWW154" s="1"/>
      <c r="AWX154" s="1"/>
      <c r="AWY154" s="1"/>
      <c r="AWZ154" s="1"/>
      <c r="AXA154" s="1"/>
      <c r="AXB154" s="1"/>
      <c r="AXC154" s="1"/>
      <c r="AXD154" s="1"/>
      <c r="AXE154" s="1"/>
      <c r="AXF154" s="1"/>
      <c r="AXG154" s="1"/>
      <c r="AXH154" s="1"/>
      <c r="AXI154" s="1"/>
      <c r="AXJ154" s="1"/>
      <c r="AXK154" s="1"/>
      <c r="AXL154" s="1"/>
      <c r="AXM154" s="1"/>
      <c r="AXN154" s="1"/>
      <c r="AXO154" s="1"/>
      <c r="AXP154" s="1"/>
      <c r="AXQ154" s="1"/>
      <c r="AXR154" s="1"/>
      <c r="AXS154" s="1"/>
      <c r="AXT154" s="1"/>
      <c r="AXU154" s="1"/>
      <c r="AXV154" s="1"/>
      <c r="AXW154" s="1"/>
      <c r="AXX154" s="1"/>
      <c r="AXY154" s="1"/>
      <c r="AXZ154" s="1"/>
      <c r="AYA154" s="1"/>
      <c r="AYB154" s="1"/>
      <c r="AYC154" s="1"/>
      <c r="AYD154" s="1"/>
      <c r="AYE154" s="1"/>
      <c r="AYF154" s="1"/>
      <c r="AYG154" s="1"/>
      <c r="AYH154" s="1"/>
      <c r="AYI154" s="1"/>
      <c r="AYJ154" s="1"/>
      <c r="AYK154" s="1"/>
      <c r="AYL154" s="1"/>
      <c r="AYM154" s="1"/>
      <c r="AYN154" s="1"/>
      <c r="AYO154" s="1"/>
      <c r="AYP154" s="1"/>
      <c r="AYQ154" s="1"/>
      <c r="AYR154" s="1"/>
      <c r="AYS154" s="1"/>
      <c r="AYT154" s="1"/>
      <c r="AYU154" s="1"/>
      <c r="AYV154" s="1"/>
      <c r="AYW154" s="1"/>
      <c r="AYX154" s="1"/>
      <c r="AYY154" s="1"/>
      <c r="AYZ154" s="1"/>
      <c r="AZA154" s="1"/>
      <c r="AZB154" s="1"/>
      <c r="AZC154" s="1"/>
      <c r="AZD154" s="1"/>
      <c r="AZE154" s="1"/>
      <c r="AZF154" s="1"/>
      <c r="AZG154" s="1"/>
      <c r="AZH154" s="1"/>
      <c r="AZI154" s="1"/>
      <c r="AZJ154" s="1"/>
      <c r="AZK154" s="1"/>
      <c r="AZL154" s="1"/>
      <c r="AZM154" s="1"/>
      <c r="AZN154" s="1"/>
      <c r="AZO154" s="1"/>
      <c r="AZP154" s="1"/>
      <c r="AZQ154" s="1"/>
      <c r="AZR154" s="1"/>
      <c r="AZS154" s="1"/>
      <c r="AZT154" s="1"/>
      <c r="AZU154" s="1"/>
      <c r="AZV154" s="1"/>
      <c r="AZW154" s="1"/>
      <c r="AZX154" s="1"/>
      <c r="AZY154" s="1"/>
      <c r="AZZ154" s="1"/>
      <c r="BAA154" s="1"/>
      <c r="BAB154" s="1"/>
      <c r="BAC154" s="1"/>
      <c r="BAD154" s="1"/>
      <c r="BAE154" s="1"/>
      <c r="BAF154" s="1"/>
      <c r="BAG154" s="1"/>
      <c r="BAH154" s="1"/>
      <c r="BAI154" s="1"/>
      <c r="BAJ154" s="1"/>
      <c r="BAK154" s="1"/>
      <c r="BAL154" s="1"/>
      <c r="BAM154" s="1"/>
      <c r="BAN154" s="1"/>
      <c r="BAO154" s="1"/>
      <c r="BAP154" s="1"/>
      <c r="BAQ154" s="1"/>
      <c r="BAR154" s="1"/>
      <c r="BAS154" s="1"/>
      <c r="BAT154" s="1"/>
      <c r="BAU154" s="1"/>
      <c r="BAV154" s="1"/>
      <c r="BAW154" s="1"/>
      <c r="BAX154" s="1"/>
      <c r="BAY154" s="1"/>
      <c r="BAZ154" s="1"/>
      <c r="BBA154" s="1"/>
      <c r="BBB154" s="1"/>
      <c r="BBC154" s="1"/>
      <c r="BBD154" s="1"/>
      <c r="BBE154" s="1"/>
      <c r="BBF154" s="1"/>
      <c r="BBG154" s="1"/>
      <c r="BBH154" s="1"/>
      <c r="BBI154" s="1"/>
      <c r="BBJ154" s="1"/>
      <c r="BBK154" s="1"/>
      <c r="BBL154" s="1"/>
      <c r="BBM154" s="1"/>
      <c r="BBN154" s="1"/>
      <c r="BBO154" s="1"/>
      <c r="BBP154" s="1"/>
      <c r="BBQ154" s="1"/>
      <c r="BBR154" s="1"/>
      <c r="BBS154" s="1"/>
      <c r="BBT154" s="1"/>
      <c r="BBU154" s="1"/>
      <c r="BBV154" s="1"/>
      <c r="BBW154" s="1"/>
      <c r="BBX154" s="1"/>
      <c r="BBY154" s="1"/>
      <c r="BBZ154" s="1"/>
      <c r="BCA154" s="1"/>
      <c r="BCB154" s="1"/>
      <c r="BCC154" s="1"/>
      <c r="BCD154" s="1"/>
      <c r="BCE154" s="1"/>
      <c r="BCF154" s="1"/>
      <c r="BCG154" s="1"/>
      <c r="BCH154" s="1"/>
      <c r="BCI154" s="1"/>
      <c r="BCJ154" s="1"/>
      <c r="BCK154" s="1"/>
      <c r="BCL154" s="1"/>
      <c r="BCM154" s="1"/>
      <c r="BCN154" s="1"/>
      <c r="BCO154" s="1"/>
      <c r="BCP154" s="1"/>
      <c r="BCQ154" s="1"/>
      <c r="BCR154" s="1"/>
      <c r="BCS154" s="1"/>
      <c r="BCT154" s="1"/>
      <c r="BCU154" s="1"/>
      <c r="BCV154" s="1"/>
      <c r="BCW154" s="1"/>
      <c r="BCX154" s="1"/>
      <c r="BCY154" s="1"/>
      <c r="BCZ154" s="1"/>
      <c r="BDA154" s="1"/>
      <c r="BDB154" s="1"/>
      <c r="BDC154" s="1"/>
      <c r="BDD154" s="1"/>
      <c r="BDE154" s="1"/>
      <c r="BDF154" s="1"/>
      <c r="BDG154" s="1"/>
      <c r="BDH154" s="1"/>
      <c r="BDI154" s="1"/>
      <c r="BDJ154" s="1"/>
      <c r="BDK154" s="1"/>
      <c r="BDL154" s="1"/>
      <c r="BDM154" s="1"/>
      <c r="BDN154" s="1"/>
      <c r="BDO154" s="1"/>
      <c r="BDP154" s="1"/>
      <c r="BDQ154" s="1"/>
      <c r="BDR154" s="1"/>
      <c r="BDS154" s="1"/>
      <c r="BDT154" s="1"/>
      <c r="BDU154" s="1"/>
      <c r="BDV154" s="1"/>
      <c r="BDW154" s="1"/>
      <c r="BDX154" s="1"/>
      <c r="BDY154" s="1"/>
      <c r="BDZ154" s="1"/>
      <c r="BEA154" s="1"/>
      <c r="BEB154" s="1"/>
      <c r="BEC154" s="1"/>
      <c r="BED154" s="1"/>
      <c r="BEE154" s="1"/>
      <c r="BEF154" s="1"/>
      <c r="BEG154" s="1"/>
      <c r="BEH154" s="1"/>
      <c r="BEI154" s="1"/>
      <c r="BEJ154" s="1"/>
      <c r="BEK154" s="1"/>
      <c r="BEL154" s="1"/>
      <c r="BEM154" s="1"/>
      <c r="BEN154" s="1"/>
      <c r="BEO154" s="1"/>
      <c r="BEP154" s="1"/>
      <c r="BEQ154" s="1"/>
      <c r="BER154" s="1"/>
      <c r="BES154" s="1"/>
      <c r="BET154" s="1"/>
      <c r="BEU154" s="1"/>
      <c r="BEV154" s="1"/>
      <c r="BEW154" s="1"/>
      <c r="BEX154" s="1"/>
      <c r="BEY154" s="1"/>
      <c r="BEZ154" s="1"/>
      <c r="BFA154" s="1"/>
      <c r="BFB154" s="1"/>
      <c r="BFC154" s="1"/>
      <c r="BFD154" s="1"/>
      <c r="BFE154" s="1"/>
      <c r="BFF154" s="1"/>
      <c r="BFG154" s="1"/>
      <c r="BFH154" s="1"/>
      <c r="BFI154" s="1"/>
      <c r="BFJ154" s="1"/>
      <c r="BFK154" s="1"/>
      <c r="BFL154" s="1"/>
      <c r="BFM154" s="1"/>
      <c r="BFN154" s="1"/>
      <c r="BFO154" s="1"/>
      <c r="BFP154" s="1"/>
      <c r="BFQ154" s="1"/>
      <c r="BFR154" s="1"/>
      <c r="BFS154" s="1"/>
      <c r="BFT154" s="1"/>
      <c r="BFU154" s="1"/>
      <c r="BFV154" s="1"/>
      <c r="BFW154" s="1"/>
      <c r="BFX154" s="1"/>
      <c r="BFY154" s="1"/>
      <c r="BFZ154" s="1"/>
      <c r="BGA154" s="1"/>
      <c r="BGB154" s="1"/>
      <c r="BGC154" s="1"/>
      <c r="BGD154" s="1"/>
      <c r="BGE154" s="1"/>
      <c r="BGF154" s="1"/>
      <c r="BGG154" s="1"/>
      <c r="BGH154" s="1"/>
      <c r="BGI154" s="1"/>
      <c r="BGJ154" s="1"/>
      <c r="BGK154" s="1"/>
      <c r="BGL154" s="1"/>
      <c r="BGM154" s="1"/>
      <c r="BGN154" s="1"/>
      <c r="BGO154" s="1"/>
      <c r="BGP154" s="1"/>
      <c r="BGQ154" s="1"/>
      <c r="BGR154" s="1"/>
      <c r="BGS154" s="1"/>
      <c r="BGT154" s="1"/>
      <c r="BGU154" s="1"/>
      <c r="BGV154" s="1"/>
      <c r="BGW154" s="1"/>
      <c r="BGX154" s="1"/>
      <c r="BGY154" s="1"/>
      <c r="BGZ154" s="1"/>
      <c r="BHA154" s="1"/>
      <c r="BHB154" s="1"/>
      <c r="BHC154" s="1"/>
      <c r="BHD154" s="1"/>
      <c r="BHE154" s="1"/>
      <c r="BHF154" s="1"/>
      <c r="BHG154" s="1"/>
      <c r="BHH154" s="1"/>
      <c r="BHI154" s="1"/>
      <c r="BHJ154" s="1"/>
      <c r="BHK154" s="1"/>
      <c r="BHL154" s="1"/>
      <c r="BHM154" s="1"/>
      <c r="BHN154" s="1"/>
      <c r="BHO154" s="1"/>
      <c r="BHP154" s="1"/>
      <c r="BHQ154" s="1"/>
      <c r="BHR154" s="1"/>
      <c r="BHS154" s="1"/>
      <c r="BHT154" s="1"/>
      <c r="BHU154" s="1"/>
      <c r="BHV154" s="1"/>
      <c r="BHW154" s="1"/>
      <c r="BHX154" s="1"/>
      <c r="BHY154" s="1"/>
      <c r="BHZ154" s="1"/>
      <c r="BIA154" s="1"/>
      <c r="BIB154" s="1"/>
      <c r="BIC154" s="1"/>
      <c r="BID154" s="1"/>
      <c r="BIE154" s="1"/>
      <c r="BIF154" s="1"/>
      <c r="BIG154" s="1"/>
      <c r="BIH154" s="1"/>
      <c r="BII154" s="1"/>
      <c r="BIJ154" s="1"/>
      <c r="BIK154" s="1"/>
      <c r="BIL154" s="1"/>
      <c r="BIM154" s="1"/>
      <c r="BIN154" s="1"/>
      <c r="BIO154" s="1"/>
      <c r="BIP154" s="1"/>
      <c r="BIQ154" s="1"/>
      <c r="BIR154" s="1"/>
      <c r="BIS154" s="1"/>
      <c r="BIT154" s="1"/>
      <c r="BIU154" s="1"/>
      <c r="BIV154" s="1"/>
      <c r="BIW154" s="1"/>
      <c r="BIX154" s="1"/>
      <c r="BIY154" s="1"/>
      <c r="BIZ154" s="1"/>
      <c r="BJA154" s="1"/>
      <c r="BJB154" s="1"/>
      <c r="BJC154" s="1"/>
      <c r="BJD154" s="1"/>
      <c r="BJE154" s="1"/>
      <c r="BJF154" s="1"/>
      <c r="BJG154" s="1"/>
      <c r="BJH154" s="1"/>
      <c r="BJI154" s="1"/>
      <c r="BJJ154" s="1"/>
      <c r="BJK154" s="1"/>
      <c r="BJL154" s="1"/>
      <c r="BJM154" s="1"/>
      <c r="BJN154" s="1"/>
      <c r="BJO154" s="1"/>
      <c r="BJP154" s="1"/>
      <c r="BJQ154" s="1"/>
      <c r="BJR154" s="1"/>
      <c r="BJS154" s="1"/>
      <c r="BJT154" s="1"/>
      <c r="BJU154" s="1"/>
      <c r="BJV154" s="1"/>
      <c r="BJW154" s="1"/>
      <c r="BJX154" s="1"/>
      <c r="BJY154" s="1"/>
      <c r="BJZ154" s="1"/>
      <c r="BKA154" s="1"/>
      <c r="BKB154" s="1"/>
      <c r="BKC154" s="1"/>
      <c r="BKD154" s="1"/>
      <c r="BKE154" s="1"/>
      <c r="BKF154" s="1"/>
      <c r="BKG154" s="1"/>
      <c r="BKH154" s="1"/>
      <c r="BKI154" s="1"/>
      <c r="BKJ154" s="1"/>
      <c r="BKK154" s="1"/>
      <c r="BKL154" s="1"/>
      <c r="BKM154" s="1"/>
      <c r="BKN154" s="1"/>
      <c r="BKO154" s="1"/>
      <c r="BKP154" s="1"/>
      <c r="BKQ154" s="1"/>
      <c r="BKR154" s="1"/>
      <c r="BKS154" s="1"/>
      <c r="BKT154" s="1"/>
      <c r="BKU154" s="1"/>
      <c r="BKV154" s="1"/>
      <c r="BKW154" s="1"/>
      <c r="BKX154" s="1"/>
      <c r="BKY154" s="1"/>
      <c r="BKZ154" s="1"/>
      <c r="BLA154" s="1"/>
      <c r="BLB154" s="1"/>
      <c r="BLC154" s="1"/>
      <c r="BLD154" s="1"/>
      <c r="BLE154" s="1"/>
      <c r="BLF154" s="1"/>
      <c r="BLG154" s="1"/>
      <c r="BLH154" s="1"/>
      <c r="BLI154" s="1"/>
      <c r="BLJ154" s="1"/>
      <c r="BLK154" s="1"/>
      <c r="BLL154" s="1"/>
      <c r="BLM154" s="1"/>
      <c r="BLN154" s="1"/>
      <c r="BLO154" s="1"/>
      <c r="BLP154" s="1"/>
      <c r="BLQ154" s="1"/>
      <c r="BLR154" s="1"/>
      <c r="BLS154" s="1"/>
      <c r="BLT154" s="1"/>
      <c r="BLU154" s="1"/>
      <c r="BLV154" s="1"/>
      <c r="BLW154" s="1"/>
      <c r="BLX154" s="1"/>
      <c r="BLY154" s="1"/>
      <c r="BLZ154" s="1"/>
      <c r="BMA154" s="1"/>
      <c r="BMB154" s="1"/>
      <c r="BMC154" s="1"/>
      <c r="BMD154" s="1"/>
      <c r="BME154" s="1"/>
      <c r="BMF154" s="1"/>
      <c r="BMG154" s="1"/>
      <c r="BMH154" s="1"/>
      <c r="BMI154" s="1"/>
      <c r="BMJ154" s="1"/>
      <c r="BMK154" s="1"/>
      <c r="BML154" s="1"/>
      <c r="BMM154" s="1"/>
      <c r="BMN154" s="1"/>
      <c r="BMO154" s="1"/>
      <c r="BMP154" s="1"/>
      <c r="BMQ154" s="1"/>
      <c r="BMR154" s="1"/>
      <c r="BMS154" s="1"/>
      <c r="BMT154" s="1"/>
      <c r="BMU154" s="1"/>
      <c r="BMV154" s="1"/>
      <c r="BMW154" s="1"/>
      <c r="BMX154" s="1"/>
      <c r="BMY154" s="1"/>
      <c r="BMZ154" s="1"/>
      <c r="BNA154" s="1"/>
      <c r="BNB154" s="1"/>
      <c r="BNC154" s="1"/>
      <c r="BND154" s="1"/>
      <c r="BNE154" s="1"/>
      <c r="BNF154" s="1"/>
      <c r="BNG154" s="1"/>
      <c r="BNH154" s="1"/>
      <c r="BNI154" s="1"/>
      <c r="BNJ154" s="1"/>
      <c r="BNK154" s="1"/>
      <c r="BNL154" s="1"/>
      <c r="BNM154" s="1"/>
      <c r="BNN154" s="1"/>
      <c r="BNO154" s="1"/>
      <c r="BNP154" s="1"/>
      <c r="BNQ154" s="1"/>
      <c r="BNR154" s="1"/>
      <c r="BNS154" s="1"/>
      <c r="BNT154" s="1"/>
      <c r="BNU154" s="1"/>
      <c r="BNV154" s="1"/>
      <c r="BNW154" s="1"/>
      <c r="BNX154" s="1"/>
      <c r="BNY154" s="1"/>
      <c r="BNZ154" s="1"/>
      <c r="BOA154" s="1"/>
      <c r="BOB154" s="1"/>
      <c r="BOC154" s="1"/>
      <c r="BOD154" s="1"/>
      <c r="BOE154" s="1"/>
      <c r="BOF154" s="1"/>
      <c r="BOG154" s="1"/>
      <c r="BOH154" s="1"/>
      <c r="BOI154" s="1"/>
      <c r="BOJ154" s="1"/>
      <c r="BOK154" s="1"/>
      <c r="BOL154" s="1"/>
      <c r="BOM154" s="1"/>
      <c r="BON154" s="1"/>
      <c r="BOO154" s="1"/>
      <c r="BOP154" s="1"/>
      <c r="BOQ154" s="1"/>
      <c r="BOR154" s="1"/>
      <c r="BOS154" s="1"/>
      <c r="BOT154" s="1"/>
      <c r="BOU154" s="1"/>
      <c r="BOV154" s="1"/>
      <c r="BOW154" s="1"/>
      <c r="BOX154" s="1"/>
      <c r="BOY154" s="1"/>
      <c r="BOZ154" s="1"/>
      <c r="BPA154" s="1"/>
      <c r="BPB154" s="1"/>
      <c r="BPC154" s="1"/>
      <c r="BPD154" s="1"/>
      <c r="BPE154" s="1"/>
      <c r="BPF154" s="1"/>
      <c r="BPG154" s="1"/>
      <c r="BPH154" s="1"/>
      <c r="BPI154" s="1"/>
      <c r="BPJ154" s="1"/>
      <c r="BPK154" s="1"/>
      <c r="BPL154" s="1"/>
      <c r="BPM154" s="1"/>
      <c r="BPN154" s="1"/>
      <c r="BPO154" s="1"/>
      <c r="BPP154" s="1"/>
      <c r="BPQ154" s="1"/>
      <c r="BPR154" s="1"/>
      <c r="BPS154" s="1"/>
      <c r="BPT154" s="1"/>
      <c r="BPU154" s="1"/>
      <c r="BPV154" s="1"/>
      <c r="BPW154" s="1"/>
      <c r="BPX154" s="1"/>
      <c r="BPY154" s="1"/>
      <c r="BPZ154" s="1"/>
      <c r="BQA154" s="1"/>
      <c r="BQB154" s="1"/>
      <c r="BQC154" s="1"/>
      <c r="BQD154" s="1"/>
      <c r="BQE154" s="1"/>
      <c r="BQF154" s="1"/>
      <c r="BQG154" s="1"/>
      <c r="BQH154" s="1"/>
      <c r="BQI154" s="1"/>
      <c r="BQJ154" s="1"/>
      <c r="BQK154" s="1"/>
      <c r="BQL154" s="1"/>
      <c r="BQM154" s="1"/>
      <c r="BQN154" s="1"/>
      <c r="BQO154" s="1"/>
      <c r="BQP154" s="1"/>
      <c r="BQQ154" s="1"/>
      <c r="BQR154" s="1"/>
      <c r="BQS154" s="1"/>
      <c r="BQT154" s="1"/>
      <c r="BQU154" s="1"/>
      <c r="BQV154" s="1"/>
      <c r="BQW154" s="1"/>
      <c r="BQX154" s="1"/>
      <c r="BQY154" s="1"/>
      <c r="BQZ154" s="1"/>
      <c r="BRA154" s="1"/>
      <c r="BRB154" s="1"/>
      <c r="BRC154" s="1"/>
      <c r="BRD154" s="1"/>
      <c r="BRE154" s="1"/>
      <c r="BRF154" s="1"/>
      <c r="BRG154" s="1"/>
      <c r="BRH154" s="1"/>
      <c r="BRI154" s="1"/>
      <c r="BRJ154" s="1"/>
      <c r="BRK154" s="1"/>
      <c r="BRL154" s="1"/>
      <c r="BRM154" s="1"/>
      <c r="BRN154" s="1"/>
      <c r="BRO154" s="1"/>
      <c r="BRP154" s="1"/>
      <c r="BRQ154" s="1"/>
      <c r="BRR154" s="1"/>
      <c r="BRS154" s="1"/>
      <c r="BRT154" s="1"/>
      <c r="BRU154" s="1"/>
      <c r="BRV154" s="1"/>
      <c r="BRW154" s="1"/>
      <c r="BRX154" s="1"/>
      <c r="BRY154" s="1"/>
      <c r="BRZ154" s="1"/>
      <c r="BSA154" s="1"/>
      <c r="BSB154" s="1"/>
      <c r="BSC154" s="1"/>
      <c r="BSD154" s="1"/>
      <c r="BSE154" s="1"/>
      <c r="BSF154" s="1"/>
      <c r="BSG154" s="1"/>
      <c r="BSH154" s="1"/>
      <c r="BSI154" s="1"/>
      <c r="BSJ154" s="1"/>
      <c r="BSK154" s="1"/>
      <c r="BSL154" s="1"/>
      <c r="BSM154" s="1"/>
      <c r="BSN154" s="1"/>
      <c r="BSO154" s="1"/>
      <c r="BSP154" s="1"/>
      <c r="BSQ154" s="1"/>
      <c r="BSR154" s="1"/>
      <c r="BSS154" s="1"/>
      <c r="BST154" s="1"/>
      <c r="BSU154" s="1"/>
      <c r="BSV154" s="1"/>
      <c r="BSW154" s="1"/>
      <c r="BSX154" s="1"/>
      <c r="BSY154" s="1"/>
      <c r="BSZ154" s="1"/>
      <c r="BTA154" s="1"/>
      <c r="BTB154" s="1"/>
      <c r="BTC154" s="1"/>
      <c r="BTD154" s="1"/>
      <c r="BTE154" s="1"/>
      <c r="BTF154" s="1"/>
      <c r="BTG154" s="1"/>
      <c r="BTH154" s="1"/>
      <c r="BTI154" s="1"/>
      <c r="BTJ154" s="1"/>
      <c r="BTK154" s="1"/>
      <c r="BTL154" s="1"/>
      <c r="BTM154" s="1"/>
      <c r="BTN154" s="1"/>
      <c r="BTO154" s="1"/>
      <c r="BTP154" s="1"/>
      <c r="BTQ154" s="1"/>
      <c r="BTR154" s="1"/>
      <c r="BTS154" s="1"/>
      <c r="BTT154" s="1"/>
      <c r="BTU154" s="1"/>
      <c r="BTV154" s="1"/>
      <c r="BTW154" s="1"/>
      <c r="BTX154" s="1"/>
      <c r="BTY154" s="1"/>
      <c r="BTZ154" s="1"/>
      <c r="BUA154" s="1"/>
      <c r="BUB154" s="1"/>
      <c r="BUC154" s="1"/>
      <c r="BUD154" s="1"/>
      <c r="BUE154" s="1"/>
      <c r="BUF154" s="1"/>
      <c r="BUG154" s="1"/>
      <c r="BUH154" s="1"/>
      <c r="BUI154" s="1"/>
      <c r="BUJ154" s="1"/>
      <c r="BUK154" s="1"/>
      <c r="BUL154" s="1"/>
      <c r="BUM154" s="1"/>
      <c r="BUN154" s="1"/>
      <c r="BUO154" s="1"/>
      <c r="BUP154" s="1"/>
      <c r="BUQ154" s="1"/>
      <c r="BUR154" s="1"/>
      <c r="BUS154" s="1"/>
      <c r="BUT154" s="1"/>
      <c r="BUU154" s="1"/>
      <c r="BUV154" s="1"/>
      <c r="BUW154" s="1"/>
      <c r="BUX154" s="1"/>
      <c r="BUY154" s="1"/>
      <c r="BUZ154" s="1"/>
      <c r="BVA154" s="1"/>
      <c r="BVB154" s="1"/>
      <c r="BVC154" s="1"/>
      <c r="BVD154" s="1"/>
      <c r="BVE154" s="1"/>
      <c r="BVF154" s="1"/>
      <c r="BVG154" s="1"/>
      <c r="BVH154" s="1"/>
      <c r="BVI154" s="1"/>
      <c r="BVJ154" s="1"/>
      <c r="BVK154" s="1"/>
      <c r="BVL154" s="1"/>
      <c r="BVM154" s="1"/>
      <c r="BVN154" s="1"/>
      <c r="BVO154" s="1"/>
      <c r="BVP154" s="1"/>
      <c r="BVQ154" s="1"/>
      <c r="BVR154" s="1"/>
      <c r="BVS154" s="1"/>
      <c r="BVT154" s="1"/>
      <c r="BVU154" s="1"/>
      <c r="BVV154" s="1"/>
      <c r="BVW154" s="1"/>
      <c r="BVX154" s="1"/>
      <c r="BVY154" s="1"/>
      <c r="BVZ154" s="1"/>
      <c r="BWA154" s="1"/>
      <c r="BWB154" s="1"/>
      <c r="BWC154" s="1"/>
      <c r="BWD154" s="1"/>
      <c r="BWE154" s="1"/>
      <c r="BWF154" s="1"/>
      <c r="BWG154" s="1"/>
      <c r="BWH154" s="1"/>
      <c r="BWI154" s="1"/>
      <c r="BWJ154" s="1"/>
      <c r="BWK154" s="1"/>
      <c r="BWL154" s="1"/>
      <c r="BWM154" s="1"/>
      <c r="BWN154" s="1"/>
      <c r="BWO154" s="1"/>
      <c r="BWP154" s="1"/>
      <c r="BWQ154" s="1"/>
      <c r="BWR154" s="1"/>
      <c r="BWS154" s="1"/>
      <c r="BWT154" s="1"/>
      <c r="BWU154" s="1"/>
      <c r="BWV154" s="1"/>
      <c r="BWW154" s="1"/>
      <c r="BWX154" s="1"/>
      <c r="BWY154" s="1"/>
      <c r="BWZ154" s="1"/>
      <c r="BXA154" s="1"/>
      <c r="BXB154" s="1"/>
      <c r="BXC154" s="1"/>
      <c r="BXD154" s="1"/>
      <c r="BXE154" s="1"/>
      <c r="BXF154" s="1"/>
      <c r="BXG154" s="1"/>
      <c r="BXH154" s="1"/>
      <c r="BXI154" s="1"/>
      <c r="BXJ154" s="1"/>
      <c r="BXK154" s="1"/>
      <c r="BXL154" s="1"/>
      <c r="BXM154" s="1"/>
      <c r="BXN154" s="1"/>
      <c r="BXO154" s="1"/>
      <c r="BXP154" s="1"/>
      <c r="BXQ154" s="1"/>
      <c r="BXR154" s="1"/>
      <c r="BXS154" s="1"/>
      <c r="BXT154" s="1"/>
      <c r="BXU154" s="1"/>
      <c r="BXV154" s="1"/>
      <c r="BXW154" s="1"/>
      <c r="BXX154" s="1"/>
      <c r="BXY154" s="1"/>
      <c r="BXZ154" s="1"/>
      <c r="BYA154" s="1"/>
      <c r="BYB154" s="1"/>
      <c r="BYC154" s="1"/>
      <c r="BYD154" s="1"/>
      <c r="BYE154" s="1"/>
      <c r="BYF154" s="1"/>
      <c r="BYG154" s="1"/>
      <c r="BYH154" s="1"/>
      <c r="BYI154" s="1"/>
      <c r="BYJ154" s="1"/>
      <c r="BYK154" s="1"/>
      <c r="BYL154" s="1"/>
      <c r="BYM154" s="1"/>
      <c r="BYN154" s="1"/>
      <c r="BYO154" s="1"/>
      <c r="BYP154" s="1"/>
      <c r="BYQ154" s="1"/>
      <c r="BYR154" s="1"/>
      <c r="BYS154" s="1"/>
      <c r="BYT154" s="1"/>
      <c r="BYU154" s="1"/>
      <c r="BYV154" s="1"/>
      <c r="BYW154" s="1"/>
      <c r="BYX154" s="1"/>
      <c r="BYY154" s="1"/>
      <c r="BYZ154" s="1"/>
      <c r="BZA154" s="1"/>
      <c r="BZB154" s="1"/>
      <c r="BZC154" s="1"/>
      <c r="BZD154" s="1"/>
      <c r="BZE154" s="1"/>
      <c r="BZF154" s="1"/>
      <c r="BZG154" s="1"/>
      <c r="BZH154" s="1"/>
      <c r="BZI154" s="1"/>
      <c r="BZJ154" s="1"/>
      <c r="BZK154" s="1"/>
      <c r="BZL154" s="1"/>
      <c r="BZM154" s="1"/>
      <c r="BZN154" s="1"/>
      <c r="BZO154" s="1"/>
      <c r="BZP154" s="1"/>
      <c r="BZQ154" s="1"/>
      <c r="BZR154" s="1"/>
      <c r="BZS154" s="1"/>
      <c r="BZT154" s="1"/>
      <c r="BZU154" s="1"/>
      <c r="BZV154" s="1"/>
      <c r="BZW154" s="1"/>
      <c r="BZX154" s="1"/>
      <c r="BZY154" s="1"/>
      <c r="BZZ154" s="1"/>
      <c r="CAA154" s="1"/>
      <c r="CAB154" s="1"/>
      <c r="CAC154" s="1"/>
      <c r="CAD154" s="1"/>
      <c r="CAE154" s="1"/>
      <c r="CAF154" s="1"/>
      <c r="CAG154" s="1"/>
      <c r="CAH154" s="1"/>
      <c r="CAI154" s="1"/>
      <c r="CAJ154" s="1"/>
      <c r="CAK154" s="1"/>
      <c r="CAL154" s="1"/>
      <c r="CAM154" s="1"/>
      <c r="CAN154" s="1"/>
      <c r="CAO154" s="1"/>
      <c r="CAP154" s="1"/>
      <c r="CAQ154" s="1"/>
      <c r="CAR154" s="1"/>
      <c r="CAS154" s="1"/>
      <c r="CAT154" s="1"/>
      <c r="CAU154" s="1"/>
      <c r="CAV154" s="1"/>
      <c r="CAW154" s="1"/>
      <c r="CAX154" s="1"/>
      <c r="CAY154" s="1"/>
      <c r="CAZ154" s="1"/>
      <c r="CBA154" s="1"/>
      <c r="CBB154" s="1"/>
      <c r="CBC154" s="1"/>
      <c r="CBD154" s="1"/>
      <c r="CBE154" s="1"/>
      <c r="CBF154" s="1"/>
      <c r="CBG154" s="1"/>
      <c r="CBH154" s="1"/>
      <c r="CBI154" s="1"/>
      <c r="CBJ154" s="1"/>
      <c r="CBK154" s="1"/>
      <c r="CBL154" s="1"/>
      <c r="CBM154" s="1"/>
      <c r="CBN154" s="1"/>
      <c r="CBO154" s="1"/>
      <c r="CBP154" s="1"/>
      <c r="CBQ154" s="1"/>
      <c r="CBR154" s="1"/>
      <c r="CBS154" s="1"/>
      <c r="CBT154" s="1"/>
      <c r="CBU154" s="1"/>
      <c r="CBV154" s="1"/>
      <c r="CBW154" s="1"/>
      <c r="CBX154" s="1"/>
      <c r="CBY154" s="1"/>
      <c r="CBZ154" s="1"/>
      <c r="CCA154" s="1"/>
      <c r="CCB154" s="1"/>
      <c r="CCC154" s="1"/>
      <c r="CCD154" s="1"/>
      <c r="CCE154" s="1"/>
      <c r="CCF154" s="1"/>
      <c r="CCG154" s="1"/>
      <c r="CCH154" s="1"/>
      <c r="CCI154" s="1"/>
      <c r="CCJ154" s="1"/>
      <c r="CCK154" s="1"/>
      <c r="CCL154" s="1"/>
      <c r="CCM154" s="1"/>
      <c r="CCN154" s="1"/>
      <c r="CCO154" s="1"/>
      <c r="CCP154" s="1"/>
      <c r="CCQ154" s="1"/>
      <c r="CCR154" s="1"/>
      <c r="CCS154" s="1"/>
      <c r="CCT154" s="1"/>
      <c r="CCU154" s="1"/>
      <c r="CCV154" s="1"/>
      <c r="CCW154" s="1"/>
      <c r="CCX154" s="1"/>
      <c r="CCY154" s="1"/>
      <c r="CCZ154" s="1"/>
      <c r="CDA154" s="1"/>
      <c r="CDB154" s="1"/>
      <c r="CDC154" s="1"/>
      <c r="CDD154" s="1"/>
      <c r="CDE154" s="1"/>
      <c r="CDF154" s="1"/>
      <c r="CDG154" s="1"/>
      <c r="CDH154" s="1"/>
      <c r="CDI154" s="1"/>
      <c r="CDJ154" s="1"/>
      <c r="CDK154" s="1"/>
      <c r="CDL154" s="1"/>
      <c r="CDM154" s="1"/>
      <c r="CDN154" s="1"/>
      <c r="CDO154" s="1"/>
      <c r="CDP154" s="1"/>
      <c r="CDQ154" s="1"/>
      <c r="CDR154" s="1"/>
      <c r="CDS154" s="1"/>
      <c r="CDT154" s="1"/>
      <c r="CDU154" s="1"/>
      <c r="CDV154" s="1"/>
      <c r="CDW154" s="1"/>
      <c r="CDX154" s="1"/>
      <c r="CDY154" s="1"/>
      <c r="CDZ154" s="1"/>
      <c r="CEA154" s="1"/>
      <c r="CEB154" s="1"/>
      <c r="CEC154" s="1"/>
      <c r="CED154" s="1"/>
      <c r="CEE154" s="1"/>
      <c r="CEF154" s="1"/>
      <c r="CEG154" s="1"/>
      <c r="CEH154" s="1"/>
      <c r="CEI154" s="1"/>
      <c r="CEJ154" s="1"/>
      <c r="CEK154" s="1"/>
      <c r="CEL154" s="1"/>
      <c r="CEM154" s="1"/>
      <c r="CEN154" s="1"/>
      <c r="CEO154" s="1"/>
      <c r="CEP154" s="1"/>
      <c r="CEQ154" s="1"/>
      <c r="CER154" s="1"/>
      <c r="CES154" s="1"/>
      <c r="CET154" s="1"/>
      <c r="CEU154" s="1"/>
      <c r="CEV154" s="1"/>
      <c r="CEW154" s="1"/>
      <c r="CEX154" s="1"/>
      <c r="CEY154" s="1"/>
      <c r="CEZ154" s="1"/>
      <c r="CFA154" s="1"/>
      <c r="CFB154" s="1"/>
      <c r="CFC154" s="1"/>
      <c r="CFD154" s="1"/>
      <c r="CFE154" s="1"/>
      <c r="CFF154" s="1"/>
      <c r="CFG154" s="1"/>
      <c r="CFH154" s="1"/>
      <c r="CFI154" s="1"/>
      <c r="CFJ154" s="1"/>
      <c r="CFK154" s="1"/>
      <c r="CFL154" s="1"/>
      <c r="CFM154" s="1"/>
      <c r="CFN154" s="1"/>
      <c r="CFO154" s="1"/>
      <c r="CFP154" s="1"/>
      <c r="CFQ154" s="1"/>
      <c r="CFR154" s="1"/>
      <c r="CFS154" s="1"/>
      <c r="CFT154" s="1"/>
      <c r="CFU154" s="1"/>
      <c r="CFV154" s="1"/>
      <c r="CFW154" s="1"/>
      <c r="CFX154" s="1"/>
      <c r="CFY154" s="1"/>
      <c r="CFZ154" s="1"/>
      <c r="CGA154" s="1"/>
      <c r="CGB154" s="1"/>
      <c r="CGC154" s="1"/>
      <c r="CGD154" s="1"/>
      <c r="CGE154" s="1"/>
      <c r="CGF154" s="1"/>
      <c r="CGG154" s="1"/>
      <c r="CGH154" s="1"/>
      <c r="CGI154" s="1"/>
      <c r="CGJ154" s="1"/>
      <c r="CGK154" s="1"/>
      <c r="CGL154" s="1"/>
      <c r="CGM154" s="1"/>
      <c r="CGN154" s="1"/>
      <c r="CGO154" s="1"/>
      <c r="CGP154" s="1"/>
      <c r="CGQ154" s="1"/>
      <c r="CGR154" s="1"/>
      <c r="CGS154" s="1"/>
      <c r="CGT154" s="1"/>
      <c r="CGU154" s="1"/>
      <c r="CGV154" s="1"/>
      <c r="CGW154" s="1"/>
      <c r="CGX154" s="1"/>
      <c r="CGY154" s="1"/>
      <c r="CGZ154" s="1"/>
      <c r="CHA154" s="1"/>
      <c r="CHB154" s="1"/>
      <c r="CHC154" s="1"/>
      <c r="CHD154" s="1"/>
      <c r="CHE154" s="1"/>
      <c r="CHF154" s="1"/>
      <c r="CHG154" s="1"/>
      <c r="CHH154" s="1"/>
      <c r="CHI154" s="1"/>
      <c r="CHJ154" s="1"/>
      <c r="CHK154" s="1"/>
      <c r="CHL154" s="1"/>
      <c r="CHM154" s="1"/>
      <c r="CHN154" s="1"/>
      <c r="CHO154" s="1"/>
      <c r="CHP154" s="1"/>
      <c r="CHQ154" s="1"/>
      <c r="CHR154" s="1"/>
      <c r="CHS154" s="1"/>
      <c r="CHT154" s="1"/>
      <c r="CHU154" s="1"/>
      <c r="CHV154" s="1"/>
      <c r="CHW154" s="1"/>
      <c r="CHX154" s="1"/>
      <c r="CHY154" s="1"/>
      <c r="CHZ154" s="1"/>
      <c r="CIA154" s="1"/>
      <c r="CIB154" s="1"/>
      <c r="CIC154" s="1"/>
      <c r="CID154" s="1"/>
      <c r="CIE154" s="1"/>
      <c r="CIF154" s="1"/>
      <c r="CIG154" s="1"/>
      <c r="CIH154" s="1"/>
      <c r="CII154" s="1"/>
      <c r="CIJ154" s="1"/>
      <c r="CIK154" s="1"/>
      <c r="CIL154" s="1"/>
      <c r="CIM154" s="1"/>
      <c r="CIN154" s="1"/>
      <c r="CIO154" s="1"/>
      <c r="CIP154" s="1"/>
      <c r="CIQ154" s="1"/>
      <c r="CIR154" s="1"/>
      <c r="CIS154" s="1"/>
      <c r="CIT154" s="1"/>
      <c r="CIU154" s="1"/>
      <c r="CIV154" s="1"/>
      <c r="CIW154" s="1"/>
      <c r="CIX154" s="1"/>
      <c r="CIY154" s="1"/>
      <c r="CIZ154" s="1"/>
      <c r="CJA154" s="1"/>
      <c r="CJB154" s="1"/>
      <c r="CJC154" s="1"/>
      <c r="CJD154" s="1"/>
      <c r="CJE154" s="1"/>
      <c r="CJF154" s="1"/>
      <c r="CJG154" s="1"/>
      <c r="CJH154" s="1"/>
      <c r="CJI154" s="1"/>
      <c r="CJJ154" s="1"/>
      <c r="CJK154" s="1"/>
      <c r="CJL154" s="1"/>
      <c r="CJM154" s="1"/>
      <c r="CJN154" s="1"/>
      <c r="CJO154" s="1"/>
      <c r="CJP154" s="1"/>
      <c r="CJQ154" s="1"/>
      <c r="CJR154" s="1"/>
      <c r="CJS154" s="1"/>
      <c r="CJT154" s="1"/>
      <c r="CJU154" s="1"/>
      <c r="CJV154" s="1"/>
      <c r="CJW154" s="1"/>
      <c r="CJX154" s="1"/>
      <c r="CJY154" s="1"/>
      <c r="CJZ154" s="1"/>
      <c r="CKA154" s="1"/>
      <c r="CKB154" s="1"/>
      <c r="CKC154" s="1"/>
      <c r="CKD154" s="1"/>
      <c r="CKE154" s="1"/>
      <c r="CKF154" s="1"/>
      <c r="CKG154" s="1"/>
      <c r="CKH154" s="1"/>
      <c r="CKI154" s="1"/>
      <c r="CKJ154" s="1"/>
      <c r="CKK154" s="1"/>
      <c r="CKL154" s="1"/>
      <c r="CKM154" s="1"/>
      <c r="CKN154" s="1"/>
      <c r="CKO154" s="1"/>
      <c r="CKP154" s="1"/>
      <c r="CKQ154" s="1"/>
      <c r="CKR154" s="1"/>
      <c r="CKS154" s="1"/>
      <c r="CKT154" s="1"/>
      <c r="CKU154" s="1"/>
      <c r="CKV154" s="1"/>
      <c r="CKW154" s="1"/>
      <c r="CKX154" s="1"/>
      <c r="CKY154" s="1"/>
      <c r="CKZ154" s="1"/>
      <c r="CLA154" s="1"/>
      <c r="CLB154" s="1"/>
      <c r="CLC154" s="1"/>
      <c r="CLD154" s="1"/>
      <c r="CLE154" s="1"/>
      <c r="CLF154" s="1"/>
      <c r="CLG154" s="1"/>
      <c r="CLH154" s="1"/>
      <c r="CLI154" s="1"/>
      <c r="CLJ154" s="1"/>
      <c r="CLK154" s="1"/>
      <c r="CLL154" s="1"/>
      <c r="CLM154" s="1"/>
      <c r="CLN154" s="1"/>
      <c r="CLO154" s="1"/>
      <c r="CLP154" s="1"/>
      <c r="CLQ154" s="1"/>
      <c r="CLR154" s="1"/>
      <c r="CLS154" s="1"/>
      <c r="CLT154" s="1"/>
      <c r="CLU154" s="1"/>
      <c r="CLV154" s="1"/>
      <c r="CLW154" s="1"/>
      <c r="CLX154" s="1"/>
      <c r="CLY154" s="1"/>
      <c r="CLZ154" s="1"/>
      <c r="CMA154" s="1"/>
      <c r="CMB154" s="1"/>
      <c r="CMC154" s="1"/>
      <c r="CMD154" s="1"/>
      <c r="CME154" s="1"/>
      <c r="CMF154" s="1"/>
      <c r="CMG154" s="1"/>
      <c r="CMH154" s="1"/>
      <c r="CMI154" s="1"/>
      <c r="CMJ154" s="1"/>
      <c r="CMK154" s="1"/>
      <c r="CML154" s="1"/>
      <c r="CMM154" s="1"/>
      <c r="CMN154" s="1"/>
      <c r="CMO154" s="1"/>
      <c r="CMP154" s="1"/>
      <c r="CMQ154" s="1"/>
      <c r="CMR154" s="1"/>
      <c r="CMS154" s="1"/>
      <c r="CMT154" s="1"/>
      <c r="CMU154" s="1"/>
      <c r="CMV154" s="1"/>
      <c r="CMW154" s="1"/>
      <c r="CMX154" s="1"/>
      <c r="CMY154" s="1"/>
      <c r="CMZ154" s="1"/>
      <c r="CNA154" s="1"/>
      <c r="CNB154" s="1"/>
      <c r="CNC154" s="1"/>
      <c r="CND154" s="1"/>
      <c r="CNE154" s="1"/>
      <c r="CNF154" s="1"/>
      <c r="CNG154" s="1"/>
      <c r="CNH154" s="1"/>
      <c r="CNI154" s="1"/>
      <c r="CNJ154" s="1"/>
      <c r="CNK154" s="1"/>
      <c r="CNL154" s="1"/>
      <c r="CNM154" s="1"/>
      <c r="CNN154" s="1"/>
      <c r="CNO154" s="1"/>
      <c r="CNP154" s="1"/>
      <c r="CNQ154" s="1"/>
      <c r="CNR154" s="1"/>
      <c r="CNS154" s="1"/>
      <c r="CNT154" s="1"/>
      <c r="CNU154" s="1"/>
      <c r="CNV154" s="1"/>
      <c r="CNW154" s="1"/>
      <c r="CNX154" s="1"/>
      <c r="CNY154" s="1"/>
      <c r="CNZ154" s="1"/>
      <c r="COA154" s="1"/>
      <c r="COB154" s="1"/>
      <c r="COC154" s="1"/>
      <c r="COD154" s="1"/>
      <c r="COE154" s="1"/>
      <c r="COF154" s="1"/>
      <c r="COG154" s="1"/>
      <c r="COH154" s="1"/>
      <c r="COI154" s="1"/>
      <c r="COJ154" s="1"/>
      <c r="COK154" s="1"/>
      <c r="COL154" s="1"/>
      <c r="COM154" s="1"/>
      <c r="CON154" s="1"/>
      <c r="COO154" s="1"/>
      <c r="COP154" s="1"/>
      <c r="COQ154" s="1"/>
      <c r="COR154" s="1"/>
      <c r="COS154" s="1"/>
      <c r="COT154" s="1"/>
      <c r="COU154" s="1"/>
      <c r="COV154" s="1"/>
      <c r="COW154" s="1"/>
      <c r="COX154" s="1"/>
      <c r="COY154" s="1"/>
      <c r="COZ154" s="1"/>
      <c r="CPA154" s="1"/>
      <c r="CPB154" s="1"/>
      <c r="CPC154" s="1"/>
      <c r="CPD154" s="1"/>
      <c r="CPE154" s="1"/>
      <c r="CPF154" s="1"/>
      <c r="CPG154" s="1"/>
      <c r="CPH154" s="1"/>
      <c r="CPI154" s="1"/>
      <c r="CPJ154" s="1"/>
      <c r="CPK154" s="1"/>
      <c r="CPL154" s="1"/>
      <c r="CPM154" s="1"/>
      <c r="CPN154" s="1"/>
      <c r="CPO154" s="1"/>
      <c r="CPP154" s="1"/>
      <c r="CPQ154" s="1"/>
      <c r="CPR154" s="1"/>
      <c r="CPS154" s="1"/>
      <c r="CPT154" s="1"/>
      <c r="CPU154" s="1"/>
      <c r="CPV154" s="1"/>
      <c r="CPW154" s="1"/>
      <c r="CPX154" s="1"/>
      <c r="CPY154" s="1"/>
      <c r="CPZ154" s="1"/>
      <c r="CQA154" s="1"/>
      <c r="CQB154" s="1"/>
      <c r="CQC154" s="1"/>
      <c r="CQD154" s="1"/>
      <c r="CQE154" s="1"/>
      <c r="CQF154" s="1"/>
      <c r="CQG154" s="1"/>
      <c r="CQH154" s="1"/>
      <c r="CQI154" s="1"/>
      <c r="CQJ154" s="1"/>
      <c r="CQK154" s="1"/>
      <c r="CQL154" s="1"/>
      <c r="CQM154" s="1"/>
      <c r="CQN154" s="1"/>
      <c r="CQO154" s="1"/>
      <c r="CQP154" s="1"/>
      <c r="CQQ154" s="1"/>
      <c r="CQR154" s="1"/>
      <c r="CQS154" s="1"/>
      <c r="CQT154" s="1"/>
      <c r="CQU154" s="1"/>
      <c r="CQV154" s="1"/>
      <c r="CQW154" s="1"/>
      <c r="CQX154" s="1"/>
      <c r="CQY154" s="1"/>
      <c r="CQZ154" s="1"/>
      <c r="CRA154" s="1"/>
      <c r="CRB154" s="1"/>
      <c r="CRC154" s="1"/>
      <c r="CRD154" s="1"/>
      <c r="CRE154" s="1"/>
      <c r="CRF154" s="1"/>
      <c r="CRG154" s="1"/>
      <c r="CRH154" s="1"/>
      <c r="CRI154" s="1"/>
      <c r="CRJ154" s="1"/>
      <c r="CRK154" s="1"/>
      <c r="CRL154" s="1"/>
      <c r="CRM154" s="1"/>
      <c r="CRN154" s="1"/>
      <c r="CRO154" s="1"/>
      <c r="CRP154" s="1"/>
      <c r="CRQ154" s="1"/>
      <c r="CRR154" s="1"/>
      <c r="CRS154" s="1"/>
      <c r="CRT154" s="1"/>
      <c r="CRU154" s="1"/>
      <c r="CRV154" s="1"/>
      <c r="CRW154" s="1"/>
      <c r="CRX154" s="1"/>
      <c r="CRY154" s="1"/>
      <c r="CRZ154" s="1"/>
      <c r="CSA154" s="1"/>
      <c r="CSB154" s="1"/>
      <c r="CSC154" s="1"/>
      <c r="CSD154" s="1"/>
      <c r="CSE154" s="1"/>
      <c r="CSF154" s="1"/>
      <c r="CSG154" s="1"/>
      <c r="CSH154" s="1"/>
      <c r="CSI154" s="1"/>
      <c r="CSJ154" s="1"/>
      <c r="CSK154" s="1"/>
      <c r="CSL154" s="1"/>
      <c r="CSM154" s="1"/>
      <c r="CSN154" s="1"/>
      <c r="CSO154" s="1"/>
      <c r="CSP154" s="1"/>
      <c r="CSQ154" s="1"/>
      <c r="CSR154" s="1"/>
      <c r="CSS154" s="1"/>
      <c r="CST154" s="1"/>
      <c r="CSU154" s="1"/>
      <c r="CSV154" s="1"/>
      <c r="CSW154" s="1"/>
      <c r="CSX154" s="1"/>
      <c r="CSY154" s="1"/>
      <c r="CSZ154" s="1"/>
      <c r="CTA154" s="1"/>
      <c r="CTB154" s="1"/>
      <c r="CTC154" s="1"/>
      <c r="CTD154" s="1"/>
      <c r="CTE154" s="1"/>
      <c r="CTF154" s="1"/>
      <c r="CTG154" s="1"/>
      <c r="CTH154" s="1"/>
      <c r="CTI154" s="1"/>
      <c r="CTJ154" s="1"/>
      <c r="CTK154" s="1"/>
      <c r="CTL154" s="1"/>
      <c r="CTM154" s="1"/>
      <c r="CTN154" s="1"/>
      <c r="CTO154" s="1"/>
      <c r="CTP154" s="1"/>
      <c r="CTQ154" s="1"/>
      <c r="CTR154" s="1"/>
      <c r="CTS154" s="1"/>
      <c r="CTT154" s="1"/>
      <c r="CTU154" s="1"/>
      <c r="CTV154" s="1"/>
      <c r="CTW154" s="1"/>
      <c r="CTX154" s="1"/>
      <c r="CTY154" s="1"/>
      <c r="CTZ154" s="1"/>
      <c r="CUA154" s="1"/>
      <c r="CUB154" s="1"/>
      <c r="CUC154" s="1"/>
      <c r="CUD154" s="1"/>
      <c r="CUE154" s="1"/>
      <c r="CUF154" s="1"/>
      <c r="CUG154" s="1"/>
      <c r="CUH154" s="1"/>
      <c r="CUI154" s="1"/>
      <c r="CUJ154" s="1"/>
      <c r="CUK154" s="1"/>
      <c r="CUL154" s="1"/>
      <c r="CUM154" s="1"/>
      <c r="CUN154" s="1"/>
      <c r="CUO154" s="1"/>
      <c r="CUP154" s="1"/>
      <c r="CUQ154" s="1"/>
      <c r="CUR154" s="1"/>
      <c r="CUS154" s="1"/>
      <c r="CUT154" s="1"/>
      <c r="CUU154" s="1"/>
      <c r="CUV154" s="1"/>
      <c r="CUW154" s="1"/>
      <c r="CUX154" s="1"/>
      <c r="CUY154" s="1"/>
      <c r="CUZ154" s="1"/>
      <c r="CVA154" s="1"/>
      <c r="CVB154" s="1"/>
      <c r="CVC154" s="1"/>
      <c r="CVD154" s="1"/>
      <c r="CVE154" s="1"/>
      <c r="CVF154" s="1"/>
      <c r="CVG154" s="1"/>
      <c r="CVH154" s="1"/>
      <c r="CVI154" s="1"/>
      <c r="CVJ154" s="1"/>
      <c r="CVK154" s="1"/>
      <c r="CVL154" s="1"/>
      <c r="CVM154" s="1"/>
      <c r="CVN154" s="1"/>
      <c r="CVO154" s="1"/>
      <c r="CVP154" s="1"/>
      <c r="CVQ154" s="1"/>
      <c r="CVR154" s="1"/>
      <c r="CVS154" s="1"/>
      <c r="CVT154" s="1"/>
      <c r="CVU154" s="1"/>
      <c r="CVV154" s="1"/>
      <c r="CVW154" s="1"/>
      <c r="CVX154" s="1"/>
      <c r="CVY154" s="1"/>
      <c r="CVZ154" s="1"/>
      <c r="CWA154" s="1"/>
      <c r="CWB154" s="1"/>
      <c r="CWC154" s="1"/>
      <c r="CWD154" s="1"/>
      <c r="CWE154" s="1"/>
      <c r="CWF154" s="1"/>
      <c r="CWG154" s="1"/>
      <c r="CWH154" s="1"/>
      <c r="CWI154" s="1"/>
      <c r="CWJ154" s="1"/>
      <c r="CWK154" s="1"/>
      <c r="CWL154" s="1"/>
      <c r="CWM154" s="1"/>
      <c r="CWN154" s="1"/>
      <c r="CWO154" s="1"/>
      <c r="CWP154" s="1"/>
      <c r="CWQ154" s="1"/>
      <c r="CWR154" s="1"/>
      <c r="CWS154" s="1"/>
      <c r="CWT154" s="1"/>
      <c r="CWU154" s="1"/>
      <c r="CWV154" s="1"/>
      <c r="CWW154" s="1"/>
      <c r="CWX154" s="1"/>
      <c r="CWY154" s="1"/>
      <c r="CWZ154" s="1"/>
      <c r="CXA154" s="1"/>
      <c r="CXB154" s="1"/>
      <c r="CXC154" s="1"/>
      <c r="CXD154" s="1"/>
      <c r="CXE154" s="1"/>
      <c r="CXF154" s="1"/>
      <c r="CXG154" s="1"/>
      <c r="CXH154" s="1"/>
      <c r="CXI154" s="1"/>
      <c r="CXJ154" s="1"/>
      <c r="CXK154" s="1"/>
      <c r="CXL154" s="1"/>
      <c r="CXM154" s="1"/>
      <c r="CXN154" s="1"/>
      <c r="CXO154" s="1"/>
      <c r="CXP154" s="1"/>
      <c r="CXQ154" s="1"/>
      <c r="CXR154" s="1"/>
      <c r="CXS154" s="1"/>
      <c r="CXT154" s="1"/>
      <c r="CXU154" s="1"/>
      <c r="CXV154" s="1"/>
      <c r="CXW154" s="1"/>
      <c r="CXX154" s="1"/>
      <c r="CXY154" s="1"/>
      <c r="CXZ154" s="1"/>
      <c r="CYA154" s="1"/>
      <c r="CYB154" s="1"/>
      <c r="CYC154" s="1"/>
      <c r="CYD154" s="1"/>
      <c r="CYE154" s="1"/>
      <c r="CYF154" s="1"/>
      <c r="CYG154" s="1"/>
      <c r="CYH154" s="1"/>
      <c r="CYI154" s="1"/>
      <c r="CYJ154" s="1"/>
      <c r="CYK154" s="1"/>
      <c r="CYL154" s="1"/>
      <c r="CYM154" s="1"/>
      <c r="CYN154" s="1"/>
      <c r="CYO154" s="1"/>
      <c r="CYP154" s="1"/>
      <c r="CYQ154" s="1"/>
      <c r="CYR154" s="1"/>
      <c r="CYS154" s="1"/>
      <c r="CYT154" s="1"/>
      <c r="CYU154" s="1"/>
      <c r="CYV154" s="1"/>
      <c r="CYW154" s="1"/>
      <c r="CYX154" s="1"/>
      <c r="CYY154" s="1"/>
      <c r="CYZ154" s="1"/>
      <c r="CZA154" s="1"/>
      <c r="CZB154" s="1"/>
      <c r="CZC154" s="1"/>
      <c r="CZD154" s="1"/>
      <c r="CZE154" s="1"/>
      <c r="CZF154" s="1"/>
      <c r="CZG154" s="1"/>
      <c r="CZH154" s="1"/>
      <c r="CZI154" s="1"/>
      <c r="CZJ154" s="1"/>
      <c r="CZK154" s="1"/>
      <c r="CZL154" s="1"/>
      <c r="CZM154" s="1"/>
      <c r="CZN154" s="1"/>
      <c r="CZO154" s="1"/>
      <c r="CZP154" s="1"/>
      <c r="CZQ154" s="1"/>
      <c r="CZR154" s="1"/>
      <c r="CZS154" s="1"/>
      <c r="CZT154" s="1"/>
      <c r="CZU154" s="1"/>
      <c r="CZV154" s="1"/>
      <c r="CZW154" s="1"/>
      <c r="CZX154" s="1"/>
      <c r="CZY154" s="1"/>
      <c r="CZZ154" s="1"/>
      <c r="DAA154" s="1"/>
      <c r="DAB154" s="1"/>
      <c r="DAC154" s="1"/>
      <c r="DAD154" s="1"/>
      <c r="DAE154" s="1"/>
      <c r="DAF154" s="1"/>
      <c r="DAG154" s="1"/>
      <c r="DAH154" s="1"/>
      <c r="DAI154" s="1"/>
      <c r="DAJ154" s="1"/>
      <c r="DAK154" s="1"/>
      <c r="DAL154" s="1"/>
      <c r="DAM154" s="1"/>
      <c r="DAN154" s="1"/>
      <c r="DAO154" s="1"/>
      <c r="DAP154" s="1"/>
      <c r="DAQ154" s="1"/>
      <c r="DAR154" s="1"/>
      <c r="DAS154" s="1"/>
      <c r="DAT154" s="1"/>
      <c r="DAU154" s="1"/>
      <c r="DAV154" s="1"/>
      <c r="DAW154" s="1"/>
      <c r="DAX154" s="1"/>
      <c r="DAY154" s="1"/>
      <c r="DAZ154" s="1"/>
      <c r="DBA154" s="1"/>
      <c r="DBB154" s="1"/>
      <c r="DBC154" s="1"/>
      <c r="DBD154" s="1"/>
      <c r="DBE154" s="1"/>
      <c r="DBF154" s="1"/>
      <c r="DBG154" s="1"/>
      <c r="DBH154" s="1"/>
      <c r="DBI154" s="1"/>
      <c r="DBJ154" s="1"/>
      <c r="DBK154" s="1"/>
      <c r="DBL154" s="1"/>
      <c r="DBM154" s="1"/>
      <c r="DBN154" s="1"/>
      <c r="DBO154" s="1"/>
      <c r="DBP154" s="1"/>
      <c r="DBQ154" s="1"/>
      <c r="DBR154" s="1"/>
      <c r="DBS154" s="1"/>
      <c r="DBT154" s="1"/>
      <c r="DBU154" s="1"/>
      <c r="DBV154" s="1"/>
      <c r="DBW154" s="1"/>
      <c r="DBX154" s="1"/>
      <c r="DBY154" s="1"/>
      <c r="DBZ154" s="1"/>
      <c r="DCA154" s="1"/>
      <c r="DCB154" s="1"/>
      <c r="DCC154" s="1"/>
      <c r="DCD154" s="1"/>
      <c r="DCE154" s="1"/>
      <c r="DCF154" s="1"/>
      <c r="DCG154" s="1"/>
      <c r="DCH154" s="1"/>
      <c r="DCI154" s="1"/>
      <c r="DCJ154" s="1"/>
      <c r="DCK154" s="1"/>
      <c r="DCL154" s="1"/>
      <c r="DCM154" s="1"/>
      <c r="DCN154" s="1"/>
      <c r="DCO154" s="1"/>
      <c r="DCP154" s="1"/>
      <c r="DCQ154" s="1"/>
      <c r="DCR154" s="1"/>
      <c r="DCS154" s="1"/>
      <c r="DCT154" s="1"/>
      <c r="DCU154" s="1"/>
      <c r="DCV154" s="1"/>
      <c r="DCW154" s="1"/>
      <c r="DCX154" s="1"/>
      <c r="DCY154" s="1"/>
      <c r="DCZ154" s="1"/>
      <c r="DDA154" s="1"/>
      <c r="DDB154" s="1"/>
      <c r="DDC154" s="1"/>
      <c r="DDD154" s="1"/>
      <c r="DDE154" s="1"/>
      <c r="DDF154" s="1"/>
      <c r="DDG154" s="1"/>
      <c r="DDH154" s="1"/>
      <c r="DDI154" s="1"/>
      <c r="DDJ154" s="1"/>
      <c r="DDK154" s="1"/>
      <c r="DDL154" s="1"/>
      <c r="DDM154" s="1"/>
      <c r="DDN154" s="1"/>
      <c r="DDO154" s="1"/>
      <c r="DDP154" s="1"/>
      <c r="DDQ154" s="1"/>
      <c r="DDR154" s="1"/>
      <c r="DDS154" s="1"/>
      <c r="DDT154" s="1"/>
      <c r="DDU154" s="1"/>
      <c r="DDV154" s="1"/>
      <c r="DDW154" s="1"/>
      <c r="DDX154" s="1"/>
      <c r="DDY154" s="1"/>
      <c r="DDZ154" s="1"/>
      <c r="DEA154" s="1"/>
      <c r="DEB154" s="1"/>
      <c r="DEC154" s="1"/>
      <c r="DED154" s="1"/>
      <c r="DEE154" s="1"/>
      <c r="DEF154" s="1"/>
      <c r="DEG154" s="1"/>
      <c r="DEH154" s="1"/>
      <c r="DEI154" s="1"/>
      <c r="DEJ154" s="1"/>
      <c r="DEK154" s="1"/>
      <c r="DEL154" s="1"/>
      <c r="DEM154" s="1"/>
      <c r="DEN154" s="1"/>
      <c r="DEO154" s="1"/>
      <c r="DEP154" s="1"/>
      <c r="DEQ154" s="1"/>
      <c r="DER154" s="1"/>
      <c r="DES154" s="1"/>
      <c r="DET154" s="1"/>
      <c r="DEU154" s="1"/>
      <c r="DEV154" s="1"/>
      <c r="DEW154" s="1"/>
      <c r="DEX154" s="1"/>
      <c r="DEY154" s="1"/>
      <c r="DEZ154" s="1"/>
      <c r="DFA154" s="1"/>
      <c r="DFB154" s="1"/>
      <c r="DFC154" s="1"/>
      <c r="DFD154" s="1"/>
      <c r="DFE154" s="1"/>
      <c r="DFF154" s="1"/>
      <c r="DFG154" s="1"/>
      <c r="DFH154" s="1"/>
      <c r="DFI154" s="1"/>
      <c r="DFJ154" s="1"/>
      <c r="DFK154" s="1"/>
      <c r="DFL154" s="1"/>
      <c r="DFM154" s="1"/>
      <c r="DFN154" s="1"/>
      <c r="DFO154" s="1"/>
      <c r="DFP154" s="1"/>
      <c r="DFQ154" s="1"/>
      <c r="DFR154" s="1"/>
      <c r="DFS154" s="1"/>
      <c r="DFT154" s="1"/>
      <c r="DFU154" s="1"/>
      <c r="DFV154" s="1"/>
      <c r="DFW154" s="1"/>
      <c r="DFX154" s="1"/>
      <c r="DFY154" s="1"/>
      <c r="DFZ154" s="1"/>
      <c r="DGA154" s="1"/>
      <c r="DGB154" s="1"/>
      <c r="DGC154" s="1"/>
      <c r="DGD154" s="1"/>
      <c r="DGE154" s="1"/>
      <c r="DGF154" s="1"/>
      <c r="DGG154" s="1"/>
      <c r="DGH154" s="1"/>
      <c r="DGI154" s="1"/>
      <c r="DGJ154" s="1"/>
      <c r="DGK154" s="1"/>
      <c r="DGL154" s="1"/>
      <c r="DGM154" s="1"/>
      <c r="DGN154" s="1"/>
      <c r="DGO154" s="1"/>
      <c r="DGP154" s="1"/>
      <c r="DGQ154" s="1"/>
      <c r="DGR154" s="1"/>
      <c r="DGS154" s="1"/>
      <c r="DGT154" s="1"/>
      <c r="DGU154" s="1"/>
      <c r="DGV154" s="1"/>
      <c r="DGW154" s="1"/>
      <c r="DGX154" s="1"/>
      <c r="DGY154" s="1"/>
      <c r="DGZ154" s="1"/>
      <c r="DHA154" s="1"/>
      <c r="DHB154" s="1"/>
      <c r="DHC154" s="1"/>
      <c r="DHD154" s="1"/>
      <c r="DHE154" s="1"/>
      <c r="DHF154" s="1"/>
      <c r="DHG154" s="1"/>
      <c r="DHH154" s="1"/>
      <c r="DHI154" s="1"/>
      <c r="DHJ154" s="1"/>
      <c r="DHK154" s="1"/>
      <c r="DHL154" s="1"/>
      <c r="DHM154" s="1"/>
      <c r="DHN154" s="1"/>
      <c r="DHO154" s="1"/>
      <c r="DHP154" s="1"/>
      <c r="DHQ154" s="1"/>
      <c r="DHR154" s="1"/>
      <c r="DHS154" s="1"/>
      <c r="DHT154" s="1"/>
      <c r="DHU154" s="1"/>
      <c r="DHV154" s="1"/>
      <c r="DHW154" s="1"/>
      <c r="DHX154" s="1"/>
      <c r="DHY154" s="1"/>
      <c r="DHZ154" s="1"/>
      <c r="DIA154" s="1"/>
      <c r="DIB154" s="1"/>
      <c r="DIC154" s="1"/>
      <c r="DID154" s="1"/>
      <c r="DIE154" s="1"/>
      <c r="DIF154" s="1"/>
      <c r="DIG154" s="1"/>
      <c r="DIH154" s="1"/>
      <c r="DII154" s="1"/>
      <c r="DIJ154" s="1"/>
      <c r="DIK154" s="1"/>
      <c r="DIL154" s="1"/>
      <c r="DIM154" s="1"/>
      <c r="DIN154" s="1"/>
      <c r="DIO154" s="1"/>
      <c r="DIP154" s="1"/>
      <c r="DIQ154" s="1"/>
      <c r="DIR154" s="1"/>
      <c r="DIS154" s="1"/>
      <c r="DIT154" s="1"/>
      <c r="DIU154" s="1"/>
      <c r="DIV154" s="1"/>
      <c r="DIW154" s="1"/>
      <c r="DIX154" s="1"/>
      <c r="DIY154" s="1"/>
      <c r="DIZ154" s="1"/>
      <c r="DJA154" s="1"/>
      <c r="DJB154" s="1"/>
      <c r="DJC154" s="1"/>
      <c r="DJD154" s="1"/>
      <c r="DJE154" s="1"/>
      <c r="DJF154" s="1"/>
      <c r="DJG154" s="1"/>
      <c r="DJH154" s="1"/>
      <c r="DJI154" s="1"/>
      <c r="DJJ154" s="1"/>
      <c r="DJK154" s="1"/>
      <c r="DJL154" s="1"/>
      <c r="DJM154" s="1"/>
      <c r="DJN154" s="1"/>
      <c r="DJO154" s="1"/>
      <c r="DJP154" s="1"/>
      <c r="DJQ154" s="1"/>
      <c r="DJR154" s="1"/>
      <c r="DJS154" s="1"/>
      <c r="DJT154" s="1"/>
      <c r="DJU154" s="1"/>
      <c r="DJV154" s="1"/>
      <c r="DJW154" s="1"/>
      <c r="DJX154" s="1"/>
      <c r="DJY154" s="1"/>
      <c r="DJZ154" s="1"/>
      <c r="DKA154" s="1"/>
      <c r="DKB154" s="1"/>
      <c r="DKC154" s="1"/>
      <c r="DKD154" s="1"/>
      <c r="DKE154" s="1"/>
      <c r="DKF154" s="1"/>
      <c r="DKG154" s="1"/>
      <c r="DKH154" s="1"/>
      <c r="DKI154" s="1"/>
      <c r="DKJ154" s="1"/>
      <c r="DKK154" s="1"/>
      <c r="DKL154" s="1"/>
      <c r="DKM154" s="1"/>
      <c r="DKN154" s="1"/>
      <c r="DKO154" s="1"/>
      <c r="DKP154" s="1"/>
      <c r="DKQ154" s="1"/>
      <c r="DKR154" s="1"/>
      <c r="DKS154" s="1"/>
      <c r="DKT154" s="1"/>
      <c r="DKU154" s="1"/>
      <c r="DKV154" s="1"/>
      <c r="DKW154" s="1"/>
      <c r="DKX154" s="1"/>
      <c r="DKY154" s="1"/>
      <c r="DKZ154" s="1"/>
      <c r="DLA154" s="1"/>
      <c r="DLB154" s="1"/>
      <c r="DLC154" s="1"/>
      <c r="DLD154" s="1"/>
      <c r="DLE154" s="1"/>
      <c r="DLF154" s="1"/>
      <c r="DLG154" s="1"/>
      <c r="DLH154" s="1"/>
      <c r="DLI154" s="1"/>
      <c r="DLJ154" s="1"/>
      <c r="DLK154" s="1"/>
      <c r="DLL154" s="1"/>
      <c r="DLM154" s="1"/>
      <c r="DLN154" s="1"/>
      <c r="DLO154" s="1"/>
      <c r="DLP154" s="1"/>
      <c r="DLQ154" s="1"/>
      <c r="DLR154" s="1"/>
      <c r="DLS154" s="1"/>
      <c r="DLT154" s="1"/>
      <c r="DLU154" s="1"/>
      <c r="DLV154" s="1"/>
      <c r="DLW154" s="1"/>
      <c r="DLX154" s="1"/>
      <c r="DLY154" s="1"/>
      <c r="DLZ154" s="1"/>
      <c r="DMA154" s="1"/>
      <c r="DMB154" s="1"/>
      <c r="DMC154" s="1"/>
      <c r="DMD154" s="1"/>
      <c r="DME154" s="1"/>
      <c r="DMF154" s="1"/>
      <c r="DMG154" s="1"/>
      <c r="DMH154" s="1"/>
      <c r="DMI154" s="1"/>
      <c r="DMJ154" s="1"/>
      <c r="DMK154" s="1"/>
      <c r="DML154" s="1"/>
      <c r="DMM154" s="1"/>
      <c r="DMN154" s="1"/>
      <c r="DMO154" s="1"/>
      <c r="DMP154" s="1"/>
      <c r="DMQ154" s="1"/>
      <c r="DMR154" s="1"/>
      <c r="DMS154" s="1"/>
      <c r="DMT154" s="1"/>
      <c r="DMU154" s="1"/>
      <c r="DMV154" s="1"/>
      <c r="DMW154" s="1"/>
      <c r="DMX154" s="1"/>
      <c r="DMY154" s="1"/>
      <c r="DMZ154" s="1"/>
      <c r="DNA154" s="1"/>
      <c r="DNB154" s="1"/>
      <c r="DNC154" s="1"/>
      <c r="DND154" s="1"/>
      <c r="DNE154" s="1"/>
      <c r="DNF154" s="1"/>
      <c r="DNG154" s="1"/>
      <c r="DNH154" s="1"/>
      <c r="DNI154" s="1"/>
      <c r="DNJ154" s="1"/>
      <c r="DNK154" s="1"/>
      <c r="DNL154" s="1"/>
      <c r="DNM154" s="1"/>
      <c r="DNN154" s="1"/>
      <c r="DNO154" s="1"/>
      <c r="DNP154" s="1"/>
      <c r="DNQ154" s="1"/>
      <c r="DNR154" s="1"/>
      <c r="DNS154" s="1"/>
      <c r="DNT154" s="1"/>
      <c r="DNU154" s="1"/>
      <c r="DNV154" s="1"/>
      <c r="DNW154" s="1"/>
      <c r="DNX154" s="1"/>
      <c r="DNY154" s="1"/>
      <c r="DNZ154" s="1"/>
      <c r="DOA154" s="1"/>
      <c r="DOB154" s="1"/>
      <c r="DOC154" s="1"/>
      <c r="DOD154" s="1"/>
      <c r="DOE154" s="1"/>
      <c r="DOF154" s="1"/>
      <c r="DOG154" s="1"/>
      <c r="DOH154" s="1"/>
      <c r="DOI154" s="1"/>
      <c r="DOJ154" s="1"/>
      <c r="DOK154" s="1"/>
      <c r="DOL154" s="1"/>
      <c r="DOM154" s="1"/>
      <c r="DON154" s="1"/>
      <c r="DOO154" s="1"/>
      <c r="DOP154" s="1"/>
      <c r="DOQ154" s="1"/>
      <c r="DOR154" s="1"/>
      <c r="DOS154" s="1"/>
      <c r="DOT154" s="1"/>
      <c r="DOU154" s="1"/>
      <c r="DOV154" s="1"/>
      <c r="DOW154" s="1"/>
      <c r="DOX154" s="1"/>
      <c r="DOY154" s="1"/>
      <c r="DOZ154" s="1"/>
      <c r="DPA154" s="1"/>
      <c r="DPB154" s="1"/>
      <c r="DPC154" s="1"/>
      <c r="DPD154" s="1"/>
      <c r="DPE154" s="1"/>
      <c r="DPF154" s="1"/>
      <c r="DPG154" s="1"/>
      <c r="DPH154" s="1"/>
      <c r="DPI154" s="1"/>
      <c r="DPJ154" s="1"/>
      <c r="DPK154" s="1"/>
      <c r="DPL154" s="1"/>
      <c r="DPM154" s="1"/>
      <c r="DPN154" s="1"/>
      <c r="DPO154" s="1"/>
      <c r="DPP154" s="1"/>
      <c r="DPQ154" s="1"/>
      <c r="DPR154" s="1"/>
      <c r="DPS154" s="1"/>
      <c r="DPT154" s="1"/>
      <c r="DPU154" s="1"/>
      <c r="DPV154" s="1"/>
      <c r="DPW154" s="1"/>
      <c r="DPX154" s="1"/>
      <c r="DPY154" s="1"/>
      <c r="DPZ154" s="1"/>
      <c r="DQA154" s="1"/>
      <c r="DQB154" s="1"/>
      <c r="DQC154" s="1"/>
      <c r="DQD154" s="1"/>
      <c r="DQE154" s="1"/>
      <c r="DQF154" s="1"/>
      <c r="DQG154" s="1"/>
      <c r="DQH154" s="1"/>
      <c r="DQI154" s="1"/>
      <c r="DQJ154" s="1"/>
      <c r="DQK154" s="1"/>
      <c r="DQL154" s="1"/>
      <c r="DQM154" s="1"/>
      <c r="DQN154" s="1"/>
      <c r="DQO154" s="1"/>
      <c r="DQP154" s="1"/>
      <c r="DQQ154" s="1"/>
      <c r="DQR154" s="1"/>
      <c r="DQS154" s="1"/>
      <c r="DQT154" s="1"/>
      <c r="DQU154" s="1"/>
      <c r="DQV154" s="1"/>
      <c r="DQW154" s="1"/>
      <c r="DQX154" s="1"/>
      <c r="DQY154" s="1"/>
      <c r="DQZ154" s="1"/>
      <c r="DRA154" s="1"/>
      <c r="DRB154" s="1"/>
      <c r="DRC154" s="1"/>
      <c r="DRD154" s="1"/>
      <c r="DRE154" s="1"/>
      <c r="DRF154" s="1"/>
      <c r="DRG154" s="1"/>
      <c r="DRH154" s="1"/>
      <c r="DRI154" s="1"/>
      <c r="DRJ154" s="1"/>
      <c r="DRK154" s="1"/>
      <c r="DRL154" s="1"/>
      <c r="DRM154" s="1"/>
      <c r="DRN154" s="1"/>
      <c r="DRO154" s="1"/>
      <c r="DRP154" s="1"/>
      <c r="DRQ154" s="1"/>
      <c r="DRR154" s="1"/>
      <c r="DRS154" s="1"/>
      <c r="DRT154" s="1"/>
      <c r="DRU154" s="1"/>
      <c r="DRV154" s="1"/>
      <c r="DRW154" s="1"/>
      <c r="DRX154" s="1"/>
      <c r="DRY154" s="1"/>
      <c r="DRZ154" s="1"/>
      <c r="DSA154" s="1"/>
      <c r="DSB154" s="1"/>
      <c r="DSC154" s="1"/>
      <c r="DSD154" s="1"/>
      <c r="DSE154" s="1"/>
      <c r="DSF154" s="1"/>
      <c r="DSG154" s="1"/>
      <c r="DSH154" s="1"/>
      <c r="DSI154" s="1"/>
      <c r="DSJ154" s="1"/>
      <c r="DSK154" s="1"/>
      <c r="DSL154" s="1"/>
      <c r="DSM154" s="1"/>
      <c r="DSN154" s="1"/>
      <c r="DSO154" s="1"/>
      <c r="DSP154" s="1"/>
      <c r="DSQ154" s="1"/>
      <c r="DSR154" s="1"/>
      <c r="DSS154" s="1"/>
      <c r="DST154" s="1"/>
      <c r="DSU154" s="1"/>
      <c r="DSV154" s="1"/>
      <c r="DSW154" s="1"/>
      <c r="DSX154" s="1"/>
      <c r="DSY154" s="1"/>
      <c r="DSZ154" s="1"/>
      <c r="DTA154" s="1"/>
      <c r="DTB154" s="1"/>
      <c r="DTC154" s="1"/>
      <c r="DTD154" s="1"/>
      <c r="DTE154" s="1"/>
      <c r="DTF154" s="1"/>
      <c r="DTG154" s="1"/>
      <c r="DTH154" s="1"/>
      <c r="DTI154" s="1"/>
      <c r="DTJ154" s="1"/>
      <c r="DTK154" s="1"/>
      <c r="DTL154" s="1"/>
      <c r="DTM154" s="1"/>
      <c r="DTN154" s="1"/>
      <c r="DTO154" s="1"/>
      <c r="DTP154" s="1"/>
      <c r="DTQ154" s="1"/>
      <c r="DTR154" s="1"/>
      <c r="DTS154" s="1"/>
      <c r="DTT154" s="1"/>
      <c r="DTU154" s="1"/>
      <c r="DTV154" s="1"/>
      <c r="DTW154" s="1"/>
      <c r="DTX154" s="1"/>
      <c r="DTY154" s="1"/>
      <c r="DTZ154" s="1"/>
      <c r="DUA154" s="1"/>
      <c r="DUB154" s="1"/>
      <c r="DUC154" s="1"/>
      <c r="DUD154" s="1"/>
      <c r="DUE154" s="1"/>
      <c r="DUF154" s="1"/>
      <c r="DUG154" s="1"/>
      <c r="DUH154" s="1"/>
      <c r="DUI154" s="1"/>
      <c r="DUJ154" s="1"/>
      <c r="DUK154" s="1"/>
      <c r="DUL154" s="1"/>
      <c r="DUM154" s="1"/>
      <c r="DUN154" s="1"/>
      <c r="DUO154" s="1"/>
      <c r="DUP154" s="1"/>
      <c r="DUQ154" s="1"/>
      <c r="DUR154" s="1"/>
      <c r="DUS154" s="1"/>
      <c r="DUT154" s="1"/>
      <c r="DUU154" s="1"/>
      <c r="DUV154" s="1"/>
      <c r="DUW154" s="1"/>
      <c r="DUX154" s="1"/>
      <c r="DUY154" s="1"/>
      <c r="DUZ154" s="1"/>
      <c r="DVA154" s="1"/>
      <c r="DVB154" s="1"/>
      <c r="DVC154" s="1"/>
      <c r="DVD154" s="1"/>
      <c r="DVE154" s="1"/>
      <c r="DVF154" s="1"/>
      <c r="DVG154" s="1"/>
      <c r="DVH154" s="1"/>
      <c r="DVI154" s="1"/>
      <c r="DVJ154" s="1"/>
      <c r="DVK154" s="1"/>
      <c r="DVL154" s="1"/>
      <c r="DVM154" s="1"/>
      <c r="DVN154" s="1"/>
      <c r="DVO154" s="1"/>
      <c r="DVP154" s="1"/>
      <c r="DVQ154" s="1"/>
      <c r="DVR154" s="1"/>
      <c r="DVS154" s="1"/>
      <c r="DVT154" s="1"/>
      <c r="DVU154" s="1"/>
      <c r="DVV154" s="1"/>
      <c r="DVW154" s="1"/>
      <c r="DVX154" s="1"/>
      <c r="DVY154" s="1"/>
      <c r="DVZ154" s="1"/>
      <c r="DWA154" s="1"/>
      <c r="DWB154" s="1"/>
      <c r="DWC154" s="1"/>
      <c r="DWD154" s="1"/>
      <c r="DWE154" s="1"/>
      <c r="DWF154" s="1"/>
      <c r="DWG154" s="1"/>
      <c r="DWH154" s="1"/>
      <c r="DWI154" s="1"/>
      <c r="DWJ154" s="1"/>
      <c r="DWK154" s="1"/>
      <c r="DWL154" s="1"/>
      <c r="DWM154" s="1"/>
      <c r="DWN154" s="1"/>
      <c r="DWO154" s="1"/>
      <c r="DWP154" s="1"/>
      <c r="DWQ154" s="1"/>
      <c r="DWR154" s="1"/>
      <c r="DWS154" s="1"/>
      <c r="DWT154" s="1"/>
      <c r="DWU154" s="1"/>
      <c r="DWV154" s="1"/>
      <c r="DWW154" s="1"/>
      <c r="DWX154" s="1"/>
      <c r="DWY154" s="1"/>
      <c r="DWZ154" s="1"/>
      <c r="DXA154" s="1"/>
      <c r="DXB154" s="1"/>
      <c r="DXC154" s="1"/>
      <c r="DXD154" s="1"/>
      <c r="DXE154" s="1"/>
      <c r="DXF154" s="1"/>
      <c r="DXG154" s="1"/>
      <c r="DXH154" s="1"/>
      <c r="DXI154" s="1"/>
      <c r="DXJ154" s="1"/>
      <c r="DXK154" s="1"/>
      <c r="DXL154" s="1"/>
      <c r="DXM154" s="1"/>
      <c r="DXN154" s="1"/>
      <c r="DXO154" s="1"/>
      <c r="DXP154" s="1"/>
      <c r="DXQ154" s="1"/>
      <c r="DXR154" s="1"/>
      <c r="DXS154" s="1"/>
      <c r="DXT154" s="1"/>
      <c r="DXU154" s="1"/>
      <c r="DXV154" s="1"/>
      <c r="DXW154" s="1"/>
      <c r="DXX154" s="1"/>
      <c r="DXY154" s="1"/>
      <c r="DXZ154" s="1"/>
      <c r="DYA154" s="1"/>
      <c r="DYB154" s="1"/>
      <c r="DYC154" s="1"/>
      <c r="DYD154" s="1"/>
      <c r="DYE154" s="1"/>
      <c r="DYF154" s="1"/>
      <c r="DYG154" s="1"/>
      <c r="DYH154" s="1"/>
      <c r="DYI154" s="1"/>
      <c r="DYJ154" s="1"/>
      <c r="DYK154" s="1"/>
      <c r="DYL154" s="1"/>
      <c r="DYM154" s="1"/>
      <c r="DYN154" s="1"/>
      <c r="DYO154" s="1"/>
      <c r="DYP154" s="1"/>
      <c r="DYQ154" s="1"/>
      <c r="DYR154" s="1"/>
      <c r="DYS154" s="1"/>
      <c r="DYT154" s="1"/>
      <c r="DYU154" s="1"/>
      <c r="DYV154" s="1"/>
      <c r="DYW154" s="1"/>
      <c r="DYX154" s="1"/>
      <c r="DYY154" s="1"/>
      <c r="DYZ154" s="1"/>
      <c r="DZA154" s="1"/>
      <c r="DZB154" s="1"/>
      <c r="DZC154" s="1"/>
      <c r="DZD154" s="1"/>
      <c r="DZE154" s="1"/>
      <c r="DZF154" s="1"/>
      <c r="DZG154" s="1"/>
      <c r="DZH154" s="1"/>
      <c r="DZI154" s="1"/>
      <c r="DZJ154" s="1"/>
      <c r="DZK154" s="1"/>
      <c r="DZL154" s="1"/>
      <c r="DZM154" s="1"/>
      <c r="DZN154" s="1"/>
      <c r="DZO154" s="1"/>
      <c r="DZP154" s="1"/>
      <c r="DZQ154" s="1"/>
      <c r="DZR154" s="1"/>
      <c r="DZS154" s="1"/>
      <c r="DZT154" s="1"/>
      <c r="DZU154" s="1"/>
      <c r="DZV154" s="1"/>
      <c r="DZW154" s="1"/>
      <c r="DZX154" s="1"/>
      <c r="DZY154" s="1"/>
      <c r="DZZ154" s="1"/>
      <c r="EAA154" s="1"/>
      <c r="EAB154" s="1"/>
      <c r="EAC154" s="1"/>
      <c r="EAD154" s="1"/>
      <c r="EAE154" s="1"/>
      <c r="EAF154" s="1"/>
      <c r="EAG154" s="1"/>
      <c r="EAH154" s="1"/>
      <c r="EAI154" s="1"/>
      <c r="EAJ154" s="1"/>
      <c r="EAK154" s="1"/>
      <c r="EAL154" s="1"/>
      <c r="EAM154" s="1"/>
      <c r="EAN154" s="1"/>
      <c r="EAO154" s="1"/>
      <c r="EAP154" s="1"/>
      <c r="EAQ154" s="1"/>
      <c r="EAR154" s="1"/>
      <c r="EAS154" s="1"/>
      <c r="EAT154" s="1"/>
      <c r="EAU154" s="1"/>
      <c r="EAV154" s="1"/>
      <c r="EAW154" s="1"/>
      <c r="EAX154" s="1"/>
      <c r="EAY154" s="1"/>
      <c r="EAZ154" s="1"/>
      <c r="EBA154" s="1"/>
      <c r="EBB154" s="1"/>
      <c r="EBC154" s="1"/>
      <c r="EBD154" s="1"/>
      <c r="EBE154" s="1"/>
      <c r="EBF154" s="1"/>
      <c r="EBG154" s="1"/>
      <c r="EBH154" s="1"/>
      <c r="EBI154" s="1"/>
      <c r="EBJ154" s="1"/>
      <c r="EBK154" s="1"/>
      <c r="EBL154" s="1"/>
      <c r="EBM154" s="1"/>
      <c r="EBN154" s="1"/>
      <c r="EBO154" s="1"/>
      <c r="EBP154" s="1"/>
      <c r="EBQ154" s="1"/>
      <c r="EBR154" s="1"/>
      <c r="EBS154" s="1"/>
      <c r="EBT154" s="1"/>
      <c r="EBU154" s="1"/>
      <c r="EBV154" s="1"/>
      <c r="EBW154" s="1"/>
      <c r="EBX154" s="1"/>
      <c r="EBY154" s="1"/>
      <c r="EBZ154" s="1"/>
      <c r="ECA154" s="1"/>
      <c r="ECB154" s="1"/>
      <c r="ECC154" s="1"/>
      <c r="ECD154" s="1"/>
      <c r="ECE154" s="1"/>
      <c r="ECF154" s="1"/>
      <c r="ECG154" s="1"/>
      <c r="ECH154" s="1"/>
      <c r="ECI154" s="1"/>
      <c r="ECJ154" s="1"/>
      <c r="ECK154" s="1"/>
      <c r="ECL154" s="1"/>
      <c r="ECM154" s="1"/>
      <c r="ECN154" s="1"/>
      <c r="ECO154" s="1"/>
      <c r="ECP154" s="1"/>
      <c r="ECQ154" s="1"/>
      <c r="ECR154" s="1"/>
      <c r="ECS154" s="1"/>
      <c r="ECT154" s="1"/>
      <c r="ECU154" s="1"/>
      <c r="ECV154" s="1"/>
      <c r="ECW154" s="1"/>
      <c r="ECX154" s="1"/>
      <c r="ECY154" s="1"/>
      <c r="ECZ154" s="1"/>
      <c r="EDA154" s="1"/>
      <c r="EDB154" s="1"/>
      <c r="EDC154" s="1"/>
      <c r="EDD154" s="1"/>
      <c r="EDE154" s="1"/>
      <c r="EDF154" s="1"/>
      <c r="EDG154" s="1"/>
      <c r="EDH154" s="1"/>
      <c r="EDI154" s="1"/>
      <c r="EDJ154" s="1"/>
      <c r="EDK154" s="1"/>
      <c r="EDL154" s="1"/>
      <c r="EDM154" s="1"/>
      <c r="EDN154" s="1"/>
      <c r="EDO154" s="1"/>
      <c r="EDP154" s="1"/>
      <c r="EDQ154" s="1"/>
      <c r="EDR154" s="1"/>
      <c r="EDS154" s="1"/>
      <c r="EDT154" s="1"/>
      <c r="EDU154" s="1"/>
      <c r="EDV154" s="1"/>
      <c r="EDW154" s="1"/>
      <c r="EDX154" s="1"/>
      <c r="EDY154" s="1"/>
      <c r="EDZ154" s="1"/>
      <c r="EEA154" s="1"/>
      <c r="EEB154" s="1"/>
      <c r="EEC154" s="1"/>
      <c r="EED154" s="1"/>
      <c r="EEE154" s="1"/>
      <c r="EEF154" s="1"/>
      <c r="EEG154" s="1"/>
      <c r="EEH154" s="1"/>
      <c r="EEI154" s="1"/>
      <c r="EEJ154" s="1"/>
      <c r="EEK154" s="1"/>
      <c r="EEL154" s="1"/>
      <c r="EEM154" s="1"/>
      <c r="EEN154" s="1"/>
      <c r="EEO154" s="1"/>
      <c r="EEP154" s="1"/>
      <c r="EEQ154" s="1"/>
      <c r="EER154" s="1"/>
      <c r="EES154" s="1"/>
      <c r="EET154" s="1"/>
      <c r="EEU154" s="1"/>
      <c r="EEV154" s="1"/>
      <c r="EEW154" s="1"/>
      <c r="EEX154" s="1"/>
      <c r="EEY154" s="1"/>
      <c r="EEZ154" s="1"/>
      <c r="EFA154" s="1"/>
      <c r="EFB154" s="1"/>
      <c r="EFC154" s="1"/>
      <c r="EFD154" s="1"/>
      <c r="EFE154" s="1"/>
      <c r="EFF154" s="1"/>
      <c r="EFG154" s="1"/>
      <c r="EFH154" s="1"/>
      <c r="EFI154" s="1"/>
      <c r="EFJ154" s="1"/>
      <c r="EFK154" s="1"/>
      <c r="EFL154" s="1"/>
      <c r="EFM154" s="1"/>
      <c r="EFN154" s="1"/>
      <c r="EFO154" s="1"/>
      <c r="EFP154" s="1"/>
      <c r="EFQ154" s="1"/>
      <c r="EFR154" s="1"/>
      <c r="EFS154" s="1"/>
      <c r="EFT154" s="1"/>
      <c r="EFU154" s="1"/>
      <c r="EFV154" s="1"/>
      <c r="EFW154" s="1"/>
      <c r="EFX154" s="1"/>
      <c r="EFY154" s="1"/>
      <c r="EFZ154" s="1"/>
      <c r="EGA154" s="1"/>
      <c r="EGB154" s="1"/>
      <c r="EGC154" s="1"/>
      <c r="EGD154" s="1"/>
      <c r="EGE154" s="1"/>
      <c r="EGF154" s="1"/>
      <c r="EGG154" s="1"/>
      <c r="EGH154" s="1"/>
      <c r="EGI154" s="1"/>
      <c r="EGJ154" s="1"/>
      <c r="EGK154" s="1"/>
      <c r="EGL154" s="1"/>
      <c r="EGM154" s="1"/>
      <c r="EGN154" s="1"/>
      <c r="EGO154" s="1"/>
      <c r="EGP154" s="1"/>
      <c r="EGQ154" s="1"/>
      <c r="EGR154" s="1"/>
      <c r="EGS154" s="1"/>
      <c r="EGT154" s="1"/>
      <c r="EGU154" s="1"/>
      <c r="EGV154" s="1"/>
      <c r="EGW154" s="1"/>
      <c r="EGX154" s="1"/>
      <c r="EGY154" s="1"/>
      <c r="EGZ154" s="1"/>
      <c r="EHA154" s="1"/>
      <c r="EHB154" s="1"/>
      <c r="EHC154" s="1"/>
      <c r="EHD154" s="1"/>
      <c r="EHE154" s="1"/>
      <c r="EHF154" s="1"/>
      <c r="EHG154" s="1"/>
      <c r="EHH154" s="1"/>
      <c r="EHI154" s="1"/>
      <c r="EHJ154" s="1"/>
      <c r="EHK154" s="1"/>
      <c r="EHL154" s="1"/>
      <c r="EHM154" s="1"/>
      <c r="EHN154" s="1"/>
      <c r="EHO154" s="1"/>
      <c r="EHP154" s="1"/>
      <c r="EHQ154" s="1"/>
      <c r="EHR154" s="1"/>
      <c r="EHS154" s="1"/>
      <c r="EHT154" s="1"/>
      <c r="EHU154" s="1"/>
      <c r="EHV154" s="1"/>
      <c r="EHW154" s="1"/>
      <c r="EHX154" s="1"/>
      <c r="EHY154" s="1"/>
      <c r="EHZ154" s="1"/>
      <c r="EIA154" s="1"/>
      <c r="EIB154" s="1"/>
      <c r="EIC154" s="1"/>
      <c r="EID154" s="1"/>
      <c r="EIE154" s="1"/>
      <c r="EIF154" s="1"/>
      <c r="EIG154" s="1"/>
      <c r="EIH154" s="1"/>
      <c r="EII154" s="1"/>
      <c r="EIJ154" s="1"/>
      <c r="EIK154" s="1"/>
      <c r="EIL154" s="1"/>
      <c r="EIM154" s="1"/>
      <c r="EIN154" s="1"/>
      <c r="EIO154" s="1"/>
      <c r="EIP154" s="1"/>
      <c r="EIQ154" s="1"/>
      <c r="EIR154" s="1"/>
      <c r="EIS154" s="1"/>
      <c r="EIT154" s="1"/>
      <c r="EIU154" s="1"/>
      <c r="EIV154" s="1"/>
      <c r="EIW154" s="1"/>
      <c r="EIX154" s="1"/>
      <c r="EIY154" s="1"/>
      <c r="EIZ154" s="1"/>
      <c r="EJA154" s="1"/>
      <c r="EJB154" s="1"/>
      <c r="EJC154" s="1"/>
      <c r="EJD154" s="1"/>
      <c r="EJE154" s="1"/>
      <c r="EJF154" s="1"/>
      <c r="EJG154" s="1"/>
      <c r="EJH154" s="1"/>
      <c r="EJI154" s="1"/>
      <c r="EJJ154" s="1"/>
      <c r="EJK154" s="1"/>
      <c r="EJL154" s="1"/>
      <c r="EJM154" s="1"/>
      <c r="EJN154" s="1"/>
      <c r="EJO154" s="1"/>
      <c r="EJP154" s="1"/>
      <c r="EJQ154" s="1"/>
      <c r="EJR154" s="1"/>
      <c r="EJS154" s="1"/>
      <c r="EJT154" s="1"/>
      <c r="EJU154" s="1"/>
      <c r="EJV154" s="1"/>
      <c r="EJW154" s="1"/>
      <c r="EJX154" s="1"/>
      <c r="EJY154" s="1"/>
      <c r="EJZ154" s="1"/>
      <c r="EKA154" s="1"/>
      <c r="EKB154" s="1"/>
      <c r="EKC154" s="1"/>
      <c r="EKD154" s="1"/>
      <c r="EKE154" s="1"/>
      <c r="EKF154" s="1"/>
      <c r="EKG154" s="1"/>
      <c r="EKH154" s="1"/>
      <c r="EKI154" s="1"/>
      <c r="EKJ154" s="1"/>
      <c r="EKK154" s="1"/>
      <c r="EKL154" s="1"/>
      <c r="EKM154" s="1"/>
      <c r="EKN154" s="1"/>
      <c r="EKO154" s="1"/>
      <c r="EKP154" s="1"/>
      <c r="EKQ154" s="1"/>
      <c r="EKR154" s="1"/>
      <c r="EKS154" s="1"/>
      <c r="EKT154" s="1"/>
      <c r="EKU154" s="1"/>
      <c r="EKV154" s="1"/>
      <c r="EKW154" s="1"/>
      <c r="EKX154" s="1"/>
      <c r="EKY154" s="1"/>
      <c r="EKZ154" s="1"/>
      <c r="ELA154" s="1"/>
      <c r="ELB154" s="1"/>
      <c r="ELC154" s="1"/>
      <c r="ELD154" s="1"/>
      <c r="ELE154" s="1"/>
      <c r="ELF154" s="1"/>
      <c r="ELG154" s="1"/>
      <c r="ELH154" s="1"/>
      <c r="ELI154" s="1"/>
      <c r="ELJ154" s="1"/>
      <c r="ELK154" s="1"/>
      <c r="ELL154" s="1"/>
      <c r="ELM154" s="1"/>
      <c r="ELN154" s="1"/>
      <c r="ELO154" s="1"/>
      <c r="ELP154" s="1"/>
      <c r="ELQ154" s="1"/>
      <c r="ELR154" s="1"/>
      <c r="ELS154" s="1"/>
      <c r="ELT154" s="1"/>
      <c r="ELU154" s="1"/>
      <c r="ELV154" s="1"/>
      <c r="ELW154" s="1"/>
      <c r="ELX154" s="1"/>
      <c r="ELY154" s="1"/>
      <c r="ELZ154" s="1"/>
      <c r="EMA154" s="1"/>
      <c r="EMB154" s="1"/>
      <c r="EMC154" s="1"/>
      <c r="EMD154" s="1"/>
      <c r="EME154" s="1"/>
      <c r="EMF154" s="1"/>
      <c r="EMG154" s="1"/>
      <c r="EMH154" s="1"/>
      <c r="EMI154" s="1"/>
      <c r="EMJ154" s="1"/>
      <c r="EMK154" s="1"/>
      <c r="EML154" s="1"/>
      <c r="EMM154" s="1"/>
      <c r="EMN154" s="1"/>
      <c r="EMO154" s="1"/>
      <c r="EMP154" s="1"/>
      <c r="EMQ154" s="1"/>
      <c r="EMR154" s="1"/>
      <c r="EMS154" s="1"/>
      <c r="EMT154" s="1"/>
      <c r="EMU154" s="1"/>
      <c r="EMV154" s="1"/>
      <c r="EMW154" s="1"/>
      <c r="EMX154" s="1"/>
      <c r="EMY154" s="1"/>
      <c r="EMZ154" s="1"/>
      <c r="ENA154" s="1"/>
      <c r="ENB154" s="1"/>
      <c r="ENC154" s="1"/>
      <c r="END154" s="1"/>
      <c r="ENE154" s="1"/>
      <c r="ENF154" s="1"/>
      <c r="ENG154" s="1"/>
      <c r="ENH154" s="1"/>
      <c r="ENI154" s="1"/>
      <c r="ENJ154" s="1"/>
      <c r="ENK154" s="1"/>
      <c r="ENL154" s="1"/>
      <c r="ENM154" s="1"/>
      <c r="ENN154" s="1"/>
      <c r="ENO154" s="1"/>
      <c r="ENP154" s="1"/>
      <c r="ENQ154" s="1"/>
      <c r="ENR154" s="1"/>
      <c r="ENS154" s="1"/>
      <c r="ENT154" s="1"/>
      <c r="ENU154" s="1"/>
      <c r="ENV154" s="1"/>
      <c r="ENW154" s="1"/>
      <c r="ENX154" s="1"/>
      <c r="ENY154" s="1"/>
      <c r="ENZ154" s="1"/>
      <c r="EOA154" s="1"/>
      <c r="EOB154" s="1"/>
      <c r="EOC154" s="1"/>
      <c r="EOD154" s="1"/>
      <c r="EOE154" s="1"/>
      <c r="EOF154" s="1"/>
      <c r="EOG154" s="1"/>
      <c r="EOH154" s="1"/>
      <c r="EOI154" s="1"/>
      <c r="EOJ154" s="1"/>
      <c r="EOK154" s="1"/>
      <c r="EOL154" s="1"/>
      <c r="EOM154" s="1"/>
      <c r="EON154" s="1"/>
      <c r="EOO154" s="1"/>
      <c r="EOP154" s="1"/>
      <c r="EOQ154" s="1"/>
      <c r="EOR154" s="1"/>
      <c r="EOS154" s="1"/>
      <c r="EOT154" s="1"/>
      <c r="EOU154" s="1"/>
      <c r="EOV154" s="1"/>
      <c r="EOW154" s="1"/>
      <c r="EOX154" s="1"/>
      <c r="EOY154" s="1"/>
      <c r="EOZ154" s="1"/>
      <c r="EPA154" s="1"/>
      <c r="EPB154" s="1"/>
      <c r="EPC154" s="1"/>
      <c r="EPD154" s="1"/>
      <c r="EPE154" s="1"/>
      <c r="EPF154" s="1"/>
      <c r="EPG154" s="1"/>
      <c r="EPH154" s="1"/>
      <c r="EPI154" s="1"/>
      <c r="EPJ154" s="1"/>
      <c r="EPK154" s="1"/>
      <c r="EPL154" s="1"/>
      <c r="EPM154" s="1"/>
      <c r="EPN154" s="1"/>
      <c r="EPO154" s="1"/>
      <c r="EPP154" s="1"/>
      <c r="EPQ154" s="1"/>
      <c r="EPR154" s="1"/>
      <c r="EPS154" s="1"/>
      <c r="EPT154" s="1"/>
      <c r="EPU154" s="1"/>
      <c r="EPV154" s="1"/>
      <c r="EPW154" s="1"/>
      <c r="EPX154" s="1"/>
      <c r="EPY154" s="1"/>
      <c r="EPZ154" s="1"/>
      <c r="EQA154" s="1"/>
      <c r="EQB154" s="1"/>
      <c r="EQC154" s="1"/>
      <c r="EQD154" s="1"/>
      <c r="EQE154" s="1"/>
      <c r="EQF154" s="1"/>
      <c r="EQG154" s="1"/>
      <c r="EQH154" s="1"/>
      <c r="EQI154" s="1"/>
      <c r="EQJ154" s="1"/>
      <c r="EQK154" s="1"/>
      <c r="EQL154" s="1"/>
      <c r="EQM154" s="1"/>
      <c r="EQN154" s="1"/>
      <c r="EQO154" s="1"/>
      <c r="EQP154" s="1"/>
      <c r="EQQ154" s="1"/>
      <c r="EQR154" s="1"/>
      <c r="EQS154" s="1"/>
      <c r="EQT154" s="1"/>
      <c r="EQU154" s="1"/>
      <c r="EQV154" s="1"/>
      <c r="EQW154" s="1"/>
      <c r="EQX154" s="1"/>
      <c r="EQY154" s="1"/>
      <c r="EQZ154" s="1"/>
      <c r="ERA154" s="1"/>
      <c r="ERB154" s="1"/>
      <c r="ERC154" s="1"/>
      <c r="ERD154" s="1"/>
      <c r="ERE154" s="1"/>
      <c r="ERF154" s="1"/>
      <c r="ERG154" s="1"/>
      <c r="ERH154" s="1"/>
      <c r="ERI154" s="1"/>
      <c r="ERJ154" s="1"/>
      <c r="ERK154" s="1"/>
      <c r="ERL154" s="1"/>
      <c r="ERM154" s="1"/>
      <c r="ERN154" s="1"/>
      <c r="ERO154" s="1"/>
      <c r="ERP154" s="1"/>
      <c r="ERQ154" s="1"/>
      <c r="ERR154" s="1"/>
      <c r="ERS154" s="1"/>
      <c r="ERT154" s="1"/>
      <c r="ERU154" s="1"/>
      <c r="ERV154" s="1"/>
      <c r="ERW154" s="1"/>
      <c r="ERX154" s="1"/>
      <c r="ERY154" s="1"/>
      <c r="ERZ154" s="1"/>
      <c r="ESA154" s="1"/>
      <c r="ESB154" s="1"/>
      <c r="ESC154" s="1"/>
      <c r="ESD154" s="1"/>
      <c r="ESE154" s="1"/>
      <c r="ESF154" s="1"/>
      <c r="ESG154" s="1"/>
      <c r="ESH154" s="1"/>
      <c r="ESI154" s="1"/>
      <c r="ESJ154" s="1"/>
      <c r="ESK154" s="1"/>
      <c r="ESL154" s="1"/>
      <c r="ESM154" s="1"/>
      <c r="ESN154" s="1"/>
      <c r="ESO154" s="1"/>
      <c r="ESP154" s="1"/>
      <c r="ESQ154" s="1"/>
      <c r="ESR154" s="1"/>
      <c r="ESS154" s="1"/>
      <c r="EST154" s="1"/>
      <c r="ESU154" s="1"/>
      <c r="ESV154" s="1"/>
      <c r="ESW154" s="1"/>
      <c r="ESX154" s="1"/>
      <c r="ESY154" s="1"/>
      <c r="ESZ154" s="1"/>
      <c r="ETA154" s="1"/>
      <c r="ETB154" s="1"/>
      <c r="ETC154" s="1"/>
      <c r="ETD154" s="1"/>
      <c r="ETE154" s="1"/>
      <c r="ETF154" s="1"/>
      <c r="ETG154" s="1"/>
      <c r="ETH154" s="1"/>
      <c r="ETI154" s="1"/>
      <c r="ETJ154" s="1"/>
      <c r="ETK154" s="1"/>
      <c r="ETL154" s="1"/>
      <c r="ETM154" s="1"/>
      <c r="ETN154" s="1"/>
      <c r="ETO154" s="1"/>
      <c r="ETP154" s="1"/>
      <c r="ETQ154" s="1"/>
      <c r="ETR154" s="1"/>
      <c r="ETS154" s="1"/>
      <c r="ETT154" s="1"/>
      <c r="ETU154" s="1"/>
      <c r="ETV154" s="1"/>
      <c r="ETW154" s="1"/>
      <c r="ETX154" s="1"/>
      <c r="ETY154" s="1"/>
      <c r="ETZ154" s="1"/>
      <c r="EUA154" s="1"/>
      <c r="EUB154" s="1"/>
      <c r="EUC154" s="1"/>
      <c r="EUD154" s="1"/>
      <c r="EUE154" s="1"/>
      <c r="EUF154" s="1"/>
      <c r="EUG154" s="1"/>
      <c r="EUH154" s="1"/>
      <c r="EUI154" s="1"/>
      <c r="EUJ154" s="1"/>
      <c r="EUK154" s="1"/>
      <c r="EUL154" s="1"/>
      <c r="EUM154" s="1"/>
      <c r="EUN154" s="1"/>
      <c r="EUO154" s="1"/>
      <c r="EUP154" s="1"/>
      <c r="EUQ154" s="1"/>
      <c r="EUR154" s="1"/>
      <c r="EUS154" s="1"/>
      <c r="EUT154" s="1"/>
      <c r="EUU154" s="1"/>
      <c r="EUV154" s="1"/>
      <c r="EUW154" s="1"/>
      <c r="EUX154" s="1"/>
      <c r="EUY154" s="1"/>
      <c r="EUZ154" s="1"/>
      <c r="EVA154" s="1"/>
      <c r="EVB154" s="1"/>
      <c r="EVC154" s="1"/>
      <c r="EVD154" s="1"/>
      <c r="EVE154" s="1"/>
      <c r="EVF154" s="1"/>
      <c r="EVG154" s="1"/>
      <c r="EVH154" s="1"/>
      <c r="EVI154" s="1"/>
      <c r="EVJ154" s="1"/>
      <c r="EVK154" s="1"/>
      <c r="EVL154" s="1"/>
      <c r="EVM154" s="1"/>
      <c r="EVN154" s="1"/>
      <c r="EVO154" s="1"/>
      <c r="EVP154" s="1"/>
      <c r="EVQ154" s="1"/>
      <c r="EVR154" s="1"/>
      <c r="EVS154" s="1"/>
      <c r="EVT154" s="1"/>
      <c r="EVU154" s="1"/>
      <c r="EVV154" s="1"/>
      <c r="EVW154" s="1"/>
      <c r="EVX154" s="1"/>
      <c r="EVY154" s="1"/>
      <c r="EVZ154" s="1"/>
      <c r="EWA154" s="1"/>
      <c r="EWB154" s="1"/>
      <c r="EWC154" s="1"/>
      <c r="EWD154" s="1"/>
      <c r="EWE154" s="1"/>
      <c r="EWF154" s="1"/>
      <c r="EWG154" s="1"/>
      <c r="EWH154" s="1"/>
      <c r="EWI154" s="1"/>
      <c r="EWJ154" s="1"/>
      <c r="EWK154" s="1"/>
      <c r="EWL154" s="1"/>
      <c r="EWM154" s="1"/>
      <c r="EWN154" s="1"/>
      <c r="EWO154" s="1"/>
      <c r="EWP154" s="1"/>
      <c r="EWQ154" s="1"/>
      <c r="EWR154" s="1"/>
      <c r="EWS154" s="1"/>
      <c r="EWT154" s="1"/>
      <c r="EWU154" s="1"/>
      <c r="EWV154" s="1"/>
      <c r="EWW154" s="1"/>
      <c r="EWX154" s="1"/>
      <c r="EWY154" s="1"/>
      <c r="EWZ154" s="1"/>
      <c r="EXA154" s="1"/>
      <c r="EXB154" s="1"/>
      <c r="EXC154" s="1"/>
      <c r="EXD154" s="1"/>
      <c r="EXE154" s="1"/>
      <c r="EXF154" s="1"/>
      <c r="EXG154" s="1"/>
      <c r="EXH154" s="1"/>
      <c r="EXI154" s="1"/>
      <c r="EXJ154" s="1"/>
      <c r="EXK154" s="1"/>
      <c r="EXL154" s="1"/>
      <c r="EXM154" s="1"/>
      <c r="EXN154" s="1"/>
      <c r="EXO154" s="1"/>
      <c r="EXP154" s="1"/>
      <c r="EXQ154" s="1"/>
      <c r="EXR154" s="1"/>
      <c r="EXS154" s="1"/>
      <c r="EXT154" s="1"/>
      <c r="EXU154" s="1"/>
      <c r="EXV154" s="1"/>
      <c r="EXW154" s="1"/>
      <c r="EXX154" s="1"/>
      <c r="EXY154" s="1"/>
      <c r="EXZ154" s="1"/>
      <c r="EYA154" s="1"/>
      <c r="EYB154" s="1"/>
      <c r="EYC154" s="1"/>
      <c r="EYD154" s="1"/>
      <c r="EYE154" s="1"/>
      <c r="EYF154" s="1"/>
      <c r="EYG154" s="1"/>
      <c r="EYH154" s="1"/>
      <c r="EYI154" s="1"/>
      <c r="EYJ154" s="1"/>
      <c r="EYK154" s="1"/>
      <c r="EYL154" s="1"/>
      <c r="EYM154" s="1"/>
      <c r="EYN154" s="1"/>
      <c r="EYO154" s="1"/>
      <c r="EYP154" s="1"/>
      <c r="EYQ154" s="1"/>
      <c r="EYR154" s="1"/>
      <c r="EYS154" s="1"/>
      <c r="EYT154" s="1"/>
      <c r="EYU154" s="1"/>
      <c r="EYV154" s="1"/>
      <c r="EYW154" s="1"/>
      <c r="EYX154" s="1"/>
      <c r="EYY154" s="1"/>
      <c r="EYZ154" s="1"/>
      <c r="EZA154" s="1"/>
      <c r="EZB154" s="1"/>
      <c r="EZC154" s="1"/>
      <c r="EZD154" s="1"/>
      <c r="EZE154" s="1"/>
      <c r="EZF154" s="1"/>
      <c r="EZG154" s="1"/>
      <c r="EZH154" s="1"/>
      <c r="EZI154" s="1"/>
      <c r="EZJ154" s="1"/>
      <c r="EZK154" s="1"/>
      <c r="EZL154" s="1"/>
      <c r="EZM154" s="1"/>
      <c r="EZN154" s="1"/>
      <c r="EZO154" s="1"/>
      <c r="EZP154" s="1"/>
      <c r="EZQ154" s="1"/>
      <c r="EZR154" s="1"/>
      <c r="EZS154" s="1"/>
      <c r="EZT154" s="1"/>
      <c r="EZU154" s="1"/>
      <c r="EZV154" s="1"/>
      <c r="EZW154" s="1"/>
      <c r="EZX154" s="1"/>
      <c r="EZY154" s="1"/>
      <c r="EZZ154" s="1"/>
      <c r="FAA154" s="1"/>
      <c r="FAB154" s="1"/>
      <c r="FAC154" s="1"/>
      <c r="FAD154" s="1"/>
      <c r="FAE154" s="1"/>
      <c r="FAF154" s="1"/>
      <c r="FAG154" s="1"/>
      <c r="FAH154" s="1"/>
      <c r="FAI154" s="1"/>
      <c r="FAJ154" s="1"/>
      <c r="FAK154" s="1"/>
      <c r="FAL154" s="1"/>
      <c r="FAM154" s="1"/>
      <c r="FAN154" s="1"/>
      <c r="FAO154" s="1"/>
      <c r="FAP154" s="1"/>
      <c r="FAQ154" s="1"/>
      <c r="FAR154" s="1"/>
      <c r="FAS154" s="1"/>
      <c r="FAT154" s="1"/>
      <c r="FAU154" s="1"/>
      <c r="FAV154" s="1"/>
      <c r="FAW154" s="1"/>
      <c r="FAX154" s="1"/>
      <c r="FAY154" s="1"/>
      <c r="FAZ154" s="1"/>
      <c r="FBA154" s="1"/>
      <c r="FBB154" s="1"/>
      <c r="FBC154" s="1"/>
      <c r="FBD154" s="1"/>
      <c r="FBE154" s="1"/>
      <c r="FBF154" s="1"/>
      <c r="FBG154" s="1"/>
      <c r="FBH154" s="1"/>
      <c r="FBI154" s="1"/>
      <c r="FBJ154" s="1"/>
      <c r="FBK154" s="1"/>
      <c r="FBL154" s="1"/>
      <c r="FBM154" s="1"/>
      <c r="FBN154" s="1"/>
      <c r="FBO154" s="1"/>
      <c r="FBP154" s="1"/>
      <c r="FBQ154" s="1"/>
      <c r="FBR154" s="1"/>
      <c r="FBS154" s="1"/>
      <c r="FBT154" s="1"/>
      <c r="FBU154" s="1"/>
      <c r="FBV154" s="1"/>
      <c r="FBW154" s="1"/>
      <c r="FBX154" s="1"/>
      <c r="FBY154" s="1"/>
      <c r="FBZ154" s="1"/>
      <c r="FCA154" s="1"/>
      <c r="FCB154" s="1"/>
      <c r="FCC154" s="1"/>
      <c r="FCD154" s="1"/>
      <c r="FCE154" s="1"/>
      <c r="FCF154" s="1"/>
      <c r="FCG154" s="1"/>
      <c r="FCH154" s="1"/>
      <c r="FCI154" s="1"/>
      <c r="FCJ154" s="1"/>
      <c r="FCK154" s="1"/>
      <c r="FCL154" s="1"/>
      <c r="FCM154" s="1"/>
      <c r="FCN154" s="1"/>
      <c r="FCO154" s="1"/>
      <c r="FCP154" s="1"/>
      <c r="FCQ154" s="1"/>
      <c r="FCR154" s="1"/>
      <c r="FCS154" s="1"/>
      <c r="FCT154" s="1"/>
      <c r="FCU154" s="1"/>
      <c r="FCV154" s="1"/>
      <c r="FCW154" s="1"/>
      <c r="FCX154" s="1"/>
      <c r="FCY154" s="1"/>
      <c r="FCZ154" s="1"/>
      <c r="FDA154" s="1"/>
      <c r="FDB154" s="1"/>
      <c r="FDC154" s="1"/>
      <c r="FDD154" s="1"/>
      <c r="FDE154" s="1"/>
      <c r="FDF154" s="1"/>
      <c r="FDG154" s="1"/>
      <c r="FDH154" s="1"/>
      <c r="FDI154" s="1"/>
      <c r="FDJ154" s="1"/>
      <c r="FDK154" s="1"/>
      <c r="FDL154" s="1"/>
      <c r="FDM154" s="1"/>
      <c r="FDN154" s="1"/>
      <c r="FDO154" s="1"/>
      <c r="FDP154" s="1"/>
      <c r="FDQ154" s="1"/>
      <c r="FDR154" s="1"/>
      <c r="FDS154" s="1"/>
      <c r="FDT154" s="1"/>
      <c r="FDU154" s="1"/>
      <c r="FDV154" s="1"/>
      <c r="FDW154" s="1"/>
      <c r="FDX154" s="1"/>
      <c r="FDY154" s="1"/>
      <c r="FDZ154" s="1"/>
      <c r="FEA154" s="1"/>
      <c r="FEB154" s="1"/>
      <c r="FEC154" s="1"/>
      <c r="FED154" s="1"/>
      <c r="FEE154" s="1"/>
      <c r="FEF154" s="1"/>
      <c r="FEG154" s="1"/>
      <c r="FEH154" s="1"/>
      <c r="FEI154" s="1"/>
      <c r="FEJ154" s="1"/>
      <c r="FEK154" s="1"/>
      <c r="FEL154" s="1"/>
      <c r="FEM154" s="1"/>
      <c r="FEN154" s="1"/>
      <c r="FEO154" s="1"/>
      <c r="FEP154" s="1"/>
      <c r="FEQ154" s="1"/>
      <c r="FER154" s="1"/>
      <c r="FES154" s="1"/>
      <c r="FET154" s="1"/>
      <c r="FEU154" s="1"/>
      <c r="FEV154" s="1"/>
      <c r="FEW154" s="1"/>
      <c r="FEX154" s="1"/>
      <c r="FEY154" s="1"/>
      <c r="FEZ154" s="1"/>
      <c r="FFA154" s="1"/>
      <c r="FFB154" s="1"/>
      <c r="FFC154" s="1"/>
      <c r="FFD154" s="1"/>
      <c r="FFE154" s="1"/>
      <c r="FFF154" s="1"/>
      <c r="FFG154" s="1"/>
      <c r="FFH154" s="1"/>
      <c r="FFI154" s="1"/>
      <c r="FFJ154" s="1"/>
      <c r="FFK154" s="1"/>
      <c r="FFL154" s="1"/>
      <c r="FFM154" s="1"/>
      <c r="FFN154" s="1"/>
      <c r="FFO154" s="1"/>
      <c r="FFP154" s="1"/>
      <c r="FFQ154" s="1"/>
      <c r="FFR154" s="1"/>
      <c r="FFS154" s="1"/>
      <c r="FFT154" s="1"/>
      <c r="FFU154" s="1"/>
      <c r="FFV154" s="1"/>
      <c r="FFW154" s="1"/>
      <c r="FFX154" s="1"/>
      <c r="FFY154" s="1"/>
      <c r="FFZ154" s="1"/>
      <c r="FGA154" s="1"/>
      <c r="FGB154" s="1"/>
      <c r="FGC154" s="1"/>
      <c r="FGD154" s="1"/>
      <c r="FGE154" s="1"/>
      <c r="FGF154" s="1"/>
      <c r="FGG154" s="1"/>
      <c r="FGH154" s="1"/>
      <c r="FGI154" s="1"/>
      <c r="FGJ154" s="1"/>
      <c r="FGK154" s="1"/>
      <c r="FGL154" s="1"/>
      <c r="FGM154" s="1"/>
      <c r="FGN154" s="1"/>
      <c r="FGO154" s="1"/>
      <c r="FGP154" s="1"/>
      <c r="FGQ154" s="1"/>
      <c r="FGR154" s="1"/>
      <c r="FGS154" s="1"/>
      <c r="FGT154" s="1"/>
      <c r="FGU154" s="1"/>
      <c r="FGV154" s="1"/>
      <c r="FGW154" s="1"/>
      <c r="FGX154" s="1"/>
      <c r="FGY154" s="1"/>
      <c r="FGZ154" s="1"/>
      <c r="FHA154" s="1"/>
      <c r="FHB154" s="1"/>
      <c r="FHC154" s="1"/>
      <c r="FHD154" s="1"/>
      <c r="FHE154" s="1"/>
      <c r="FHF154" s="1"/>
      <c r="FHG154" s="1"/>
      <c r="FHH154" s="1"/>
      <c r="FHI154" s="1"/>
      <c r="FHJ154" s="1"/>
      <c r="FHK154" s="1"/>
      <c r="FHL154" s="1"/>
      <c r="FHM154" s="1"/>
      <c r="FHN154" s="1"/>
      <c r="FHO154" s="1"/>
      <c r="FHP154" s="1"/>
      <c r="FHQ154" s="1"/>
      <c r="FHR154" s="1"/>
      <c r="FHS154" s="1"/>
      <c r="FHT154" s="1"/>
      <c r="FHU154" s="1"/>
      <c r="FHV154" s="1"/>
      <c r="FHW154" s="1"/>
      <c r="FHX154" s="1"/>
      <c r="FHY154" s="1"/>
      <c r="FHZ154" s="1"/>
      <c r="FIA154" s="1"/>
      <c r="FIB154" s="1"/>
      <c r="FIC154" s="1"/>
      <c r="FID154" s="1"/>
      <c r="FIE154" s="1"/>
      <c r="FIF154" s="1"/>
      <c r="FIG154" s="1"/>
      <c r="FIH154" s="1"/>
      <c r="FII154" s="1"/>
      <c r="FIJ154" s="1"/>
      <c r="FIK154" s="1"/>
      <c r="FIL154" s="1"/>
      <c r="FIM154" s="1"/>
      <c r="FIN154" s="1"/>
      <c r="FIO154" s="1"/>
      <c r="FIP154" s="1"/>
      <c r="FIQ154" s="1"/>
      <c r="FIR154" s="1"/>
      <c r="FIS154" s="1"/>
      <c r="FIT154" s="1"/>
      <c r="FIU154" s="1"/>
      <c r="FIV154" s="1"/>
      <c r="FIW154" s="1"/>
      <c r="FIX154" s="1"/>
      <c r="FIY154" s="1"/>
      <c r="FIZ154" s="1"/>
      <c r="FJA154" s="1"/>
      <c r="FJB154" s="1"/>
      <c r="FJC154" s="1"/>
      <c r="FJD154" s="1"/>
      <c r="FJE154" s="1"/>
      <c r="FJF154" s="1"/>
      <c r="FJG154" s="1"/>
      <c r="FJH154" s="1"/>
      <c r="FJI154" s="1"/>
      <c r="FJJ154" s="1"/>
      <c r="FJK154" s="1"/>
      <c r="FJL154" s="1"/>
      <c r="FJM154" s="1"/>
      <c r="FJN154" s="1"/>
      <c r="FJO154" s="1"/>
      <c r="FJP154" s="1"/>
      <c r="FJQ154" s="1"/>
      <c r="FJR154" s="1"/>
      <c r="FJS154" s="1"/>
      <c r="FJT154" s="1"/>
      <c r="FJU154" s="1"/>
      <c r="FJV154" s="1"/>
      <c r="FJW154" s="1"/>
      <c r="FJX154" s="1"/>
      <c r="FJY154" s="1"/>
      <c r="FJZ154" s="1"/>
      <c r="FKA154" s="1"/>
      <c r="FKB154" s="1"/>
      <c r="FKC154" s="1"/>
      <c r="FKD154" s="1"/>
      <c r="FKE154" s="1"/>
      <c r="FKF154" s="1"/>
      <c r="FKG154" s="1"/>
      <c r="FKH154" s="1"/>
      <c r="FKI154" s="1"/>
      <c r="FKJ154" s="1"/>
      <c r="FKK154" s="1"/>
      <c r="FKL154" s="1"/>
      <c r="FKM154" s="1"/>
      <c r="FKN154" s="1"/>
      <c r="FKO154" s="1"/>
      <c r="FKP154" s="1"/>
      <c r="FKQ154" s="1"/>
      <c r="FKR154" s="1"/>
      <c r="FKS154" s="1"/>
      <c r="FKT154" s="1"/>
      <c r="FKU154" s="1"/>
      <c r="FKV154" s="1"/>
      <c r="FKW154" s="1"/>
      <c r="FKX154" s="1"/>
      <c r="FKY154" s="1"/>
      <c r="FKZ154" s="1"/>
      <c r="FLA154" s="1"/>
      <c r="FLB154" s="1"/>
      <c r="FLC154" s="1"/>
      <c r="FLD154" s="1"/>
      <c r="FLE154" s="1"/>
      <c r="FLF154" s="1"/>
      <c r="FLG154" s="1"/>
      <c r="FLH154" s="1"/>
      <c r="FLI154" s="1"/>
      <c r="FLJ154" s="1"/>
      <c r="FLK154" s="1"/>
      <c r="FLL154" s="1"/>
      <c r="FLM154" s="1"/>
      <c r="FLN154" s="1"/>
      <c r="FLO154" s="1"/>
      <c r="FLP154" s="1"/>
      <c r="FLQ154" s="1"/>
      <c r="FLR154" s="1"/>
      <c r="FLS154" s="1"/>
      <c r="FLT154" s="1"/>
      <c r="FLU154" s="1"/>
      <c r="FLV154" s="1"/>
      <c r="FLW154" s="1"/>
      <c r="FLX154" s="1"/>
      <c r="FLY154" s="1"/>
      <c r="FLZ154" s="1"/>
      <c r="FMA154" s="1"/>
      <c r="FMB154" s="1"/>
      <c r="FMC154" s="1"/>
      <c r="FMD154" s="1"/>
      <c r="FME154" s="1"/>
      <c r="FMF154" s="1"/>
      <c r="FMG154" s="1"/>
      <c r="FMH154" s="1"/>
      <c r="FMI154" s="1"/>
      <c r="FMJ154" s="1"/>
      <c r="FMK154" s="1"/>
      <c r="FML154" s="1"/>
      <c r="FMM154" s="1"/>
      <c r="FMN154" s="1"/>
      <c r="FMO154" s="1"/>
      <c r="FMP154" s="1"/>
      <c r="FMQ154" s="1"/>
      <c r="FMR154" s="1"/>
      <c r="FMS154" s="1"/>
      <c r="FMT154" s="1"/>
      <c r="FMU154" s="1"/>
      <c r="FMV154" s="1"/>
      <c r="FMW154" s="1"/>
      <c r="FMX154" s="1"/>
      <c r="FMY154" s="1"/>
      <c r="FMZ154" s="1"/>
      <c r="FNA154" s="1"/>
      <c r="FNB154" s="1"/>
      <c r="FNC154" s="1"/>
      <c r="FND154" s="1"/>
      <c r="FNE154" s="1"/>
      <c r="FNF154" s="1"/>
      <c r="FNG154" s="1"/>
      <c r="FNH154" s="1"/>
      <c r="FNI154" s="1"/>
      <c r="FNJ154" s="1"/>
      <c r="FNK154" s="1"/>
      <c r="FNL154" s="1"/>
      <c r="FNM154" s="1"/>
      <c r="FNN154" s="1"/>
      <c r="FNO154" s="1"/>
      <c r="FNP154" s="1"/>
      <c r="FNQ154" s="1"/>
      <c r="FNR154" s="1"/>
      <c r="FNS154" s="1"/>
      <c r="FNT154" s="1"/>
      <c r="FNU154" s="1"/>
      <c r="FNV154" s="1"/>
      <c r="FNW154" s="1"/>
      <c r="FNX154" s="1"/>
      <c r="FNY154" s="1"/>
      <c r="FNZ154" s="1"/>
      <c r="FOA154" s="1"/>
      <c r="FOB154" s="1"/>
      <c r="FOC154" s="1"/>
      <c r="FOD154" s="1"/>
      <c r="FOE154" s="1"/>
      <c r="FOF154" s="1"/>
      <c r="FOG154" s="1"/>
      <c r="FOH154" s="1"/>
      <c r="FOI154" s="1"/>
      <c r="FOJ154" s="1"/>
      <c r="FOK154" s="1"/>
      <c r="FOL154" s="1"/>
      <c r="FOM154" s="1"/>
      <c r="FON154" s="1"/>
      <c r="FOO154" s="1"/>
      <c r="FOP154" s="1"/>
      <c r="FOQ154" s="1"/>
      <c r="FOR154" s="1"/>
      <c r="FOS154" s="1"/>
      <c r="FOT154" s="1"/>
      <c r="FOU154" s="1"/>
      <c r="FOV154" s="1"/>
      <c r="FOW154" s="1"/>
      <c r="FOX154" s="1"/>
      <c r="FOY154" s="1"/>
      <c r="FOZ154" s="1"/>
      <c r="FPA154" s="1"/>
      <c r="FPB154" s="1"/>
      <c r="FPC154" s="1"/>
      <c r="FPD154" s="1"/>
      <c r="FPE154" s="1"/>
      <c r="FPF154" s="1"/>
      <c r="FPG154" s="1"/>
      <c r="FPH154" s="1"/>
      <c r="FPI154" s="1"/>
      <c r="FPJ154" s="1"/>
      <c r="FPK154" s="1"/>
      <c r="FPL154" s="1"/>
      <c r="FPM154" s="1"/>
      <c r="FPN154" s="1"/>
      <c r="FPO154" s="1"/>
      <c r="FPP154" s="1"/>
      <c r="FPQ154" s="1"/>
      <c r="FPR154" s="1"/>
      <c r="FPS154" s="1"/>
      <c r="FPT154" s="1"/>
      <c r="FPU154" s="1"/>
      <c r="FPV154" s="1"/>
      <c r="FPW154" s="1"/>
      <c r="FPX154" s="1"/>
      <c r="FPY154" s="1"/>
      <c r="FPZ154" s="1"/>
      <c r="FQA154" s="1"/>
      <c r="FQB154" s="1"/>
      <c r="FQC154" s="1"/>
      <c r="FQD154" s="1"/>
      <c r="FQE154" s="1"/>
      <c r="FQF154" s="1"/>
      <c r="FQG154" s="1"/>
      <c r="FQH154" s="1"/>
      <c r="FQI154" s="1"/>
      <c r="FQJ154" s="1"/>
      <c r="FQK154" s="1"/>
      <c r="FQL154" s="1"/>
      <c r="FQM154" s="1"/>
      <c r="FQN154" s="1"/>
      <c r="FQO154" s="1"/>
      <c r="FQP154" s="1"/>
      <c r="FQQ154" s="1"/>
      <c r="FQR154" s="1"/>
      <c r="FQS154" s="1"/>
      <c r="FQT154" s="1"/>
      <c r="FQU154" s="1"/>
      <c r="FQV154" s="1"/>
      <c r="FQW154" s="1"/>
      <c r="FQX154" s="1"/>
      <c r="FQY154" s="1"/>
      <c r="FQZ154" s="1"/>
      <c r="FRA154" s="1"/>
      <c r="FRB154" s="1"/>
      <c r="FRC154" s="1"/>
      <c r="FRD154" s="1"/>
      <c r="FRE154" s="1"/>
      <c r="FRF154" s="1"/>
      <c r="FRG154" s="1"/>
      <c r="FRH154" s="1"/>
      <c r="FRI154" s="1"/>
      <c r="FRJ154" s="1"/>
      <c r="FRK154" s="1"/>
      <c r="FRL154" s="1"/>
      <c r="FRM154" s="1"/>
      <c r="FRN154" s="1"/>
      <c r="FRO154" s="1"/>
      <c r="FRP154" s="1"/>
      <c r="FRQ154" s="1"/>
      <c r="FRR154" s="1"/>
      <c r="FRS154" s="1"/>
      <c r="FRT154" s="1"/>
      <c r="FRU154" s="1"/>
      <c r="FRV154" s="1"/>
      <c r="FRW154" s="1"/>
      <c r="FRX154" s="1"/>
      <c r="FRY154" s="1"/>
      <c r="FRZ154" s="1"/>
      <c r="FSA154" s="1"/>
      <c r="FSB154" s="1"/>
      <c r="FSC154" s="1"/>
      <c r="FSD154" s="1"/>
      <c r="FSE154" s="1"/>
      <c r="FSF154" s="1"/>
      <c r="FSG154" s="1"/>
      <c r="FSH154" s="1"/>
      <c r="FSI154" s="1"/>
      <c r="FSJ154" s="1"/>
      <c r="FSK154" s="1"/>
      <c r="FSL154" s="1"/>
      <c r="FSM154" s="1"/>
      <c r="FSN154" s="1"/>
      <c r="FSO154" s="1"/>
      <c r="FSP154" s="1"/>
      <c r="FSQ154" s="1"/>
      <c r="FSR154" s="1"/>
      <c r="FSS154" s="1"/>
      <c r="FST154" s="1"/>
      <c r="FSU154" s="1"/>
      <c r="FSV154" s="1"/>
      <c r="FSW154" s="1"/>
      <c r="FSX154" s="1"/>
      <c r="FSY154" s="1"/>
      <c r="FSZ154" s="1"/>
      <c r="FTA154" s="1"/>
      <c r="FTB154" s="1"/>
      <c r="FTC154" s="1"/>
      <c r="FTD154" s="1"/>
      <c r="FTE154" s="1"/>
      <c r="FTF154" s="1"/>
      <c r="FTG154" s="1"/>
      <c r="FTH154" s="1"/>
      <c r="FTI154" s="1"/>
      <c r="FTJ154" s="1"/>
      <c r="FTK154" s="1"/>
      <c r="FTL154" s="1"/>
      <c r="FTM154" s="1"/>
      <c r="FTN154" s="1"/>
      <c r="FTO154" s="1"/>
      <c r="FTP154" s="1"/>
      <c r="FTQ154" s="1"/>
      <c r="FTR154" s="1"/>
      <c r="FTS154" s="1"/>
      <c r="FTT154" s="1"/>
      <c r="FTU154" s="1"/>
      <c r="FTV154" s="1"/>
      <c r="FTW154" s="1"/>
      <c r="FTX154" s="1"/>
      <c r="FTY154" s="1"/>
      <c r="FTZ154" s="1"/>
      <c r="FUA154" s="1"/>
      <c r="FUB154" s="1"/>
      <c r="FUC154" s="1"/>
      <c r="FUD154" s="1"/>
      <c r="FUE154" s="1"/>
      <c r="FUF154" s="1"/>
      <c r="FUG154" s="1"/>
      <c r="FUH154" s="1"/>
      <c r="FUI154" s="1"/>
      <c r="FUJ154" s="1"/>
      <c r="FUK154" s="1"/>
      <c r="FUL154" s="1"/>
      <c r="FUM154" s="1"/>
      <c r="FUN154" s="1"/>
      <c r="FUO154" s="1"/>
      <c r="FUP154" s="1"/>
      <c r="FUQ154" s="1"/>
      <c r="FUR154" s="1"/>
      <c r="FUS154" s="1"/>
      <c r="FUT154" s="1"/>
      <c r="FUU154" s="1"/>
      <c r="FUV154" s="1"/>
      <c r="FUW154" s="1"/>
      <c r="FUX154" s="1"/>
      <c r="FUY154" s="1"/>
      <c r="FUZ154" s="1"/>
      <c r="FVA154" s="1"/>
      <c r="FVB154" s="1"/>
      <c r="FVC154" s="1"/>
      <c r="FVD154" s="1"/>
      <c r="FVE154" s="1"/>
      <c r="FVF154" s="1"/>
      <c r="FVG154" s="1"/>
      <c r="FVH154" s="1"/>
      <c r="FVI154" s="1"/>
      <c r="FVJ154" s="1"/>
      <c r="FVK154" s="1"/>
      <c r="FVL154" s="1"/>
      <c r="FVM154" s="1"/>
      <c r="FVN154" s="1"/>
      <c r="FVO154" s="1"/>
      <c r="FVP154" s="1"/>
      <c r="FVQ154" s="1"/>
      <c r="FVR154" s="1"/>
      <c r="FVS154" s="1"/>
      <c r="FVT154" s="1"/>
      <c r="FVU154" s="1"/>
      <c r="FVV154" s="1"/>
      <c r="FVW154" s="1"/>
      <c r="FVX154" s="1"/>
      <c r="FVY154" s="1"/>
      <c r="FVZ154" s="1"/>
      <c r="FWA154" s="1"/>
      <c r="FWB154" s="1"/>
      <c r="FWC154" s="1"/>
      <c r="FWD154" s="1"/>
      <c r="FWE154" s="1"/>
      <c r="FWF154" s="1"/>
      <c r="FWG154" s="1"/>
      <c r="FWH154" s="1"/>
      <c r="FWI154" s="1"/>
      <c r="FWJ154" s="1"/>
      <c r="FWK154" s="1"/>
      <c r="FWL154" s="1"/>
      <c r="FWM154" s="1"/>
      <c r="FWN154" s="1"/>
      <c r="FWO154" s="1"/>
      <c r="FWP154" s="1"/>
      <c r="FWQ154" s="1"/>
      <c r="FWR154" s="1"/>
      <c r="FWS154" s="1"/>
      <c r="FWT154" s="1"/>
      <c r="FWU154" s="1"/>
      <c r="FWV154" s="1"/>
      <c r="FWW154" s="1"/>
      <c r="FWX154" s="1"/>
      <c r="FWY154" s="1"/>
      <c r="FWZ154" s="1"/>
      <c r="FXA154" s="1"/>
      <c r="FXB154" s="1"/>
      <c r="FXC154" s="1"/>
      <c r="FXD154" s="1"/>
      <c r="FXE154" s="1"/>
      <c r="FXF154" s="1"/>
      <c r="FXG154" s="1"/>
      <c r="FXH154" s="1"/>
      <c r="FXI154" s="1"/>
      <c r="FXJ154" s="1"/>
      <c r="FXK154" s="1"/>
      <c r="FXL154" s="1"/>
      <c r="FXM154" s="1"/>
      <c r="FXN154" s="1"/>
      <c r="FXO154" s="1"/>
      <c r="FXP154" s="1"/>
      <c r="FXQ154" s="1"/>
      <c r="FXR154" s="1"/>
      <c r="FXS154" s="1"/>
      <c r="FXT154" s="1"/>
      <c r="FXU154" s="1"/>
      <c r="FXV154" s="1"/>
      <c r="FXW154" s="1"/>
      <c r="FXX154" s="1"/>
      <c r="FXY154" s="1"/>
      <c r="FXZ154" s="1"/>
      <c r="FYA154" s="1"/>
      <c r="FYB154" s="1"/>
      <c r="FYC154" s="1"/>
      <c r="FYD154" s="1"/>
      <c r="FYE154" s="1"/>
      <c r="FYF154" s="1"/>
      <c r="FYG154" s="1"/>
      <c r="FYH154" s="1"/>
      <c r="FYI154" s="1"/>
      <c r="FYJ154" s="1"/>
      <c r="FYK154" s="1"/>
      <c r="FYL154" s="1"/>
      <c r="FYM154" s="1"/>
      <c r="FYN154" s="1"/>
      <c r="FYO154" s="1"/>
      <c r="FYP154" s="1"/>
      <c r="FYQ154" s="1"/>
      <c r="FYR154" s="1"/>
      <c r="FYS154" s="1"/>
      <c r="FYT154" s="1"/>
      <c r="FYU154" s="1"/>
      <c r="FYV154" s="1"/>
      <c r="FYW154" s="1"/>
      <c r="FYX154" s="1"/>
      <c r="FYY154" s="1"/>
      <c r="FYZ154" s="1"/>
      <c r="FZA154" s="1"/>
      <c r="FZB154" s="1"/>
      <c r="FZC154" s="1"/>
      <c r="FZD154" s="1"/>
      <c r="FZE154" s="1"/>
      <c r="FZF154" s="1"/>
      <c r="FZG154" s="1"/>
      <c r="FZH154" s="1"/>
      <c r="FZI154" s="1"/>
      <c r="FZJ154" s="1"/>
      <c r="FZK154" s="1"/>
      <c r="FZL154" s="1"/>
      <c r="FZM154" s="1"/>
      <c r="FZN154" s="1"/>
      <c r="FZO154" s="1"/>
      <c r="FZP154" s="1"/>
      <c r="FZQ154" s="1"/>
      <c r="FZR154" s="1"/>
      <c r="FZS154" s="1"/>
      <c r="FZT154" s="1"/>
      <c r="FZU154" s="1"/>
      <c r="FZV154" s="1"/>
      <c r="FZW154" s="1"/>
      <c r="FZX154" s="1"/>
      <c r="FZY154" s="1"/>
      <c r="FZZ154" s="1"/>
      <c r="GAA154" s="1"/>
      <c r="GAB154" s="1"/>
      <c r="GAC154" s="1"/>
      <c r="GAD154" s="1"/>
      <c r="GAE154" s="1"/>
      <c r="GAF154" s="1"/>
      <c r="GAG154" s="1"/>
      <c r="GAH154" s="1"/>
      <c r="GAI154" s="1"/>
      <c r="GAJ154" s="1"/>
      <c r="GAK154" s="1"/>
      <c r="GAL154" s="1"/>
      <c r="GAM154" s="1"/>
      <c r="GAN154" s="1"/>
      <c r="GAO154" s="1"/>
      <c r="GAP154" s="1"/>
      <c r="GAQ154" s="1"/>
      <c r="GAR154" s="1"/>
      <c r="GAS154" s="1"/>
      <c r="GAT154" s="1"/>
      <c r="GAU154" s="1"/>
      <c r="GAV154" s="1"/>
      <c r="GAW154" s="1"/>
      <c r="GAX154" s="1"/>
      <c r="GAY154" s="1"/>
      <c r="GAZ154" s="1"/>
      <c r="GBA154" s="1"/>
      <c r="GBB154" s="1"/>
      <c r="GBC154" s="1"/>
      <c r="GBD154" s="1"/>
      <c r="GBE154" s="1"/>
      <c r="GBF154" s="1"/>
      <c r="GBG154" s="1"/>
      <c r="GBH154" s="1"/>
      <c r="GBI154" s="1"/>
      <c r="GBJ154" s="1"/>
      <c r="GBK154" s="1"/>
      <c r="GBL154" s="1"/>
      <c r="GBM154" s="1"/>
      <c r="GBN154" s="1"/>
      <c r="GBO154" s="1"/>
      <c r="GBP154" s="1"/>
      <c r="GBQ154" s="1"/>
      <c r="GBR154" s="1"/>
      <c r="GBS154" s="1"/>
      <c r="GBT154" s="1"/>
      <c r="GBU154" s="1"/>
      <c r="GBV154" s="1"/>
      <c r="GBW154" s="1"/>
      <c r="GBX154" s="1"/>
      <c r="GBY154" s="1"/>
      <c r="GBZ154" s="1"/>
      <c r="GCA154" s="1"/>
      <c r="GCB154" s="1"/>
      <c r="GCC154" s="1"/>
      <c r="GCD154" s="1"/>
      <c r="GCE154" s="1"/>
      <c r="GCF154" s="1"/>
      <c r="GCG154" s="1"/>
      <c r="GCH154" s="1"/>
      <c r="GCI154" s="1"/>
      <c r="GCJ154" s="1"/>
      <c r="GCK154" s="1"/>
      <c r="GCL154" s="1"/>
      <c r="GCM154" s="1"/>
      <c r="GCN154" s="1"/>
      <c r="GCO154" s="1"/>
      <c r="GCP154" s="1"/>
      <c r="GCQ154" s="1"/>
      <c r="GCR154" s="1"/>
      <c r="GCS154" s="1"/>
      <c r="GCT154" s="1"/>
      <c r="GCU154" s="1"/>
      <c r="GCV154" s="1"/>
      <c r="GCW154" s="1"/>
      <c r="GCX154" s="1"/>
      <c r="GCY154" s="1"/>
      <c r="GCZ154" s="1"/>
      <c r="GDA154" s="1"/>
      <c r="GDB154" s="1"/>
      <c r="GDC154" s="1"/>
      <c r="GDD154" s="1"/>
      <c r="GDE154" s="1"/>
      <c r="GDF154" s="1"/>
      <c r="GDG154" s="1"/>
      <c r="GDH154" s="1"/>
      <c r="GDI154" s="1"/>
      <c r="GDJ154" s="1"/>
      <c r="GDK154" s="1"/>
      <c r="GDL154" s="1"/>
      <c r="GDM154" s="1"/>
      <c r="GDN154" s="1"/>
      <c r="GDO154" s="1"/>
      <c r="GDP154" s="1"/>
      <c r="GDQ154" s="1"/>
      <c r="GDR154" s="1"/>
      <c r="GDS154" s="1"/>
      <c r="GDT154" s="1"/>
      <c r="GDU154" s="1"/>
      <c r="GDV154" s="1"/>
      <c r="GDW154" s="1"/>
      <c r="GDX154" s="1"/>
      <c r="GDY154" s="1"/>
      <c r="GDZ154" s="1"/>
      <c r="GEA154" s="1"/>
      <c r="GEB154" s="1"/>
      <c r="GEC154" s="1"/>
      <c r="GED154" s="1"/>
      <c r="GEE154" s="1"/>
      <c r="GEF154" s="1"/>
      <c r="GEG154" s="1"/>
      <c r="GEH154" s="1"/>
      <c r="GEI154" s="1"/>
      <c r="GEJ154" s="1"/>
      <c r="GEK154" s="1"/>
      <c r="GEL154" s="1"/>
      <c r="GEM154" s="1"/>
      <c r="GEN154" s="1"/>
      <c r="GEO154" s="1"/>
      <c r="GEP154" s="1"/>
      <c r="GEQ154" s="1"/>
      <c r="GER154" s="1"/>
      <c r="GES154" s="1"/>
      <c r="GET154" s="1"/>
      <c r="GEU154" s="1"/>
      <c r="GEV154" s="1"/>
      <c r="GEW154" s="1"/>
      <c r="GEX154" s="1"/>
      <c r="GEY154" s="1"/>
      <c r="GEZ154" s="1"/>
      <c r="GFA154" s="1"/>
      <c r="GFB154" s="1"/>
      <c r="GFC154" s="1"/>
      <c r="GFD154" s="1"/>
      <c r="GFE154" s="1"/>
      <c r="GFF154" s="1"/>
      <c r="GFG154" s="1"/>
      <c r="GFH154" s="1"/>
      <c r="GFI154" s="1"/>
      <c r="GFJ154" s="1"/>
      <c r="GFK154" s="1"/>
      <c r="GFL154" s="1"/>
      <c r="GFM154" s="1"/>
      <c r="GFN154" s="1"/>
      <c r="GFO154" s="1"/>
      <c r="GFP154" s="1"/>
      <c r="GFQ154" s="1"/>
      <c r="GFR154" s="1"/>
      <c r="GFS154" s="1"/>
      <c r="GFT154" s="1"/>
      <c r="GFU154" s="1"/>
      <c r="GFV154" s="1"/>
      <c r="GFW154" s="1"/>
      <c r="GFX154" s="1"/>
      <c r="GFY154" s="1"/>
      <c r="GFZ154" s="1"/>
      <c r="GGA154" s="1"/>
      <c r="GGB154" s="1"/>
      <c r="GGC154" s="1"/>
      <c r="GGD154" s="1"/>
      <c r="GGE154" s="1"/>
      <c r="GGF154" s="1"/>
      <c r="GGG154" s="1"/>
      <c r="GGH154" s="1"/>
      <c r="GGI154" s="1"/>
      <c r="GGJ154" s="1"/>
      <c r="GGK154" s="1"/>
      <c r="GGL154" s="1"/>
      <c r="GGM154" s="1"/>
      <c r="GGN154" s="1"/>
      <c r="GGO154" s="1"/>
      <c r="GGP154" s="1"/>
      <c r="GGQ154" s="1"/>
      <c r="GGR154" s="1"/>
      <c r="GGS154" s="1"/>
      <c r="GGT154" s="1"/>
      <c r="GGU154" s="1"/>
      <c r="GGV154" s="1"/>
      <c r="GGW154" s="1"/>
      <c r="GGX154" s="1"/>
      <c r="GGY154" s="1"/>
      <c r="GGZ154" s="1"/>
      <c r="GHA154" s="1"/>
      <c r="GHB154" s="1"/>
      <c r="GHC154" s="1"/>
      <c r="GHD154" s="1"/>
      <c r="GHE154" s="1"/>
      <c r="GHF154" s="1"/>
      <c r="GHG154" s="1"/>
      <c r="GHH154" s="1"/>
      <c r="GHI154" s="1"/>
      <c r="GHJ154" s="1"/>
      <c r="GHK154" s="1"/>
      <c r="GHL154" s="1"/>
      <c r="GHM154" s="1"/>
      <c r="GHN154" s="1"/>
      <c r="GHO154" s="1"/>
      <c r="GHP154" s="1"/>
      <c r="GHQ154" s="1"/>
      <c r="GHR154" s="1"/>
      <c r="GHS154" s="1"/>
      <c r="GHT154" s="1"/>
      <c r="GHU154" s="1"/>
      <c r="GHV154" s="1"/>
      <c r="GHW154" s="1"/>
      <c r="GHX154" s="1"/>
      <c r="GHY154" s="1"/>
      <c r="GHZ154" s="1"/>
      <c r="GIA154" s="1"/>
      <c r="GIB154" s="1"/>
      <c r="GIC154" s="1"/>
      <c r="GID154" s="1"/>
      <c r="GIE154" s="1"/>
      <c r="GIF154" s="1"/>
      <c r="GIG154" s="1"/>
      <c r="GIH154" s="1"/>
      <c r="GII154" s="1"/>
      <c r="GIJ154" s="1"/>
      <c r="GIK154" s="1"/>
      <c r="GIL154" s="1"/>
      <c r="GIM154" s="1"/>
      <c r="GIN154" s="1"/>
      <c r="GIO154" s="1"/>
      <c r="GIP154" s="1"/>
      <c r="GIQ154" s="1"/>
      <c r="GIR154" s="1"/>
      <c r="GIS154" s="1"/>
      <c r="GIT154" s="1"/>
      <c r="GIU154" s="1"/>
      <c r="GIV154" s="1"/>
      <c r="GIW154" s="1"/>
      <c r="GIX154" s="1"/>
      <c r="GIY154" s="1"/>
      <c r="GIZ154" s="1"/>
      <c r="GJA154" s="1"/>
      <c r="GJB154" s="1"/>
      <c r="GJC154" s="1"/>
      <c r="GJD154" s="1"/>
      <c r="GJE154" s="1"/>
      <c r="GJF154" s="1"/>
      <c r="GJG154" s="1"/>
      <c r="GJH154" s="1"/>
      <c r="GJI154" s="1"/>
      <c r="GJJ154" s="1"/>
      <c r="GJK154" s="1"/>
      <c r="GJL154" s="1"/>
      <c r="GJM154" s="1"/>
      <c r="GJN154" s="1"/>
      <c r="GJO154" s="1"/>
      <c r="GJP154" s="1"/>
      <c r="GJQ154" s="1"/>
      <c r="GJR154" s="1"/>
      <c r="GJS154" s="1"/>
      <c r="GJT154" s="1"/>
      <c r="GJU154" s="1"/>
      <c r="GJV154" s="1"/>
      <c r="GJW154" s="1"/>
      <c r="GJX154" s="1"/>
      <c r="GJY154" s="1"/>
      <c r="GJZ154" s="1"/>
      <c r="GKA154" s="1"/>
      <c r="GKB154" s="1"/>
      <c r="GKC154" s="1"/>
      <c r="GKD154" s="1"/>
      <c r="GKE154" s="1"/>
      <c r="GKF154" s="1"/>
      <c r="GKG154" s="1"/>
      <c r="GKH154" s="1"/>
      <c r="GKI154" s="1"/>
      <c r="GKJ154" s="1"/>
      <c r="GKK154" s="1"/>
      <c r="GKL154" s="1"/>
      <c r="GKM154" s="1"/>
      <c r="GKN154" s="1"/>
      <c r="GKO154" s="1"/>
      <c r="GKP154" s="1"/>
      <c r="GKQ154" s="1"/>
      <c r="GKR154" s="1"/>
      <c r="GKS154" s="1"/>
      <c r="GKT154" s="1"/>
      <c r="GKU154" s="1"/>
      <c r="GKV154" s="1"/>
      <c r="GKW154" s="1"/>
      <c r="GKX154" s="1"/>
      <c r="GKY154" s="1"/>
      <c r="GKZ154" s="1"/>
      <c r="GLA154" s="1"/>
      <c r="GLB154" s="1"/>
      <c r="GLC154" s="1"/>
      <c r="GLD154" s="1"/>
      <c r="GLE154" s="1"/>
      <c r="GLF154" s="1"/>
      <c r="GLG154" s="1"/>
      <c r="GLH154" s="1"/>
      <c r="GLI154" s="1"/>
      <c r="GLJ154" s="1"/>
      <c r="GLK154" s="1"/>
      <c r="GLL154" s="1"/>
      <c r="GLM154" s="1"/>
      <c r="GLN154" s="1"/>
      <c r="GLO154" s="1"/>
      <c r="GLP154" s="1"/>
      <c r="GLQ154" s="1"/>
      <c r="GLR154" s="1"/>
      <c r="GLS154" s="1"/>
      <c r="GLT154" s="1"/>
      <c r="GLU154" s="1"/>
      <c r="GLV154" s="1"/>
      <c r="GLW154" s="1"/>
      <c r="GLX154" s="1"/>
      <c r="GLY154" s="1"/>
      <c r="GLZ154" s="1"/>
      <c r="GMA154" s="1"/>
      <c r="GMB154" s="1"/>
      <c r="GMC154" s="1"/>
      <c r="GMD154" s="1"/>
      <c r="GME154" s="1"/>
      <c r="GMF154" s="1"/>
      <c r="GMG154" s="1"/>
      <c r="GMH154" s="1"/>
      <c r="GMI154" s="1"/>
      <c r="GMJ154" s="1"/>
      <c r="GMK154" s="1"/>
      <c r="GML154" s="1"/>
      <c r="GMM154" s="1"/>
      <c r="GMN154" s="1"/>
      <c r="GMO154" s="1"/>
      <c r="GMP154" s="1"/>
      <c r="GMQ154" s="1"/>
      <c r="GMR154" s="1"/>
      <c r="GMS154" s="1"/>
      <c r="GMT154" s="1"/>
      <c r="GMU154" s="1"/>
      <c r="GMV154" s="1"/>
      <c r="GMW154" s="1"/>
      <c r="GMX154" s="1"/>
      <c r="GMY154" s="1"/>
      <c r="GMZ154" s="1"/>
      <c r="GNA154" s="1"/>
      <c r="GNB154" s="1"/>
      <c r="GNC154" s="1"/>
      <c r="GND154" s="1"/>
      <c r="GNE154" s="1"/>
      <c r="GNF154" s="1"/>
      <c r="GNG154" s="1"/>
      <c r="GNH154" s="1"/>
      <c r="GNI154" s="1"/>
      <c r="GNJ154" s="1"/>
      <c r="GNK154" s="1"/>
      <c r="GNL154" s="1"/>
      <c r="GNM154" s="1"/>
      <c r="GNN154" s="1"/>
      <c r="GNO154" s="1"/>
      <c r="GNP154" s="1"/>
      <c r="GNQ154" s="1"/>
      <c r="GNR154" s="1"/>
      <c r="GNS154" s="1"/>
      <c r="GNT154" s="1"/>
      <c r="GNU154" s="1"/>
      <c r="GNV154" s="1"/>
      <c r="GNW154" s="1"/>
      <c r="GNX154" s="1"/>
      <c r="GNY154" s="1"/>
      <c r="GNZ154" s="1"/>
      <c r="GOA154" s="1"/>
      <c r="GOB154" s="1"/>
      <c r="GOC154" s="1"/>
      <c r="GOD154" s="1"/>
      <c r="GOE154" s="1"/>
      <c r="GOF154" s="1"/>
      <c r="GOG154" s="1"/>
      <c r="GOH154" s="1"/>
      <c r="GOI154" s="1"/>
      <c r="GOJ154" s="1"/>
      <c r="GOK154" s="1"/>
      <c r="GOL154" s="1"/>
      <c r="GOM154" s="1"/>
      <c r="GON154" s="1"/>
      <c r="GOO154" s="1"/>
      <c r="GOP154" s="1"/>
      <c r="GOQ154" s="1"/>
      <c r="GOR154" s="1"/>
      <c r="GOS154" s="1"/>
      <c r="GOT154" s="1"/>
      <c r="GOU154" s="1"/>
      <c r="GOV154" s="1"/>
      <c r="GOW154" s="1"/>
      <c r="GOX154" s="1"/>
      <c r="GOY154" s="1"/>
      <c r="GOZ154" s="1"/>
      <c r="GPA154" s="1"/>
      <c r="GPB154" s="1"/>
      <c r="GPC154" s="1"/>
      <c r="GPD154" s="1"/>
      <c r="GPE154" s="1"/>
      <c r="GPF154" s="1"/>
      <c r="GPG154" s="1"/>
      <c r="GPH154" s="1"/>
      <c r="GPI154" s="1"/>
      <c r="GPJ154" s="1"/>
      <c r="GPK154" s="1"/>
      <c r="GPL154" s="1"/>
      <c r="GPM154" s="1"/>
      <c r="GPN154" s="1"/>
      <c r="GPO154" s="1"/>
      <c r="GPP154" s="1"/>
      <c r="GPQ154" s="1"/>
      <c r="GPR154" s="1"/>
      <c r="GPS154" s="1"/>
      <c r="GPT154" s="1"/>
      <c r="GPU154" s="1"/>
      <c r="GPV154" s="1"/>
      <c r="GPW154" s="1"/>
      <c r="GPX154" s="1"/>
      <c r="GPY154" s="1"/>
      <c r="GPZ154" s="1"/>
      <c r="GQA154" s="1"/>
      <c r="GQB154" s="1"/>
      <c r="GQC154" s="1"/>
      <c r="GQD154" s="1"/>
      <c r="GQE154" s="1"/>
      <c r="GQF154" s="1"/>
      <c r="GQG154" s="1"/>
      <c r="GQH154" s="1"/>
      <c r="GQI154" s="1"/>
      <c r="GQJ154" s="1"/>
      <c r="GQK154" s="1"/>
      <c r="GQL154" s="1"/>
      <c r="GQM154" s="1"/>
      <c r="GQN154" s="1"/>
      <c r="GQO154" s="1"/>
      <c r="GQP154" s="1"/>
      <c r="GQQ154" s="1"/>
      <c r="GQR154" s="1"/>
      <c r="GQS154" s="1"/>
      <c r="GQT154" s="1"/>
      <c r="GQU154" s="1"/>
      <c r="GQV154" s="1"/>
      <c r="GQW154" s="1"/>
      <c r="GQX154" s="1"/>
      <c r="GQY154" s="1"/>
      <c r="GQZ154" s="1"/>
      <c r="GRA154" s="1"/>
      <c r="GRB154" s="1"/>
      <c r="GRC154" s="1"/>
      <c r="GRD154" s="1"/>
      <c r="GRE154" s="1"/>
      <c r="GRF154" s="1"/>
      <c r="GRG154" s="1"/>
      <c r="GRH154" s="1"/>
      <c r="GRI154" s="1"/>
      <c r="GRJ154" s="1"/>
      <c r="GRK154" s="1"/>
      <c r="GRL154" s="1"/>
      <c r="GRM154" s="1"/>
      <c r="GRN154" s="1"/>
      <c r="GRO154" s="1"/>
      <c r="GRP154" s="1"/>
      <c r="GRQ154" s="1"/>
      <c r="GRR154" s="1"/>
      <c r="GRS154" s="1"/>
      <c r="GRT154" s="1"/>
      <c r="GRU154" s="1"/>
      <c r="GRV154" s="1"/>
      <c r="GRW154" s="1"/>
      <c r="GRX154" s="1"/>
      <c r="GRY154" s="1"/>
      <c r="GRZ154" s="1"/>
      <c r="GSA154" s="1"/>
      <c r="GSB154" s="1"/>
      <c r="GSC154" s="1"/>
      <c r="GSD154" s="1"/>
      <c r="GSE154" s="1"/>
      <c r="GSF154" s="1"/>
      <c r="GSG154" s="1"/>
      <c r="GSH154" s="1"/>
      <c r="GSI154" s="1"/>
      <c r="GSJ154" s="1"/>
      <c r="GSK154" s="1"/>
      <c r="GSL154" s="1"/>
      <c r="GSM154" s="1"/>
      <c r="GSN154" s="1"/>
      <c r="GSO154" s="1"/>
      <c r="GSP154" s="1"/>
      <c r="GSQ154" s="1"/>
      <c r="GSR154" s="1"/>
      <c r="GSS154" s="1"/>
      <c r="GST154" s="1"/>
      <c r="GSU154" s="1"/>
      <c r="GSV154" s="1"/>
      <c r="GSW154" s="1"/>
      <c r="GSX154" s="1"/>
      <c r="GSY154" s="1"/>
      <c r="GSZ154" s="1"/>
      <c r="GTA154" s="1"/>
      <c r="GTB154" s="1"/>
      <c r="GTC154" s="1"/>
      <c r="GTD154" s="1"/>
      <c r="GTE154" s="1"/>
      <c r="GTF154" s="1"/>
      <c r="GTG154" s="1"/>
      <c r="GTH154" s="1"/>
      <c r="GTI154" s="1"/>
      <c r="GTJ154" s="1"/>
      <c r="GTK154" s="1"/>
      <c r="GTL154" s="1"/>
      <c r="GTM154" s="1"/>
      <c r="GTN154" s="1"/>
      <c r="GTO154" s="1"/>
      <c r="GTP154" s="1"/>
      <c r="GTQ154" s="1"/>
      <c r="GTR154" s="1"/>
      <c r="GTS154" s="1"/>
      <c r="GTT154" s="1"/>
      <c r="GTU154" s="1"/>
      <c r="GTV154" s="1"/>
      <c r="GTW154" s="1"/>
      <c r="GTX154" s="1"/>
      <c r="GTY154" s="1"/>
      <c r="GTZ154" s="1"/>
      <c r="GUA154" s="1"/>
      <c r="GUB154" s="1"/>
      <c r="GUC154" s="1"/>
      <c r="GUD154" s="1"/>
      <c r="GUE154" s="1"/>
      <c r="GUF154" s="1"/>
      <c r="GUG154" s="1"/>
      <c r="GUH154" s="1"/>
      <c r="GUI154" s="1"/>
      <c r="GUJ154" s="1"/>
      <c r="GUK154" s="1"/>
      <c r="GUL154" s="1"/>
      <c r="GUM154" s="1"/>
      <c r="GUN154" s="1"/>
      <c r="GUO154" s="1"/>
      <c r="GUP154" s="1"/>
      <c r="GUQ154" s="1"/>
      <c r="GUR154" s="1"/>
      <c r="GUS154" s="1"/>
      <c r="GUT154" s="1"/>
      <c r="GUU154" s="1"/>
      <c r="GUV154" s="1"/>
      <c r="GUW154" s="1"/>
      <c r="GUX154" s="1"/>
      <c r="GUY154" s="1"/>
      <c r="GUZ154" s="1"/>
      <c r="GVA154" s="1"/>
      <c r="GVB154" s="1"/>
      <c r="GVC154" s="1"/>
      <c r="GVD154" s="1"/>
      <c r="GVE154" s="1"/>
      <c r="GVF154" s="1"/>
      <c r="GVG154" s="1"/>
      <c r="GVH154" s="1"/>
      <c r="GVI154" s="1"/>
      <c r="GVJ154" s="1"/>
      <c r="GVK154" s="1"/>
      <c r="GVL154" s="1"/>
      <c r="GVM154" s="1"/>
      <c r="GVN154" s="1"/>
      <c r="GVO154" s="1"/>
      <c r="GVP154" s="1"/>
      <c r="GVQ154" s="1"/>
      <c r="GVR154" s="1"/>
      <c r="GVS154" s="1"/>
      <c r="GVT154" s="1"/>
      <c r="GVU154" s="1"/>
      <c r="GVV154" s="1"/>
      <c r="GVW154" s="1"/>
      <c r="GVX154" s="1"/>
      <c r="GVY154" s="1"/>
      <c r="GVZ154" s="1"/>
      <c r="GWA154" s="1"/>
      <c r="GWB154" s="1"/>
      <c r="GWC154" s="1"/>
      <c r="GWD154" s="1"/>
      <c r="GWE154" s="1"/>
      <c r="GWF154" s="1"/>
      <c r="GWG154" s="1"/>
      <c r="GWH154" s="1"/>
      <c r="GWI154" s="1"/>
      <c r="GWJ154" s="1"/>
      <c r="GWK154" s="1"/>
      <c r="GWL154" s="1"/>
      <c r="GWM154" s="1"/>
      <c r="GWN154" s="1"/>
      <c r="GWO154" s="1"/>
      <c r="GWP154" s="1"/>
      <c r="GWQ154" s="1"/>
      <c r="GWR154" s="1"/>
      <c r="GWS154" s="1"/>
      <c r="GWT154" s="1"/>
      <c r="GWU154" s="1"/>
      <c r="GWV154" s="1"/>
      <c r="GWW154" s="1"/>
      <c r="GWX154" s="1"/>
      <c r="GWY154" s="1"/>
      <c r="GWZ154" s="1"/>
      <c r="GXA154" s="1"/>
      <c r="GXB154" s="1"/>
      <c r="GXC154" s="1"/>
      <c r="GXD154" s="1"/>
      <c r="GXE154" s="1"/>
      <c r="GXF154" s="1"/>
      <c r="GXG154" s="1"/>
      <c r="GXH154" s="1"/>
      <c r="GXI154" s="1"/>
      <c r="GXJ154" s="1"/>
      <c r="GXK154" s="1"/>
      <c r="GXL154" s="1"/>
      <c r="GXM154" s="1"/>
      <c r="GXN154" s="1"/>
      <c r="GXO154" s="1"/>
      <c r="GXP154" s="1"/>
      <c r="GXQ154" s="1"/>
      <c r="GXR154" s="1"/>
      <c r="GXS154" s="1"/>
      <c r="GXT154" s="1"/>
      <c r="GXU154" s="1"/>
      <c r="GXV154" s="1"/>
      <c r="GXW154" s="1"/>
      <c r="GXX154" s="1"/>
      <c r="GXY154" s="1"/>
      <c r="GXZ154" s="1"/>
      <c r="GYA154" s="1"/>
      <c r="GYB154" s="1"/>
      <c r="GYC154" s="1"/>
      <c r="GYD154" s="1"/>
      <c r="GYE154" s="1"/>
      <c r="GYF154" s="1"/>
      <c r="GYG154" s="1"/>
      <c r="GYH154" s="1"/>
      <c r="GYI154" s="1"/>
      <c r="GYJ154" s="1"/>
      <c r="GYK154" s="1"/>
      <c r="GYL154" s="1"/>
      <c r="GYM154" s="1"/>
      <c r="GYN154" s="1"/>
      <c r="GYO154" s="1"/>
      <c r="GYP154" s="1"/>
      <c r="GYQ154" s="1"/>
      <c r="GYR154" s="1"/>
      <c r="GYS154" s="1"/>
      <c r="GYT154" s="1"/>
      <c r="GYU154" s="1"/>
      <c r="GYV154" s="1"/>
      <c r="GYW154" s="1"/>
      <c r="GYX154" s="1"/>
      <c r="GYY154" s="1"/>
      <c r="GYZ154" s="1"/>
      <c r="GZA154" s="1"/>
      <c r="GZB154" s="1"/>
      <c r="GZC154" s="1"/>
      <c r="GZD154" s="1"/>
      <c r="GZE154" s="1"/>
      <c r="GZF154" s="1"/>
      <c r="GZG154" s="1"/>
      <c r="GZH154" s="1"/>
      <c r="GZI154" s="1"/>
      <c r="GZJ154" s="1"/>
      <c r="GZK154" s="1"/>
      <c r="GZL154" s="1"/>
      <c r="GZM154" s="1"/>
      <c r="GZN154" s="1"/>
      <c r="GZO154" s="1"/>
      <c r="GZP154" s="1"/>
      <c r="GZQ154" s="1"/>
      <c r="GZR154" s="1"/>
      <c r="GZS154" s="1"/>
      <c r="GZT154" s="1"/>
      <c r="GZU154" s="1"/>
      <c r="GZV154" s="1"/>
      <c r="GZW154" s="1"/>
      <c r="GZX154" s="1"/>
      <c r="GZY154" s="1"/>
      <c r="GZZ154" s="1"/>
      <c r="HAA154" s="1"/>
      <c r="HAB154" s="1"/>
      <c r="HAC154" s="1"/>
      <c r="HAD154" s="1"/>
      <c r="HAE154" s="1"/>
      <c r="HAF154" s="1"/>
      <c r="HAG154" s="1"/>
      <c r="HAH154" s="1"/>
      <c r="HAI154" s="1"/>
      <c r="HAJ154" s="1"/>
      <c r="HAK154" s="1"/>
      <c r="HAL154" s="1"/>
      <c r="HAM154" s="1"/>
      <c r="HAN154" s="1"/>
      <c r="HAO154" s="1"/>
      <c r="HAP154" s="1"/>
      <c r="HAQ154" s="1"/>
      <c r="HAR154" s="1"/>
      <c r="HAS154" s="1"/>
      <c r="HAT154" s="1"/>
      <c r="HAU154" s="1"/>
      <c r="HAV154" s="1"/>
      <c r="HAW154" s="1"/>
      <c r="HAX154" s="1"/>
      <c r="HAY154" s="1"/>
      <c r="HAZ154" s="1"/>
      <c r="HBA154" s="1"/>
      <c r="HBB154" s="1"/>
      <c r="HBC154" s="1"/>
      <c r="HBD154" s="1"/>
      <c r="HBE154" s="1"/>
      <c r="HBF154" s="1"/>
      <c r="HBG154" s="1"/>
      <c r="HBH154" s="1"/>
      <c r="HBI154" s="1"/>
      <c r="HBJ154" s="1"/>
      <c r="HBK154" s="1"/>
      <c r="HBL154" s="1"/>
      <c r="HBM154" s="1"/>
      <c r="HBN154" s="1"/>
      <c r="HBO154" s="1"/>
      <c r="HBP154" s="1"/>
      <c r="HBQ154" s="1"/>
      <c r="HBR154" s="1"/>
      <c r="HBS154" s="1"/>
      <c r="HBT154" s="1"/>
      <c r="HBU154" s="1"/>
      <c r="HBV154" s="1"/>
      <c r="HBW154" s="1"/>
      <c r="HBX154" s="1"/>
      <c r="HBY154" s="1"/>
      <c r="HBZ154" s="1"/>
      <c r="HCA154" s="1"/>
      <c r="HCB154" s="1"/>
      <c r="HCC154" s="1"/>
      <c r="HCD154" s="1"/>
      <c r="HCE154" s="1"/>
      <c r="HCF154" s="1"/>
      <c r="HCG154" s="1"/>
      <c r="HCH154" s="1"/>
      <c r="HCI154" s="1"/>
      <c r="HCJ154" s="1"/>
      <c r="HCK154" s="1"/>
      <c r="HCL154" s="1"/>
      <c r="HCM154" s="1"/>
      <c r="HCN154" s="1"/>
      <c r="HCO154" s="1"/>
      <c r="HCP154" s="1"/>
      <c r="HCQ154" s="1"/>
      <c r="HCR154" s="1"/>
      <c r="HCS154" s="1"/>
      <c r="HCT154" s="1"/>
      <c r="HCU154" s="1"/>
      <c r="HCV154" s="1"/>
      <c r="HCW154" s="1"/>
      <c r="HCX154" s="1"/>
      <c r="HCY154" s="1"/>
      <c r="HCZ154" s="1"/>
      <c r="HDA154" s="1"/>
      <c r="HDB154" s="1"/>
      <c r="HDC154" s="1"/>
      <c r="HDD154" s="1"/>
      <c r="HDE154" s="1"/>
      <c r="HDF154" s="1"/>
      <c r="HDG154" s="1"/>
      <c r="HDH154" s="1"/>
      <c r="HDI154" s="1"/>
      <c r="HDJ154" s="1"/>
      <c r="HDK154" s="1"/>
      <c r="HDL154" s="1"/>
      <c r="HDM154" s="1"/>
      <c r="HDN154" s="1"/>
      <c r="HDO154" s="1"/>
      <c r="HDP154" s="1"/>
      <c r="HDQ154" s="1"/>
      <c r="HDR154" s="1"/>
      <c r="HDS154" s="1"/>
      <c r="HDT154" s="1"/>
      <c r="HDU154" s="1"/>
      <c r="HDV154" s="1"/>
      <c r="HDW154" s="1"/>
      <c r="HDX154" s="1"/>
      <c r="HDY154" s="1"/>
      <c r="HDZ154" s="1"/>
      <c r="HEA154" s="1"/>
      <c r="HEB154" s="1"/>
      <c r="HEC154" s="1"/>
      <c r="HED154" s="1"/>
      <c r="HEE154" s="1"/>
      <c r="HEF154" s="1"/>
      <c r="HEG154" s="1"/>
      <c r="HEH154" s="1"/>
      <c r="HEI154" s="1"/>
      <c r="HEJ154" s="1"/>
      <c r="HEK154" s="1"/>
      <c r="HEL154" s="1"/>
      <c r="HEM154" s="1"/>
      <c r="HEN154" s="1"/>
      <c r="HEO154" s="1"/>
      <c r="HEP154" s="1"/>
      <c r="HEQ154" s="1"/>
      <c r="HER154" s="1"/>
      <c r="HES154" s="1"/>
      <c r="HET154" s="1"/>
      <c r="HEU154" s="1"/>
      <c r="HEV154" s="1"/>
      <c r="HEW154" s="1"/>
      <c r="HEX154" s="1"/>
      <c r="HEY154" s="1"/>
      <c r="HEZ154" s="1"/>
      <c r="HFA154" s="1"/>
      <c r="HFB154" s="1"/>
      <c r="HFC154" s="1"/>
      <c r="HFD154" s="1"/>
      <c r="HFE154" s="1"/>
      <c r="HFF154" s="1"/>
      <c r="HFG154" s="1"/>
      <c r="HFH154" s="1"/>
      <c r="HFI154" s="1"/>
      <c r="HFJ154" s="1"/>
      <c r="HFK154" s="1"/>
      <c r="HFL154" s="1"/>
      <c r="HFM154" s="1"/>
      <c r="HFN154" s="1"/>
      <c r="HFO154" s="1"/>
      <c r="HFP154" s="1"/>
      <c r="HFQ154" s="1"/>
      <c r="HFR154" s="1"/>
      <c r="HFS154" s="1"/>
      <c r="HFT154" s="1"/>
      <c r="HFU154" s="1"/>
      <c r="HFV154" s="1"/>
      <c r="HFW154" s="1"/>
      <c r="HFX154" s="1"/>
      <c r="HFY154" s="1"/>
      <c r="HFZ154" s="1"/>
      <c r="HGA154" s="1"/>
      <c r="HGB154" s="1"/>
      <c r="HGC154" s="1"/>
      <c r="HGD154" s="1"/>
      <c r="HGE154" s="1"/>
      <c r="HGF154" s="1"/>
      <c r="HGG154" s="1"/>
      <c r="HGH154" s="1"/>
      <c r="HGI154" s="1"/>
      <c r="HGJ154" s="1"/>
      <c r="HGK154" s="1"/>
      <c r="HGL154" s="1"/>
      <c r="HGM154" s="1"/>
      <c r="HGN154" s="1"/>
      <c r="HGO154" s="1"/>
      <c r="HGP154" s="1"/>
      <c r="HGQ154" s="1"/>
      <c r="HGR154" s="1"/>
      <c r="HGS154" s="1"/>
      <c r="HGT154" s="1"/>
      <c r="HGU154" s="1"/>
      <c r="HGV154" s="1"/>
      <c r="HGW154" s="1"/>
      <c r="HGX154" s="1"/>
      <c r="HGY154" s="1"/>
      <c r="HGZ154" s="1"/>
      <c r="HHA154" s="1"/>
      <c r="HHB154" s="1"/>
      <c r="HHC154" s="1"/>
      <c r="HHD154" s="1"/>
      <c r="HHE154" s="1"/>
      <c r="HHF154" s="1"/>
      <c r="HHG154" s="1"/>
      <c r="HHH154" s="1"/>
      <c r="HHI154" s="1"/>
      <c r="HHJ154" s="1"/>
      <c r="HHK154" s="1"/>
      <c r="HHL154" s="1"/>
      <c r="HHM154" s="1"/>
      <c r="HHN154" s="1"/>
      <c r="HHO154" s="1"/>
      <c r="HHP154" s="1"/>
      <c r="HHQ154" s="1"/>
      <c r="HHR154" s="1"/>
      <c r="HHS154" s="1"/>
      <c r="HHT154" s="1"/>
      <c r="HHU154" s="1"/>
      <c r="HHV154" s="1"/>
      <c r="HHW154" s="1"/>
      <c r="HHX154" s="1"/>
      <c r="HHY154" s="1"/>
      <c r="HHZ154" s="1"/>
      <c r="HIA154" s="1"/>
      <c r="HIB154" s="1"/>
      <c r="HIC154" s="1"/>
      <c r="HID154" s="1"/>
      <c r="HIE154" s="1"/>
      <c r="HIF154" s="1"/>
      <c r="HIG154" s="1"/>
      <c r="HIH154" s="1"/>
      <c r="HII154" s="1"/>
      <c r="HIJ154" s="1"/>
      <c r="HIK154" s="1"/>
      <c r="HIL154" s="1"/>
      <c r="HIM154" s="1"/>
      <c r="HIN154" s="1"/>
      <c r="HIO154" s="1"/>
      <c r="HIP154" s="1"/>
      <c r="HIQ154" s="1"/>
      <c r="HIR154" s="1"/>
      <c r="HIS154" s="1"/>
      <c r="HIT154" s="1"/>
      <c r="HIU154" s="1"/>
      <c r="HIV154" s="1"/>
      <c r="HIW154" s="1"/>
      <c r="HIX154" s="1"/>
      <c r="HIY154" s="1"/>
      <c r="HIZ154" s="1"/>
      <c r="HJA154" s="1"/>
      <c r="HJB154" s="1"/>
      <c r="HJC154" s="1"/>
      <c r="HJD154" s="1"/>
      <c r="HJE154" s="1"/>
      <c r="HJF154" s="1"/>
      <c r="HJG154" s="1"/>
      <c r="HJH154" s="1"/>
      <c r="HJI154" s="1"/>
      <c r="HJJ154" s="1"/>
      <c r="HJK154" s="1"/>
      <c r="HJL154" s="1"/>
      <c r="HJM154" s="1"/>
      <c r="HJN154" s="1"/>
      <c r="HJO154" s="1"/>
      <c r="HJP154" s="1"/>
      <c r="HJQ154" s="1"/>
      <c r="HJR154" s="1"/>
      <c r="HJS154" s="1"/>
      <c r="HJT154" s="1"/>
      <c r="HJU154" s="1"/>
      <c r="HJV154" s="1"/>
      <c r="HJW154" s="1"/>
      <c r="HJX154" s="1"/>
      <c r="HJY154" s="1"/>
      <c r="HJZ154" s="1"/>
      <c r="HKA154" s="1"/>
      <c r="HKB154" s="1"/>
      <c r="HKC154" s="1"/>
      <c r="HKD154" s="1"/>
      <c r="HKE154" s="1"/>
      <c r="HKF154" s="1"/>
      <c r="HKG154" s="1"/>
      <c r="HKH154" s="1"/>
      <c r="HKI154" s="1"/>
      <c r="HKJ154" s="1"/>
      <c r="HKK154" s="1"/>
      <c r="HKL154" s="1"/>
      <c r="HKM154" s="1"/>
      <c r="HKN154" s="1"/>
      <c r="HKO154" s="1"/>
      <c r="HKP154" s="1"/>
      <c r="HKQ154" s="1"/>
      <c r="HKR154" s="1"/>
      <c r="HKS154" s="1"/>
      <c r="HKT154" s="1"/>
      <c r="HKU154" s="1"/>
      <c r="HKV154" s="1"/>
      <c r="HKW154" s="1"/>
      <c r="HKX154" s="1"/>
      <c r="HKY154" s="1"/>
      <c r="HKZ154" s="1"/>
      <c r="HLA154" s="1"/>
      <c r="HLB154" s="1"/>
      <c r="HLC154" s="1"/>
      <c r="HLD154" s="1"/>
      <c r="HLE154" s="1"/>
      <c r="HLF154" s="1"/>
      <c r="HLG154" s="1"/>
      <c r="HLH154" s="1"/>
      <c r="HLI154" s="1"/>
      <c r="HLJ154" s="1"/>
      <c r="HLK154" s="1"/>
      <c r="HLL154" s="1"/>
      <c r="HLM154" s="1"/>
      <c r="HLN154" s="1"/>
      <c r="HLO154" s="1"/>
      <c r="HLP154" s="1"/>
      <c r="HLQ154" s="1"/>
      <c r="HLR154" s="1"/>
      <c r="HLS154" s="1"/>
      <c r="HLT154" s="1"/>
      <c r="HLU154" s="1"/>
      <c r="HLV154" s="1"/>
      <c r="HLW154" s="1"/>
      <c r="HLX154" s="1"/>
      <c r="HLY154" s="1"/>
      <c r="HLZ154" s="1"/>
      <c r="HMA154" s="1"/>
      <c r="HMB154" s="1"/>
      <c r="HMC154" s="1"/>
      <c r="HMD154" s="1"/>
      <c r="HME154" s="1"/>
      <c r="HMF154" s="1"/>
      <c r="HMG154" s="1"/>
      <c r="HMH154" s="1"/>
      <c r="HMI154" s="1"/>
      <c r="HMJ154" s="1"/>
      <c r="HMK154" s="1"/>
      <c r="HML154" s="1"/>
      <c r="HMM154" s="1"/>
      <c r="HMN154" s="1"/>
      <c r="HMO154" s="1"/>
      <c r="HMP154" s="1"/>
      <c r="HMQ154" s="1"/>
      <c r="HMR154" s="1"/>
      <c r="HMS154" s="1"/>
      <c r="HMT154" s="1"/>
      <c r="HMU154" s="1"/>
      <c r="HMV154" s="1"/>
      <c r="HMW154" s="1"/>
      <c r="HMX154" s="1"/>
      <c r="HMY154" s="1"/>
      <c r="HMZ154" s="1"/>
      <c r="HNA154" s="1"/>
      <c r="HNB154" s="1"/>
      <c r="HNC154" s="1"/>
      <c r="HND154" s="1"/>
      <c r="HNE154" s="1"/>
      <c r="HNF154" s="1"/>
      <c r="HNG154" s="1"/>
      <c r="HNH154" s="1"/>
      <c r="HNI154" s="1"/>
      <c r="HNJ154" s="1"/>
      <c r="HNK154" s="1"/>
      <c r="HNL154" s="1"/>
      <c r="HNM154" s="1"/>
      <c r="HNN154" s="1"/>
      <c r="HNO154" s="1"/>
      <c r="HNP154" s="1"/>
      <c r="HNQ154" s="1"/>
      <c r="HNR154" s="1"/>
      <c r="HNS154" s="1"/>
      <c r="HNT154" s="1"/>
      <c r="HNU154" s="1"/>
      <c r="HNV154" s="1"/>
      <c r="HNW154" s="1"/>
      <c r="HNX154" s="1"/>
      <c r="HNY154" s="1"/>
      <c r="HNZ154" s="1"/>
      <c r="HOA154" s="1"/>
      <c r="HOB154" s="1"/>
      <c r="HOC154" s="1"/>
      <c r="HOD154" s="1"/>
      <c r="HOE154" s="1"/>
      <c r="HOF154" s="1"/>
      <c r="HOG154" s="1"/>
      <c r="HOH154" s="1"/>
      <c r="HOI154" s="1"/>
      <c r="HOJ154" s="1"/>
      <c r="HOK154" s="1"/>
      <c r="HOL154" s="1"/>
      <c r="HOM154" s="1"/>
      <c r="HON154" s="1"/>
      <c r="HOO154" s="1"/>
      <c r="HOP154" s="1"/>
      <c r="HOQ154" s="1"/>
      <c r="HOR154" s="1"/>
      <c r="HOS154" s="1"/>
      <c r="HOT154" s="1"/>
      <c r="HOU154" s="1"/>
      <c r="HOV154" s="1"/>
      <c r="HOW154" s="1"/>
      <c r="HOX154" s="1"/>
      <c r="HOY154" s="1"/>
      <c r="HOZ154" s="1"/>
      <c r="HPA154" s="1"/>
      <c r="HPB154" s="1"/>
      <c r="HPC154" s="1"/>
      <c r="HPD154" s="1"/>
      <c r="HPE154" s="1"/>
      <c r="HPF154" s="1"/>
      <c r="HPG154" s="1"/>
      <c r="HPH154" s="1"/>
      <c r="HPI154" s="1"/>
      <c r="HPJ154" s="1"/>
      <c r="HPK154" s="1"/>
      <c r="HPL154" s="1"/>
      <c r="HPM154" s="1"/>
      <c r="HPN154" s="1"/>
      <c r="HPO154" s="1"/>
      <c r="HPP154" s="1"/>
      <c r="HPQ154" s="1"/>
      <c r="HPR154" s="1"/>
      <c r="HPS154" s="1"/>
      <c r="HPT154" s="1"/>
      <c r="HPU154" s="1"/>
      <c r="HPV154" s="1"/>
      <c r="HPW154" s="1"/>
      <c r="HPX154" s="1"/>
      <c r="HPY154" s="1"/>
      <c r="HPZ154" s="1"/>
      <c r="HQA154" s="1"/>
      <c r="HQB154" s="1"/>
      <c r="HQC154" s="1"/>
      <c r="HQD154" s="1"/>
      <c r="HQE154" s="1"/>
      <c r="HQF154" s="1"/>
      <c r="HQG154" s="1"/>
      <c r="HQH154" s="1"/>
      <c r="HQI154" s="1"/>
      <c r="HQJ154" s="1"/>
      <c r="HQK154" s="1"/>
      <c r="HQL154" s="1"/>
      <c r="HQM154" s="1"/>
      <c r="HQN154" s="1"/>
      <c r="HQO154" s="1"/>
      <c r="HQP154" s="1"/>
      <c r="HQQ154" s="1"/>
      <c r="HQR154" s="1"/>
      <c r="HQS154" s="1"/>
      <c r="HQT154" s="1"/>
      <c r="HQU154" s="1"/>
      <c r="HQV154" s="1"/>
      <c r="HQW154" s="1"/>
      <c r="HQX154" s="1"/>
      <c r="HQY154" s="1"/>
      <c r="HQZ154" s="1"/>
      <c r="HRA154" s="1"/>
      <c r="HRB154" s="1"/>
      <c r="HRC154" s="1"/>
      <c r="HRD154" s="1"/>
      <c r="HRE154" s="1"/>
      <c r="HRF154" s="1"/>
      <c r="HRG154" s="1"/>
      <c r="HRH154" s="1"/>
      <c r="HRI154" s="1"/>
      <c r="HRJ154" s="1"/>
      <c r="HRK154" s="1"/>
      <c r="HRL154" s="1"/>
      <c r="HRM154" s="1"/>
      <c r="HRN154" s="1"/>
      <c r="HRO154" s="1"/>
      <c r="HRP154" s="1"/>
      <c r="HRQ154" s="1"/>
      <c r="HRR154" s="1"/>
      <c r="HRS154" s="1"/>
      <c r="HRT154" s="1"/>
      <c r="HRU154" s="1"/>
      <c r="HRV154" s="1"/>
      <c r="HRW154" s="1"/>
      <c r="HRX154" s="1"/>
      <c r="HRY154" s="1"/>
      <c r="HRZ154" s="1"/>
      <c r="HSA154" s="1"/>
      <c r="HSB154" s="1"/>
      <c r="HSC154" s="1"/>
      <c r="HSD154" s="1"/>
      <c r="HSE154" s="1"/>
      <c r="HSF154" s="1"/>
      <c r="HSG154" s="1"/>
      <c r="HSH154" s="1"/>
      <c r="HSI154" s="1"/>
      <c r="HSJ154" s="1"/>
      <c r="HSK154" s="1"/>
      <c r="HSL154" s="1"/>
      <c r="HSM154" s="1"/>
      <c r="HSN154" s="1"/>
      <c r="HSO154" s="1"/>
      <c r="HSP154" s="1"/>
      <c r="HSQ154" s="1"/>
      <c r="HSR154" s="1"/>
      <c r="HSS154" s="1"/>
      <c r="HST154" s="1"/>
      <c r="HSU154" s="1"/>
      <c r="HSV154" s="1"/>
      <c r="HSW154" s="1"/>
      <c r="HSX154" s="1"/>
      <c r="HSY154" s="1"/>
      <c r="HSZ154" s="1"/>
      <c r="HTA154" s="1"/>
      <c r="HTB154" s="1"/>
      <c r="HTC154" s="1"/>
      <c r="HTD154" s="1"/>
      <c r="HTE154" s="1"/>
      <c r="HTF154" s="1"/>
      <c r="HTG154" s="1"/>
      <c r="HTH154" s="1"/>
      <c r="HTI154" s="1"/>
      <c r="HTJ154" s="1"/>
      <c r="HTK154" s="1"/>
      <c r="HTL154" s="1"/>
      <c r="HTM154" s="1"/>
      <c r="HTN154" s="1"/>
      <c r="HTO154" s="1"/>
      <c r="HTP154" s="1"/>
      <c r="HTQ154" s="1"/>
      <c r="HTR154" s="1"/>
      <c r="HTS154" s="1"/>
      <c r="HTT154" s="1"/>
      <c r="HTU154" s="1"/>
      <c r="HTV154" s="1"/>
      <c r="HTW154" s="1"/>
      <c r="HTX154" s="1"/>
      <c r="HTY154" s="1"/>
      <c r="HTZ154" s="1"/>
      <c r="HUA154" s="1"/>
      <c r="HUB154" s="1"/>
      <c r="HUC154" s="1"/>
      <c r="HUD154" s="1"/>
      <c r="HUE154" s="1"/>
      <c r="HUF154" s="1"/>
      <c r="HUG154" s="1"/>
      <c r="HUH154" s="1"/>
      <c r="HUI154" s="1"/>
      <c r="HUJ154" s="1"/>
      <c r="HUK154" s="1"/>
      <c r="HUL154" s="1"/>
      <c r="HUM154" s="1"/>
      <c r="HUN154" s="1"/>
      <c r="HUO154" s="1"/>
      <c r="HUP154" s="1"/>
      <c r="HUQ154" s="1"/>
      <c r="HUR154" s="1"/>
      <c r="HUS154" s="1"/>
      <c r="HUT154" s="1"/>
      <c r="HUU154" s="1"/>
      <c r="HUV154" s="1"/>
      <c r="HUW154" s="1"/>
      <c r="HUX154" s="1"/>
      <c r="HUY154" s="1"/>
      <c r="HUZ154" s="1"/>
      <c r="HVA154" s="1"/>
      <c r="HVB154" s="1"/>
      <c r="HVC154" s="1"/>
      <c r="HVD154" s="1"/>
      <c r="HVE154" s="1"/>
      <c r="HVF154" s="1"/>
      <c r="HVG154" s="1"/>
      <c r="HVH154" s="1"/>
      <c r="HVI154" s="1"/>
      <c r="HVJ154" s="1"/>
      <c r="HVK154" s="1"/>
      <c r="HVL154" s="1"/>
      <c r="HVM154" s="1"/>
      <c r="HVN154" s="1"/>
      <c r="HVO154" s="1"/>
      <c r="HVP154" s="1"/>
      <c r="HVQ154" s="1"/>
      <c r="HVR154" s="1"/>
      <c r="HVS154" s="1"/>
      <c r="HVT154" s="1"/>
      <c r="HVU154" s="1"/>
      <c r="HVV154" s="1"/>
      <c r="HVW154" s="1"/>
      <c r="HVX154" s="1"/>
      <c r="HVY154" s="1"/>
      <c r="HVZ154" s="1"/>
      <c r="HWA154" s="1"/>
      <c r="HWB154" s="1"/>
      <c r="HWC154" s="1"/>
      <c r="HWD154" s="1"/>
      <c r="HWE154" s="1"/>
      <c r="HWF154" s="1"/>
      <c r="HWG154" s="1"/>
      <c r="HWH154" s="1"/>
      <c r="HWI154" s="1"/>
      <c r="HWJ154" s="1"/>
      <c r="HWK154" s="1"/>
      <c r="HWL154" s="1"/>
      <c r="HWM154" s="1"/>
      <c r="HWN154" s="1"/>
      <c r="HWO154" s="1"/>
      <c r="HWP154" s="1"/>
      <c r="HWQ154" s="1"/>
      <c r="HWR154" s="1"/>
      <c r="HWS154" s="1"/>
      <c r="HWT154" s="1"/>
      <c r="HWU154" s="1"/>
      <c r="HWV154" s="1"/>
      <c r="HWW154" s="1"/>
      <c r="HWX154" s="1"/>
      <c r="HWY154" s="1"/>
      <c r="HWZ154" s="1"/>
      <c r="HXA154" s="1"/>
      <c r="HXB154" s="1"/>
      <c r="HXC154" s="1"/>
      <c r="HXD154" s="1"/>
      <c r="HXE154" s="1"/>
      <c r="HXF154" s="1"/>
      <c r="HXG154" s="1"/>
      <c r="HXH154" s="1"/>
      <c r="HXI154" s="1"/>
      <c r="HXJ154" s="1"/>
      <c r="HXK154" s="1"/>
      <c r="HXL154" s="1"/>
      <c r="HXM154" s="1"/>
      <c r="HXN154" s="1"/>
      <c r="HXO154" s="1"/>
      <c r="HXP154" s="1"/>
      <c r="HXQ154" s="1"/>
      <c r="HXR154" s="1"/>
      <c r="HXS154" s="1"/>
      <c r="HXT154" s="1"/>
      <c r="HXU154" s="1"/>
      <c r="HXV154" s="1"/>
      <c r="HXW154" s="1"/>
      <c r="HXX154" s="1"/>
      <c r="HXY154" s="1"/>
      <c r="HXZ154" s="1"/>
      <c r="HYA154" s="1"/>
      <c r="HYB154" s="1"/>
      <c r="HYC154" s="1"/>
      <c r="HYD154" s="1"/>
      <c r="HYE154" s="1"/>
      <c r="HYF154" s="1"/>
      <c r="HYG154" s="1"/>
      <c r="HYH154" s="1"/>
      <c r="HYI154" s="1"/>
      <c r="HYJ154" s="1"/>
      <c r="HYK154" s="1"/>
      <c r="HYL154" s="1"/>
      <c r="HYM154" s="1"/>
      <c r="HYN154" s="1"/>
      <c r="HYO154" s="1"/>
      <c r="HYP154" s="1"/>
      <c r="HYQ154" s="1"/>
      <c r="HYR154" s="1"/>
      <c r="HYS154" s="1"/>
      <c r="HYT154" s="1"/>
      <c r="HYU154" s="1"/>
      <c r="HYV154" s="1"/>
      <c r="HYW154" s="1"/>
      <c r="HYX154" s="1"/>
      <c r="HYY154" s="1"/>
      <c r="HYZ154" s="1"/>
      <c r="HZA154" s="1"/>
      <c r="HZB154" s="1"/>
      <c r="HZC154" s="1"/>
      <c r="HZD154" s="1"/>
      <c r="HZE154" s="1"/>
      <c r="HZF154" s="1"/>
      <c r="HZG154" s="1"/>
      <c r="HZH154" s="1"/>
      <c r="HZI154" s="1"/>
      <c r="HZJ154" s="1"/>
      <c r="HZK154" s="1"/>
      <c r="HZL154" s="1"/>
      <c r="HZM154" s="1"/>
      <c r="HZN154" s="1"/>
      <c r="HZO154" s="1"/>
      <c r="HZP154" s="1"/>
      <c r="HZQ154" s="1"/>
      <c r="HZR154" s="1"/>
      <c r="HZS154" s="1"/>
      <c r="HZT154" s="1"/>
      <c r="HZU154" s="1"/>
      <c r="HZV154" s="1"/>
      <c r="HZW154" s="1"/>
      <c r="HZX154" s="1"/>
      <c r="HZY154" s="1"/>
      <c r="HZZ154" s="1"/>
      <c r="IAA154" s="1"/>
      <c r="IAB154" s="1"/>
      <c r="IAC154" s="1"/>
      <c r="IAD154" s="1"/>
      <c r="IAE154" s="1"/>
      <c r="IAF154" s="1"/>
      <c r="IAG154" s="1"/>
      <c r="IAH154" s="1"/>
      <c r="IAI154" s="1"/>
      <c r="IAJ154" s="1"/>
      <c r="IAK154" s="1"/>
      <c r="IAL154" s="1"/>
      <c r="IAM154" s="1"/>
      <c r="IAN154" s="1"/>
      <c r="IAO154" s="1"/>
      <c r="IAP154" s="1"/>
      <c r="IAQ154" s="1"/>
      <c r="IAR154" s="1"/>
      <c r="IAS154" s="1"/>
      <c r="IAT154" s="1"/>
      <c r="IAU154" s="1"/>
      <c r="IAV154" s="1"/>
      <c r="IAW154" s="1"/>
      <c r="IAX154" s="1"/>
      <c r="IAY154" s="1"/>
      <c r="IAZ154" s="1"/>
      <c r="IBA154" s="1"/>
      <c r="IBB154" s="1"/>
      <c r="IBC154" s="1"/>
      <c r="IBD154" s="1"/>
      <c r="IBE154" s="1"/>
      <c r="IBF154" s="1"/>
      <c r="IBG154" s="1"/>
      <c r="IBH154" s="1"/>
      <c r="IBI154" s="1"/>
      <c r="IBJ154" s="1"/>
      <c r="IBK154" s="1"/>
      <c r="IBL154" s="1"/>
      <c r="IBM154" s="1"/>
      <c r="IBN154" s="1"/>
      <c r="IBO154" s="1"/>
      <c r="IBP154" s="1"/>
      <c r="IBQ154" s="1"/>
      <c r="IBR154" s="1"/>
      <c r="IBS154" s="1"/>
      <c r="IBT154" s="1"/>
      <c r="IBU154" s="1"/>
      <c r="IBV154" s="1"/>
      <c r="IBW154" s="1"/>
      <c r="IBX154" s="1"/>
      <c r="IBY154" s="1"/>
      <c r="IBZ154" s="1"/>
      <c r="ICA154" s="1"/>
      <c r="ICB154" s="1"/>
      <c r="ICC154" s="1"/>
      <c r="ICD154" s="1"/>
      <c r="ICE154" s="1"/>
      <c r="ICF154" s="1"/>
      <c r="ICG154" s="1"/>
      <c r="ICH154" s="1"/>
      <c r="ICI154" s="1"/>
      <c r="ICJ154" s="1"/>
      <c r="ICK154" s="1"/>
      <c r="ICL154" s="1"/>
      <c r="ICM154" s="1"/>
      <c r="ICN154" s="1"/>
      <c r="ICO154" s="1"/>
      <c r="ICP154" s="1"/>
      <c r="ICQ154" s="1"/>
      <c r="ICR154" s="1"/>
      <c r="ICS154" s="1"/>
      <c r="ICT154" s="1"/>
      <c r="ICU154" s="1"/>
      <c r="ICV154" s="1"/>
      <c r="ICW154" s="1"/>
      <c r="ICX154" s="1"/>
      <c r="ICY154" s="1"/>
      <c r="ICZ154" s="1"/>
      <c r="IDA154" s="1"/>
      <c r="IDB154" s="1"/>
      <c r="IDC154" s="1"/>
      <c r="IDD154" s="1"/>
      <c r="IDE154" s="1"/>
      <c r="IDF154" s="1"/>
      <c r="IDG154" s="1"/>
      <c r="IDH154" s="1"/>
      <c r="IDI154" s="1"/>
      <c r="IDJ154" s="1"/>
      <c r="IDK154" s="1"/>
      <c r="IDL154" s="1"/>
      <c r="IDM154" s="1"/>
      <c r="IDN154" s="1"/>
      <c r="IDO154" s="1"/>
      <c r="IDP154" s="1"/>
      <c r="IDQ154" s="1"/>
      <c r="IDR154" s="1"/>
      <c r="IDS154" s="1"/>
      <c r="IDT154" s="1"/>
      <c r="IDU154" s="1"/>
      <c r="IDV154" s="1"/>
      <c r="IDW154" s="1"/>
      <c r="IDX154" s="1"/>
      <c r="IDY154" s="1"/>
      <c r="IDZ154" s="1"/>
      <c r="IEA154" s="1"/>
      <c r="IEB154" s="1"/>
      <c r="IEC154" s="1"/>
      <c r="IED154" s="1"/>
      <c r="IEE154" s="1"/>
      <c r="IEF154" s="1"/>
      <c r="IEG154" s="1"/>
      <c r="IEH154" s="1"/>
      <c r="IEI154" s="1"/>
      <c r="IEJ154" s="1"/>
      <c r="IEK154" s="1"/>
      <c r="IEL154" s="1"/>
      <c r="IEM154" s="1"/>
      <c r="IEN154" s="1"/>
      <c r="IEO154" s="1"/>
      <c r="IEP154" s="1"/>
      <c r="IEQ154" s="1"/>
      <c r="IER154" s="1"/>
      <c r="IES154" s="1"/>
      <c r="IET154" s="1"/>
      <c r="IEU154" s="1"/>
      <c r="IEV154" s="1"/>
      <c r="IEW154" s="1"/>
      <c r="IEX154" s="1"/>
      <c r="IEY154" s="1"/>
      <c r="IEZ154" s="1"/>
      <c r="IFA154" s="1"/>
      <c r="IFB154" s="1"/>
      <c r="IFC154" s="1"/>
      <c r="IFD154" s="1"/>
      <c r="IFE154" s="1"/>
      <c r="IFF154" s="1"/>
      <c r="IFG154" s="1"/>
      <c r="IFH154" s="1"/>
      <c r="IFI154" s="1"/>
      <c r="IFJ154" s="1"/>
      <c r="IFK154" s="1"/>
      <c r="IFL154" s="1"/>
      <c r="IFM154" s="1"/>
      <c r="IFN154" s="1"/>
      <c r="IFO154" s="1"/>
      <c r="IFP154" s="1"/>
      <c r="IFQ154" s="1"/>
      <c r="IFR154" s="1"/>
      <c r="IFS154" s="1"/>
      <c r="IFT154" s="1"/>
      <c r="IFU154" s="1"/>
      <c r="IFV154" s="1"/>
      <c r="IFW154" s="1"/>
      <c r="IFX154" s="1"/>
      <c r="IFY154" s="1"/>
      <c r="IFZ154" s="1"/>
      <c r="IGA154" s="1"/>
      <c r="IGB154" s="1"/>
      <c r="IGC154" s="1"/>
      <c r="IGD154" s="1"/>
      <c r="IGE154" s="1"/>
      <c r="IGF154" s="1"/>
      <c r="IGG154" s="1"/>
      <c r="IGH154" s="1"/>
      <c r="IGI154" s="1"/>
      <c r="IGJ154" s="1"/>
      <c r="IGK154" s="1"/>
      <c r="IGL154" s="1"/>
      <c r="IGM154" s="1"/>
      <c r="IGN154" s="1"/>
      <c r="IGO154" s="1"/>
      <c r="IGP154" s="1"/>
      <c r="IGQ154" s="1"/>
      <c r="IGR154" s="1"/>
      <c r="IGS154" s="1"/>
      <c r="IGT154" s="1"/>
      <c r="IGU154" s="1"/>
      <c r="IGV154" s="1"/>
      <c r="IGW154" s="1"/>
      <c r="IGX154" s="1"/>
      <c r="IGY154" s="1"/>
      <c r="IGZ154" s="1"/>
      <c r="IHA154" s="1"/>
      <c r="IHB154" s="1"/>
      <c r="IHC154" s="1"/>
      <c r="IHD154" s="1"/>
      <c r="IHE154" s="1"/>
      <c r="IHF154" s="1"/>
      <c r="IHG154" s="1"/>
      <c r="IHH154" s="1"/>
      <c r="IHI154" s="1"/>
      <c r="IHJ154" s="1"/>
      <c r="IHK154" s="1"/>
      <c r="IHL154" s="1"/>
      <c r="IHM154" s="1"/>
      <c r="IHN154" s="1"/>
      <c r="IHO154" s="1"/>
      <c r="IHP154" s="1"/>
      <c r="IHQ154" s="1"/>
      <c r="IHR154" s="1"/>
      <c r="IHS154" s="1"/>
      <c r="IHT154" s="1"/>
      <c r="IHU154" s="1"/>
      <c r="IHV154" s="1"/>
      <c r="IHW154" s="1"/>
      <c r="IHX154" s="1"/>
      <c r="IHY154" s="1"/>
      <c r="IHZ154" s="1"/>
      <c r="IIA154" s="1"/>
      <c r="IIB154" s="1"/>
      <c r="IIC154" s="1"/>
      <c r="IID154" s="1"/>
      <c r="IIE154" s="1"/>
      <c r="IIF154" s="1"/>
      <c r="IIG154" s="1"/>
      <c r="IIH154" s="1"/>
      <c r="III154" s="1"/>
      <c r="IIJ154" s="1"/>
      <c r="IIK154" s="1"/>
      <c r="IIL154" s="1"/>
      <c r="IIM154" s="1"/>
      <c r="IIN154" s="1"/>
      <c r="IIO154" s="1"/>
      <c r="IIP154" s="1"/>
      <c r="IIQ154" s="1"/>
      <c r="IIR154" s="1"/>
      <c r="IIS154" s="1"/>
      <c r="IIT154" s="1"/>
      <c r="IIU154" s="1"/>
      <c r="IIV154" s="1"/>
      <c r="IIW154" s="1"/>
      <c r="IIX154" s="1"/>
      <c r="IIY154" s="1"/>
      <c r="IIZ154" s="1"/>
      <c r="IJA154" s="1"/>
      <c r="IJB154" s="1"/>
      <c r="IJC154" s="1"/>
      <c r="IJD154" s="1"/>
      <c r="IJE154" s="1"/>
      <c r="IJF154" s="1"/>
      <c r="IJG154" s="1"/>
      <c r="IJH154" s="1"/>
      <c r="IJI154" s="1"/>
      <c r="IJJ154" s="1"/>
      <c r="IJK154" s="1"/>
      <c r="IJL154" s="1"/>
      <c r="IJM154" s="1"/>
      <c r="IJN154" s="1"/>
      <c r="IJO154" s="1"/>
      <c r="IJP154" s="1"/>
      <c r="IJQ154" s="1"/>
      <c r="IJR154" s="1"/>
      <c r="IJS154" s="1"/>
      <c r="IJT154" s="1"/>
      <c r="IJU154" s="1"/>
      <c r="IJV154" s="1"/>
      <c r="IJW154" s="1"/>
      <c r="IJX154" s="1"/>
      <c r="IJY154" s="1"/>
      <c r="IJZ154" s="1"/>
      <c r="IKA154" s="1"/>
      <c r="IKB154" s="1"/>
      <c r="IKC154" s="1"/>
      <c r="IKD154" s="1"/>
      <c r="IKE154" s="1"/>
      <c r="IKF154" s="1"/>
      <c r="IKG154" s="1"/>
      <c r="IKH154" s="1"/>
      <c r="IKI154" s="1"/>
      <c r="IKJ154" s="1"/>
      <c r="IKK154" s="1"/>
      <c r="IKL154" s="1"/>
      <c r="IKM154" s="1"/>
      <c r="IKN154" s="1"/>
      <c r="IKO154" s="1"/>
      <c r="IKP154" s="1"/>
      <c r="IKQ154" s="1"/>
      <c r="IKR154" s="1"/>
      <c r="IKS154" s="1"/>
      <c r="IKT154" s="1"/>
      <c r="IKU154" s="1"/>
      <c r="IKV154" s="1"/>
      <c r="IKW154" s="1"/>
      <c r="IKX154" s="1"/>
      <c r="IKY154" s="1"/>
      <c r="IKZ154" s="1"/>
      <c r="ILA154" s="1"/>
      <c r="ILB154" s="1"/>
      <c r="ILC154" s="1"/>
      <c r="ILD154" s="1"/>
      <c r="ILE154" s="1"/>
      <c r="ILF154" s="1"/>
      <c r="ILG154" s="1"/>
      <c r="ILH154" s="1"/>
      <c r="ILI154" s="1"/>
      <c r="ILJ154" s="1"/>
      <c r="ILK154" s="1"/>
      <c r="ILL154" s="1"/>
      <c r="ILM154" s="1"/>
      <c r="ILN154" s="1"/>
      <c r="ILO154" s="1"/>
      <c r="ILP154" s="1"/>
      <c r="ILQ154" s="1"/>
      <c r="ILR154" s="1"/>
      <c r="ILS154" s="1"/>
      <c r="ILT154" s="1"/>
      <c r="ILU154" s="1"/>
      <c r="ILV154" s="1"/>
      <c r="ILW154" s="1"/>
      <c r="ILX154" s="1"/>
      <c r="ILY154" s="1"/>
      <c r="ILZ154" s="1"/>
      <c r="IMA154" s="1"/>
      <c r="IMB154" s="1"/>
      <c r="IMC154" s="1"/>
      <c r="IMD154" s="1"/>
      <c r="IME154" s="1"/>
      <c r="IMF154" s="1"/>
      <c r="IMG154" s="1"/>
      <c r="IMH154" s="1"/>
      <c r="IMI154" s="1"/>
      <c r="IMJ154" s="1"/>
      <c r="IMK154" s="1"/>
      <c r="IML154" s="1"/>
      <c r="IMM154" s="1"/>
      <c r="IMN154" s="1"/>
      <c r="IMO154" s="1"/>
      <c r="IMP154" s="1"/>
      <c r="IMQ154" s="1"/>
      <c r="IMR154" s="1"/>
      <c r="IMS154" s="1"/>
      <c r="IMT154" s="1"/>
      <c r="IMU154" s="1"/>
      <c r="IMV154" s="1"/>
      <c r="IMW154" s="1"/>
      <c r="IMX154" s="1"/>
      <c r="IMY154" s="1"/>
      <c r="IMZ154" s="1"/>
      <c r="INA154" s="1"/>
      <c r="INB154" s="1"/>
      <c r="INC154" s="1"/>
      <c r="IND154" s="1"/>
      <c r="INE154" s="1"/>
      <c r="INF154" s="1"/>
      <c r="ING154" s="1"/>
      <c r="INH154" s="1"/>
      <c r="INI154" s="1"/>
      <c r="INJ154" s="1"/>
      <c r="INK154" s="1"/>
      <c r="INL154" s="1"/>
      <c r="INM154" s="1"/>
      <c r="INN154" s="1"/>
      <c r="INO154" s="1"/>
      <c r="INP154" s="1"/>
      <c r="INQ154" s="1"/>
      <c r="INR154" s="1"/>
      <c r="INS154" s="1"/>
      <c r="INT154" s="1"/>
      <c r="INU154" s="1"/>
      <c r="INV154" s="1"/>
      <c r="INW154" s="1"/>
      <c r="INX154" s="1"/>
      <c r="INY154" s="1"/>
      <c r="INZ154" s="1"/>
      <c r="IOA154" s="1"/>
      <c r="IOB154" s="1"/>
      <c r="IOC154" s="1"/>
      <c r="IOD154" s="1"/>
      <c r="IOE154" s="1"/>
      <c r="IOF154" s="1"/>
      <c r="IOG154" s="1"/>
      <c r="IOH154" s="1"/>
      <c r="IOI154" s="1"/>
      <c r="IOJ154" s="1"/>
      <c r="IOK154" s="1"/>
      <c r="IOL154" s="1"/>
      <c r="IOM154" s="1"/>
      <c r="ION154" s="1"/>
      <c r="IOO154" s="1"/>
      <c r="IOP154" s="1"/>
      <c r="IOQ154" s="1"/>
      <c r="IOR154" s="1"/>
      <c r="IOS154" s="1"/>
      <c r="IOT154" s="1"/>
      <c r="IOU154" s="1"/>
      <c r="IOV154" s="1"/>
      <c r="IOW154" s="1"/>
      <c r="IOX154" s="1"/>
      <c r="IOY154" s="1"/>
      <c r="IOZ154" s="1"/>
      <c r="IPA154" s="1"/>
      <c r="IPB154" s="1"/>
      <c r="IPC154" s="1"/>
      <c r="IPD154" s="1"/>
      <c r="IPE154" s="1"/>
      <c r="IPF154" s="1"/>
      <c r="IPG154" s="1"/>
      <c r="IPH154" s="1"/>
      <c r="IPI154" s="1"/>
      <c r="IPJ154" s="1"/>
      <c r="IPK154" s="1"/>
      <c r="IPL154" s="1"/>
      <c r="IPM154" s="1"/>
      <c r="IPN154" s="1"/>
      <c r="IPO154" s="1"/>
      <c r="IPP154" s="1"/>
      <c r="IPQ154" s="1"/>
      <c r="IPR154" s="1"/>
      <c r="IPS154" s="1"/>
      <c r="IPT154" s="1"/>
      <c r="IPU154" s="1"/>
      <c r="IPV154" s="1"/>
      <c r="IPW154" s="1"/>
      <c r="IPX154" s="1"/>
      <c r="IPY154" s="1"/>
      <c r="IPZ154" s="1"/>
      <c r="IQA154" s="1"/>
      <c r="IQB154" s="1"/>
      <c r="IQC154" s="1"/>
      <c r="IQD154" s="1"/>
      <c r="IQE154" s="1"/>
      <c r="IQF154" s="1"/>
      <c r="IQG154" s="1"/>
      <c r="IQH154" s="1"/>
      <c r="IQI154" s="1"/>
      <c r="IQJ154" s="1"/>
      <c r="IQK154" s="1"/>
      <c r="IQL154" s="1"/>
      <c r="IQM154" s="1"/>
      <c r="IQN154" s="1"/>
      <c r="IQO154" s="1"/>
      <c r="IQP154" s="1"/>
      <c r="IQQ154" s="1"/>
      <c r="IQR154" s="1"/>
      <c r="IQS154" s="1"/>
      <c r="IQT154" s="1"/>
      <c r="IQU154" s="1"/>
      <c r="IQV154" s="1"/>
      <c r="IQW154" s="1"/>
      <c r="IQX154" s="1"/>
      <c r="IQY154" s="1"/>
      <c r="IQZ154" s="1"/>
      <c r="IRA154" s="1"/>
      <c r="IRB154" s="1"/>
      <c r="IRC154" s="1"/>
      <c r="IRD154" s="1"/>
      <c r="IRE154" s="1"/>
      <c r="IRF154" s="1"/>
      <c r="IRG154" s="1"/>
      <c r="IRH154" s="1"/>
      <c r="IRI154" s="1"/>
      <c r="IRJ154" s="1"/>
      <c r="IRK154" s="1"/>
      <c r="IRL154" s="1"/>
      <c r="IRM154" s="1"/>
      <c r="IRN154" s="1"/>
      <c r="IRO154" s="1"/>
      <c r="IRP154" s="1"/>
      <c r="IRQ154" s="1"/>
      <c r="IRR154" s="1"/>
      <c r="IRS154" s="1"/>
      <c r="IRT154" s="1"/>
      <c r="IRU154" s="1"/>
      <c r="IRV154" s="1"/>
      <c r="IRW154" s="1"/>
      <c r="IRX154" s="1"/>
      <c r="IRY154" s="1"/>
      <c r="IRZ154" s="1"/>
      <c r="ISA154" s="1"/>
      <c r="ISB154" s="1"/>
      <c r="ISC154" s="1"/>
      <c r="ISD154" s="1"/>
      <c r="ISE154" s="1"/>
      <c r="ISF154" s="1"/>
      <c r="ISG154" s="1"/>
      <c r="ISH154" s="1"/>
      <c r="ISI154" s="1"/>
      <c r="ISJ154" s="1"/>
      <c r="ISK154" s="1"/>
      <c r="ISL154" s="1"/>
      <c r="ISM154" s="1"/>
      <c r="ISN154" s="1"/>
      <c r="ISO154" s="1"/>
      <c r="ISP154" s="1"/>
      <c r="ISQ154" s="1"/>
      <c r="ISR154" s="1"/>
      <c r="ISS154" s="1"/>
      <c r="IST154" s="1"/>
      <c r="ISU154" s="1"/>
      <c r="ISV154" s="1"/>
      <c r="ISW154" s="1"/>
      <c r="ISX154" s="1"/>
      <c r="ISY154" s="1"/>
      <c r="ISZ154" s="1"/>
      <c r="ITA154" s="1"/>
      <c r="ITB154" s="1"/>
      <c r="ITC154" s="1"/>
      <c r="ITD154" s="1"/>
      <c r="ITE154" s="1"/>
      <c r="ITF154" s="1"/>
      <c r="ITG154" s="1"/>
      <c r="ITH154" s="1"/>
      <c r="ITI154" s="1"/>
      <c r="ITJ154" s="1"/>
      <c r="ITK154" s="1"/>
      <c r="ITL154" s="1"/>
      <c r="ITM154" s="1"/>
      <c r="ITN154" s="1"/>
      <c r="ITO154" s="1"/>
      <c r="ITP154" s="1"/>
      <c r="ITQ154" s="1"/>
      <c r="ITR154" s="1"/>
      <c r="ITS154" s="1"/>
      <c r="ITT154" s="1"/>
      <c r="ITU154" s="1"/>
      <c r="ITV154" s="1"/>
      <c r="ITW154" s="1"/>
      <c r="ITX154" s="1"/>
      <c r="ITY154" s="1"/>
      <c r="ITZ154" s="1"/>
      <c r="IUA154" s="1"/>
      <c r="IUB154" s="1"/>
      <c r="IUC154" s="1"/>
      <c r="IUD154" s="1"/>
      <c r="IUE154" s="1"/>
      <c r="IUF154" s="1"/>
      <c r="IUG154" s="1"/>
      <c r="IUH154" s="1"/>
      <c r="IUI154" s="1"/>
      <c r="IUJ154" s="1"/>
      <c r="IUK154" s="1"/>
      <c r="IUL154" s="1"/>
      <c r="IUM154" s="1"/>
      <c r="IUN154" s="1"/>
      <c r="IUO154" s="1"/>
      <c r="IUP154" s="1"/>
      <c r="IUQ154" s="1"/>
      <c r="IUR154" s="1"/>
      <c r="IUS154" s="1"/>
      <c r="IUT154" s="1"/>
      <c r="IUU154" s="1"/>
      <c r="IUV154" s="1"/>
      <c r="IUW154" s="1"/>
      <c r="IUX154" s="1"/>
      <c r="IUY154" s="1"/>
      <c r="IUZ154" s="1"/>
      <c r="IVA154" s="1"/>
      <c r="IVB154" s="1"/>
      <c r="IVC154" s="1"/>
      <c r="IVD154" s="1"/>
      <c r="IVE154" s="1"/>
      <c r="IVF154" s="1"/>
      <c r="IVG154" s="1"/>
      <c r="IVH154" s="1"/>
      <c r="IVI154" s="1"/>
      <c r="IVJ154" s="1"/>
      <c r="IVK154" s="1"/>
      <c r="IVL154" s="1"/>
      <c r="IVM154" s="1"/>
      <c r="IVN154" s="1"/>
      <c r="IVO154" s="1"/>
      <c r="IVP154" s="1"/>
      <c r="IVQ154" s="1"/>
      <c r="IVR154" s="1"/>
      <c r="IVS154" s="1"/>
      <c r="IVT154" s="1"/>
      <c r="IVU154" s="1"/>
      <c r="IVV154" s="1"/>
      <c r="IVW154" s="1"/>
      <c r="IVX154" s="1"/>
      <c r="IVY154" s="1"/>
      <c r="IVZ154" s="1"/>
      <c r="IWA154" s="1"/>
      <c r="IWB154" s="1"/>
      <c r="IWC154" s="1"/>
      <c r="IWD154" s="1"/>
      <c r="IWE154" s="1"/>
      <c r="IWF154" s="1"/>
      <c r="IWG154" s="1"/>
      <c r="IWH154" s="1"/>
      <c r="IWI154" s="1"/>
      <c r="IWJ154" s="1"/>
      <c r="IWK154" s="1"/>
      <c r="IWL154" s="1"/>
      <c r="IWM154" s="1"/>
      <c r="IWN154" s="1"/>
      <c r="IWO154" s="1"/>
      <c r="IWP154" s="1"/>
      <c r="IWQ154" s="1"/>
      <c r="IWR154" s="1"/>
      <c r="IWS154" s="1"/>
      <c r="IWT154" s="1"/>
      <c r="IWU154" s="1"/>
      <c r="IWV154" s="1"/>
      <c r="IWW154" s="1"/>
      <c r="IWX154" s="1"/>
      <c r="IWY154" s="1"/>
      <c r="IWZ154" s="1"/>
      <c r="IXA154" s="1"/>
      <c r="IXB154" s="1"/>
      <c r="IXC154" s="1"/>
      <c r="IXD154" s="1"/>
      <c r="IXE154" s="1"/>
      <c r="IXF154" s="1"/>
      <c r="IXG154" s="1"/>
      <c r="IXH154" s="1"/>
      <c r="IXI154" s="1"/>
      <c r="IXJ154" s="1"/>
      <c r="IXK154" s="1"/>
      <c r="IXL154" s="1"/>
      <c r="IXM154" s="1"/>
      <c r="IXN154" s="1"/>
      <c r="IXO154" s="1"/>
      <c r="IXP154" s="1"/>
      <c r="IXQ154" s="1"/>
      <c r="IXR154" s="1"/>
      <c r="IXS154" s="1"/>
      <c r="IXT154" s="1"/>
      <c r="IXU154" s="1"/>
      <c r="IXV154" s="1"/>
      <c r="IXW154" s="1"/>
      <c r="IXX154" s="1"/>
      <c r="IXY154" s="1"/>
      <c r="IXZ154" s="1"/>
      <c r="IYA154" s="1"/>
      <c r="IYB154" s="1"/>
      <c r="IYC154" s="1"/>
      <c r="IYD154" s="1"/>
      <c r="IYE154" s="1"/>
      <c r="IYF154" s="1"/>
      <c r="IYG154" s="1"/>
      <c r="IYH154" s="1"/>
      <c r="IYI154" s="1"/>
      <c r="IYJ154" s="1"/>
      <c r="IYK154" s="1"/>
      <c r="IYL154" s="1"/>
      <c r="IYM154" s="1"/>
      <c r="IYN154" s="1"/>
      <c r="IYO154" s="1"/>
      <c r="IYP154" s="1"/>
      <c r="IYQ154" s="1"/>
      <c r="IYR154" s="1"/>
      <c r="IYS154" s="1"/>
      <c r="IYT154" s="1"/>
      <c r="IYU154" s="1"/>
      <c r="IYV154" s="1"/>
      <c r="IYW154" s="1"/>
      <c r="IYX154" s="1"/>
      <c r="IYY154" s="1"/>
      <c r="IYZ154" s="1"/>
      <c r="IZA154" s="1"/>
      <c r="IZB154" s="1"/>
      <c r="IZC154" s="1"/>
      <c r="IZD154" s="1"/>
      <c r="IZE154" s="1"/>
      <c r="IZF154" s="1"/>
      <c r="IZG154" s="1"/>
      <c r="IZH154" s="1"/>
      <c r="IZI154" s="1"/>
      <c r="IZJ154" s="1"/>
      <c r="IZK154" s="1"/>
      <c r="IZL154" s="1"/>
      <c r="IZM154" s="1"/>
      <c r="IZN154" s="1"/>
      <c r="IZO154" s="1"/>
      <c r="IZP154" s="1"/>
      <c r="IZQ154" s="1"/>
      <c r="IZR154" s="1"/>
      <c r="IZS154" s="1"/>
      <c r="IZT154" s="1"/>
      <c r="IZU154" s="1"/>
      <c r="IZV154" s="1"/>
      <c r="IZW154" s="1"/>
      <c r="IZX154" s="1"/>
      <c r="IZY154" s="1"/>
      <c r="IZZ154" s="1"/>
      <c r="JAA154" s="1"/>
      <c r="JAB154" s="1"/>
      <c r="JAC154" s="1"/>
      <c r="JAD154" s="1"/>
      <c r="JAE154" s="1"/>
      <c r="JAF154" s="1"/>
      <c r="JAG154" s="1"/>
      <c r="JAH154" s="1"/>
      <c r="JAI154" s="1"/>
      <c r="JAJ154" s="1"/>
      <c r="JAK154" s="1"/>
      <c r="JAL154" s="1"/>
      <c r="JAM154" s="1"/>
      <c r="JAN154" s="1"/>
      <c r="JAO154" s="1"/>
      <c r="JAP154" s="1"/>
      <c r="JAQ154" s="1"/>
      <c r="JAR154" s="1"/>
      <c r="JAS154" s="1"/>
      <c r="JAT154" s="1"/>
      <c r="JAU154" s="1"/>
      <c r="JAV154" s="1"/>
      <c r="JAW154" s="1"/>
      <c r="JAX154" s="1"/>
      <c r="JAY154" s="1"/>
      <c r="JAZ154" s="1"/>
      <c r="JBA154" s="1"/>
      <c r="JBB154" s="1"/>
      <c r="JBC154" s="1"/>
      <c r="JBD154" s="1"/>
      <c r="JBE154" s="1"/>
      <c r="JBF154" s="1"/>
      <c r="JBG154" s="1"/>
      <c r="JBH154" s="1"/>
      <c r="JBI154" s="1"/>
      <c r="JBJ154" s="1"/>
      <c r="JBK154" s="1"/>
      <c r="JBL154" s="1"/>
      <c r="JBM154" s="1"/>
      <c r="JBN154" s="1"/>
      <c r="JBO154" s="1"/>
      <c r="JBP154" s="1"/>
      <c r="JBQ154" s="1"/>
      <c r="JBR154" s="1"/>
      <c r="JBS154" s="1"/>
      <c r="JBT154" s="1"/>
      <c r="JBU154" s="1"/>
      <c r="JBV154" s="1"/>
      <c r="JBW154" s="1"/>
      <c r="JBX154" s="1"/>
      <c r="JBY154" s="1"/>
      <c r="JBZ154" s="1"/>
      <c r="JCA154" s="1"/>
      <c r="JCB154" s="1"/>
      <c r="JCC154" s="1"/>
      <c r="JCD154" s="1"/>
      <c r="JCE154" s="1"/>
      <c r="JCF154" s="1"/>
      <c r="JCG154" s="1"/>
      <c r="JCH154" s="1"/>
      <c r="JCI154" s="1"/>
      <c r="JCJ154" s="1"/>
      <c r="JCK154" s="1"/>
      <c r="JCL154" s="1"/>
      <c r="JCM154" s="1"/>
      <c r="JCN154" s="1"/>
      <c r="JCO154" s="1"/>
      <c r="JCP154" s="1"/>
      <c r="JCQ154" s="1"/>
      <c r="JCR154" s="1"/>
      <c r="JCS154" s="1"/>
      <c r="JCT154" s="1"/>
      <c r="JCU154" s="1"/>
      <c r="JCV154" s="1"/>
      <c r="JCW154" s="1"/>
      <c r="JCX154" s="1"/>
      <c r="JCY154" s="1"/>
      <c r="JCZ154" s="1"/>
      <c r="JDA154" s="1"/>
      <c r="JDB154" s="1"/>
      <c r="JDC154" s="1"/>
      <c r="JDD154" s="1"/>
      <c r="JDE154" s="1"/>
      <c r="JDF154" s="1"/>
      <c r="JDG154" s="1"/>
      <c r="JDH154" s="1"/>
      <c r="JDI154" s="1"/>
      <c r="JDJ154" s="1"/>
      <c r="JDK154" s="1"/>
      <c r="JDL154" s="1"/>
      <c r="JDM154" s="1"/>
      <c r="JDN154" s="1"/>
      <c r="JDO154" s="1"/>
      <c r="JDP154" s="1"/>
      <c r="JDQ154" s="1"/>
      <c r="JDR154" s="1"/>
      <c r="JDS154" s="1"/>
      <c r="JDT154" s="1"/>
      <c r="JDU154" s="1"/>
      <c r="JDV154" s="1"/>
      <c r="JDW154" s="1"/>
      <c r="JDX154" s="1"/>
      <c r="JDY154" s="1"/>
      <c r="JDZ154" s="1"/>
      <c r="JEA154" s="1"/>
      <c r="JEB154" s="1"/>
      <c r="JEC154" s="1"/>
      <c r="JED154" s="1"/>
      <c r="JEE154" s="1"/>
      <c r="JEF154" s="1"/>
      <c r="JEG154" s="1"/>
      <c r="JEH154" s="1"/>
      <c r="JEI154" s="1"/>
      <c r="JEJ154" s="1"/>
      <c r="JEK154" s="1"/>
      <c r="JEL154" s="1"/>
      <c r="JEM154" s="1"/>
      <c r="JEN154" s="1"/>
      <c r="JEO154" s="1"/>
      <c r="JEP154" s="1"/>
      <c r="JEQ154" s="1"/>
      <c r="JER154" s="1"/>
      <c r="JES154" s="1"/>
      <c r="JET154" s="1"/>
      <c r="JEU154" s="1"/>
      <c r="JEV154" s="1"/>
      <c r="JEW154" s="1"/>
      <c r="JEX154" s="1"/>
      <c r="JEY154" s="1"/>
      <c r="JEZ154" s="1"/>
      <c r="JFA154" s="1"/>
      <c r="JFB154" s="1"/>
      <c r="JFC154" s="1"/>
      <c r="JFD154" s="1"/>
      <c r="JFE154" s="1"/>
      <c r="JFF154" s="1"/>
      <c r="JFG154" s="1"/>
      <c r="JFH154" s="1"/>
      <c r="JFI154" s="1"/>
      <c r="JFJ154" s="1"/>
      <c r="JFK154" s="1"/>
      <c r="JFL154" s="1"/>
      <c r="JFM154" s="1"/>
      <c r="JFN154" s="1"/>
      <c r="JFO154" s="1"/>
      <c r="JFP154" s="1"/>
      <c r="JFQ154" s="1"/>
      <c r="JFR154" s="1"/>
      <c r="JFS154" s="1"/>
      <c r="JFT154" s="1"/>
      <c r="JFU154" s="1"/>
      <c r="JFV154" s="1"/>
      <c r="JFW154" s="1"/>
      <c r="JFX154" s="1"/>
      <c r="JFY154" s="1"/>
      <c r="JFZ154" s="1"/>
      <c r="JGA154" s="1"/>
      <c r="JGB154" s="1"/>
      <c r="JGC154" s="1"/>
      <c r="JGD154" s="1"/>
      <c r="JGE154" s="1"/>
      <c r="JGF154" s="1"/>
      <c r="JGG154" s="1"/>
      <c r="JGH154" s="1"/>
      <c r="JGI154" s="1"/>
      <c r="JGJ154" s="1"/>
      <c r="JGK154" s="1"/>
      <c r="JGL154" s="1"/>
      <c r="JGM154" s="1"/>
      <c r="JGN154" s="1"/>
      <c r="JGO154" s="1"/>
      <c r="JGP154" s="1"/>
      <c r="JGQ154" s="1"/>
      <c r="JGR154" s="1"/>
      <c r="JGS154" s="1"/>
      <c r="JGT154" s="1"/>
      <c r="JGU154" s="1"/>
      <c r="JGV154" s="1"/>
      <c r="JGW154" s="1"/>
      <c r="JGX154" s="1"/>
      <c r="JGY154" s="1"/>
      <c r="JGZ154" s="1"/>
      <c r="JHA154" s="1"/>
      <c r="JHB154" s="1"/>
      <c r="JHC154" s="1"/>
      <c r="JHD154" s="1"/>
      <c r="JHE154" s="1"/>
      <c r="JHF154" s="1"/>
      <c r="JHG154" s="1"/>
      <c r="JHH154" s="1"/>
      <c r="JHI154" s="1"/>
      <c r="JHJ154" s="1"/>
      <c r="JHK154" s="1"/>
      <c r="JHL154" s="1"/>
      <c r="JHM154" s="1"/>
      <c r="JHN154" s="1"/>
      <c r="JHO154" s="1"/>
      <c r="JHP154" s="1"/>
      <c r="JHQ154" s="1"/>
      <c r="JHR154" s="1"/>
      <c r="JHS154" s="1"/>
      <c r="JHT154" s="1"/>
      <c r="JHU154" s="1"/>
      <c r="JHV154" s="1"/>
      <c r="JHW154" s="1"/>
      <c r="JHX154" s="1"/>
      <c r="JHY154" s="1"/>
      <c r="JHZ154" s="1"/>
      <c r="JIA154" s="1"/>
      <c r="JIB154" s="1"/>
      <c r="JIC154" s="1"/>
      <c r="JID154" s="1"/>
      <c r="JIE154" s="1"/>
      <c r="JIF154" s="1"/>
      <c r="JIG154" s="1"/>
      <c r="JIH154" s="1"/>
      <c r="JII154" s="1"/>
      <c r="JIJ154" s="1"/>
      <c r="JIK154" s="1"/>
      <c r="JIL154" s="1"/>
      <c r="JIM154" s="1"/>
      <c r="JIN154" s="1"/>
      <c r="JIO154" s="1"/>
      <c r="JIP154" s="1"/>
      <c r="JIQ154" s="1"/>
      <c r="JIR154" s="1"/>
      <c r="JIS154" s="1"/>
      <c r="JIT154" s="1"/>
      <c r="JIU154" s="1"/>
      <c r="JIV154" s="1"/>
      <c r="JIW154" s="1"/>
      <c r="JIX154" s="1"/>
      <c r="JIY154" s="1"/>
      <c r="JIZ154" s="1"/>
      <c r="JJA154" s="1"/>
      <c r="JJB154" s="1"/>
      <c r="JJC154" s="1"/>
      <c r="JJD154" s="1"/>
      <c r="JJE154" s="1"/>
      <c r="JJF154" s="1"/>
      <c r="JJG154" s="1"/>
      <c r="JJH154" s="1"/>
      <c r="JJI154" s="1"/>
      <c r="JJJ154" s="1"/>
      <c r="JJK154" s="1"/>
      <c r="JJL154" s="1"/>
      <c r="JJM154" s="1"/>
      <c r="JJN154" s="1"/>
      <c r="JJO154" s="1"/>
      <c r="JJP154" s="1"/>
      <c r="JJQ154" s="1"/>
      <c r="JJR154" s="1"/>
      <c r="JJS154" s="1"/>
      <c r="JJT154" s="1"/>
      <c r="JJU154" s="1"/>
      <c r="JJV154" s="1"/>
      <c r="JJW154" s="1"/>
      <c r="JJX154" s="1"/>
      <c r="JJY154" s="1"/>
      <c r="JJZ154" s="1"/>
      <c r="JKA154" s="1"/>
      <c r="JKB154" s="1"/>
      <c r="JKC154" s="1"/>
      <c r="JKD154" s="1"/>
      <c r="JKE154" s="1"/>
      <c r="JKF154" s="1"/>
      <c r="JKG154" s="1"/>
      <c r="JKH154" s="1"/>
      <c r="JKI154" s="1"/>
      <c r="JKJ154" s="1"/>
      <c r="JKK154" s="1"/>
      <c r="JKL154" s="1"/>
      <c r="JKM154" s="1"/>
      <c r="JKN154" s="1"/>
      <c r="JKO154" s="1"/>
      <c r="JKP154" s="1"/>
      <c r="JKQ154" s="1"/>
      <c r="JKR154" s="1"/>
      <c r="JKS154" s="1"/>
      <c r="JKT154" s="1"/>
      <c r="JKU154" s="1"/>
      <c r="JKV154" s="1"/>
      <c r="JKW154" s="1"/>
      <c r="JKX154" s="1"/>
      <c r="JKY154" s="1"/>
      <c r="JKZ154" s="1"/>
      <c r="JLA154" s="1"/>
      <c r="JLB154" s="1"/>
      <c r="JLC154" s="1"/>
      <c r="JLD154" s="1"/>
      <c r="JLE154" s="1"/>
      <c r="JLF154" s="1"/>
      <c r="JLG154" s="1"/>
      <c r="JLH154" s="1"/>
      <c r="JLI154" s="1"/>
      <c r="JLJ154" s="1"/>
      <c r="JLK154" s="1"/>
      <c r="JLL154" s="1"/>
      <c r="JLM154" s="1"/>
      <c r="JLN154" s="1"/>
      <c r="JLO154" s="1"/>
      <c r="JLP154" s="1"/>
      <c r="JLQ154" s="1"/>
      <c r="JLR154" s="1"/>
      <c r="JLS154" s="1"/>
      <c r="JLT154" s="1"/>
      <c r="JLU154" s="1"/>
      <c r="JLV154" s="1"/>
      <c r="JLW154" s="1"/>
      <c r="JLX154" s="1"/>
      <c r="JLY154" s="1"/>
      <c r="JLZ154" s="1"/>
      <c r="JMA154" s="1"/>
      <c r="JMB154" s="1"/>
      <c r="JMC154" s="1"/>
      <c r="JMD154" s="1"/>
      <c r="JME154" s="1"/>
      <c r="JMF154" s="1"/>
      <c r="JMG154" s="1"/>
      <c r="JMH154" s="1"/>
      <c r="JMI154" s="1"/>
      <c r="JMJ154" s="1"/>
      <c r="JMK154" s="1"/>
      <c r="JML154" s="1"/>
      <c r="JMM154" s="1"/>
      <c r="JMN154" s="1"/>
      <c r="JMO154" s="1"/>
      <c r="JMP154" s="1"/>
      <c r="JMQ154" s="1"/>
      <c r="JMR154" s="1"/>
      <c r="JMS154" s="1"/>
      <c r="JMT154" s="1"/>
      <c r="JMU154" s="1"/>
      <c r="JMV154" s="1"/>
      <c r="JMW154" s="1"/>
      <c r="JMX154" s="1"/>
      <c r="JMY154" s="1"/>
      <c r="JMZ154" s="1"/>
      <c r="JNA154" s="1"/>
      <c r="JNB154" s="1"/>
      <c r="JNC154" s="1"/>
      <c r="JND154" s="1"/>
      <c r="JNE154" s="1"/>
      <c r="JNF154" s="1"/>
      <c r="JNG154" s="1"/>
      <c r="JNH154" s="1"/>
      <c r="JNI154" s="1"/>
      <c r="JNJ154" s="1"/>
      <c r="JNK154" s="1"/>
      <c r="JNL154" s="1"/>
      <c r="JNM154" s="1"/>
      <c r="JNN154" s="1"/>
      <c r="JNO154" s="1"/>
      <c r="JNP154" s="1"/>
      <c r="JNQ154" s="1"/>
      <c r="JNR154" s="1"/>
      <c r="JNS154" s="1"/>
      <c r="JNT154" s="1"/>
      <c r="JNU154" s="1"/>
      <c r="JNV154" s="1"/>
      <c r="JNW154" s="1"/>
      <c r="JNX154" s="1"/>
      <c r="JNY154" s="1"/>
      <c r="JNZ154" s="1"/>
      <c r="JOA154" s="1"/>
      <c r="JOB154" s="1"/>
      <c r="JOC154" s="1"/>
      <c r="JOD154" s="1"/>
      <c r="JOE154" s="1"/>
      <c r="JOF154" s="1"/>
      <c r="JOG154" s="1"/>
      <c r="JOH154" s="1"/>
      <c r="JOI154" s="1"/>
      <c r="JOJ154" s="1"/>
      <c r="JOK154" s="1"/>
      <c r="JOL154" s="1"/>
      <c r="JOM154" s="1"/>
      <c r="JON154" s="1"/>
      <c r="JOO154" s="1"/>
      <c r="JOP154" s="1"/>
      <c r="JOQ154" s="1"/>
      <c r="JOR154" s="1"/>
      <c r="JOS154" s="1"/>
      <c r="JOT154" s="1"/>
      <c r="JOU154" s="1"/>
      <c r="JOV154" s="1"/>
      <c r="JOW154" s="1"/>
      <c r="JOX154" s="1"/>
      <c r="JOY154" s="1"/>
      <c r="JOZ154" s="1"/>
      <c r="JPA154" s="1"/>
      <c r="JPB154" s="1"/>
      <c r="JPC154" s="1"/>
      <c r="JPD154" s="1"/>
      <c r="JPE154" s="1"/>
      <c r="JPF154" s="1"/>
      <c r="JPG154" s="1"/>
      <c r="JPH154" s="1"/>
      <c r="JPI154" s="1"/>
      <c r="JPJ154" s="1"/>
      <c r="JPK154" s="1"/>
      <c r="JPL154" s="1"/>
      <c r="JPM154" s="1"/>
      <c r="JPN154" s="1"/>
      <c r="JPO154" s="1"/>
      <c r="JPP154" s="1"/>
      <c r="JPQ154" s="1"/>
      <c r="JPR154" s="1"/>
      <c r="JPS154" s="1"/>
      <c r="JPT154" s="1"/>
      <c r="JPU154" s="1"/>
      <c r="JPV154" s="1"/>
      <c r="JPW154" s="1"/>
      <c r="JPX154" s="1"/>
      <c r="JPY154" s="1"/>
      <c r="JPZ154" s="1"/>
      <c r="JQA154" s="1"/>
      <c r="JQB154" s="1"/>
      <c r="JQC154" s="1"/>
      <c r="JQD154" s="1"/>
      <c r="JQE154" s="1"/>
      <c r="JQF154" s="1"/>
      <c r="JQG154" s="1"/>
      <c r="JQH154" s="1"/>
      <c r="JQI154" s="1"/>
      <c r="JQJ154" s="1"/>
      <c r="JQK154" s="1"/>
      <c r="JQL154" s="1"/>
      <c r="JQM154" s="1"/>
      <c r="JQN154" s="1"/>
      <c r="JQO154" s="1"/>
      <c r="JQP154" s="1"/>
      <c r="JQQ154" s="1"/>
      <c r="JQR154" s="1"/>
      <c r="JQS154" s="1"/>
      <c r="JQT154" s="1"/>
      <c r="JQU154" s="1"/>
      <c r="JQV154" s="1"/>
      <c r="JQW154" s="1"/>
      <c r="JQX154" s="1"/>
      <c r="JQY154" s="1"/>
      <c r="JQZ154" s="1"/>
      <c r="JRA154" s="1"/>
      <c r="JRB154" s="1"/>
      <c r="JRC154" s="1"/>
      <c r="JRD154" s="1"/>
      <c r="JRE154" s="1"/>
      <c r="JRF154" s="1"/>
      <c r="JRG154" s="1"/>
      <c r="JRH154" s="1"/>
      <c r="JRI154" s="1"/>
      <c r="JRJ154" s="1"/>
      <c r="JRK154" s="1"/>
      <c r="JRL154" s="1"/>
      <c r="JRM154" s="1"/>
      <c r="JRN154" s="1"/>
      <c r="JRO154" s="1"/>
      <c r="JRP154" s="1"/>
      <c r="JRQ154" s="1"/>
      <c r="JRR154" s="1"/>
      <c r="JRS154" s="1"/>
      <c r="JRT154" s="1"/>
      <c r="JRU154" s="1"/>
      <c r="JRV154" s="1"/>
      <c r="JRW154" s="1"/>
      <c r="JRX154" s="1"/>
      <c r="JRY154" s="1"/>
      <c r="JRZ154" s="1"/>
      <c r="JSA154" s="1"/>
      <c r="JSB154" s="1"/>
      <c r="JSC154" s="1"/>
      <c r="JSD154" s="1"/>
      <c r="JSE154" s="1"/>
      <c r="JSF154" s="1"/>
      <c r="JSG154" s="1"/>
      <c r="JSH154" s="1"/>
      <c r="JSI154" s="1"/>
      <c r="JSJ154" s="1"/>
      <c r="JSK154" s="1"/>
      <c r="JSL154" s="1"/>
      <c r="JSM154" s="1"/>
      <c r="JSN154" s="1"/>
      <c r="JSO154" s="1"/>
      <c r="JSP154" s="1"/>
      <c r="JSQ154" s="1"/>
      <c r="JSR154" s="1"/>
      <c r="JSS154" s="1"/>
      <c r="JST154" s="1"/>
      <c r="JSU154" s="1"/>
      <c r="JSV154" s="1"/>
      <c r="JSW154" s="1"/>
      <c r="JSX154" s="1"/>
      <c r="JSY154" s="1"/>
      <c r="JSZ154" s="1"/>
      <c r="JTA154" s="1"/>
      <c r="JTB154" s="1"/>
      <c r="JTC154" s="1"/>
      <c r="JTD154" s="1"/>
      <c r="JTE154" s="1"/>
      <c r="JTF154" s="1"/>
      <c r="JTG154" s="1"/>
      <c r="JTH154" s="1"/>
      <c r="JTI154" s="1"/>
      <c r="JTJ154" s="1"/>
      <c r="JTK154" s="1"/>
      <c r="JTL154" s="1"/>
      <c r="JTM154" s="1"/>
      <c r="JTN154" s="1"/>
      <c r="JTO154" s="1"/>
      <c r="JTP154" s="1"/>
      <c r="JTQ154" s="1"/>
      <c r="JTR154" s="1"/>
      <c r="JTS154" s="1"/>
      <c r="JTT154" s="1"/>
      <c r="JTU154" s="1"/>
      <c r="JTV154" s="1"/>
      <c r="JTW154" s="1"/>
      <c r="JTX154" s="1"/>
      <c r="JTY154" s="1"/>
      <c r="JTZ154" s="1"/>
      <c r="JUA154" s="1"/>
      <c r="JUB154" s="1"/>
      <c r="JUC154" s="1"/>
      <c r="JUD154" s="1"/>
      <c r="JUE154" s="1"/>
      <c r="JUF154" s="1"/>
      <c r="JUG154" s="1"/>
      <c r="JUH154" s="1"/>
      <c r="JUI154" s="1"/>
      <c r="JUJ154" s="1"/>
      <c r="JUK154" s="1"/>
      <c r="JUL154" s="1"/>
      <c r="JUM154" s="1"/>
      <c r="JUN154" s="1"/>
      <c r="JUO154" s="1"/>
      <c r="JUP154" s="1"/>
      <c r="JUQ154" s="1"/>
      <c r="JUR154" s="1"/>
      <c r="JUS154" s="1"/>
      <c r="JUT154" s="1"/>
      <c r="JUU154" s="1"/>
      <c r="JUV154" s="1"/>
      <c r="JUW154" s="1"/>
      <c r="JUX154" s="1"/>
      <c r="JUY154" s="1"/>
      <c r="JUZ154" s="1"/>
      <c r="JVA154" s="1"/>
      <c r="JVB154" s="1"/>
      <c r="JVC154" s="1"/>
      <c r="JVD154" s="1"/>
      <c r="JVE154" s="1"/>
      <c r="JVF154" s="1"/>
      <c r="JVG154" s="1"/>
      <c r="JVH154" s="1"/>
      <c r="JVI154" s="1"/>
      <c r="JVJ154" s="1"/>
      <c r="JVK154" s="1"/>
      <c r="JVL154" s="1"/>
      <c r="JVM154" s="1"/>
      <c r="JVN154" s="1"/>
      <c r="JVO154" s="1"/>
      <c r="JVP154" s="1"/>
      <c r="JVQ154" s="1"/>
      <c r="JVR154" s="1"/>
      <c r="JVS154" s="1"/>
      <c r="JVT154" s="1"/>
      <c r="JVU154" s="1"/>
      <c r="JVV154" s="1"/>
      <c r="JVW154" s="1"/>
      <c r="JVX154" s="1"/>
      <c r="JVY154" s="1"/>
      <c r="JVZ154" s="1"/>
      <c r="JWA154" s="1"/>
      <c r="JWB154" s="1"/>
      <c r="JWC154" s="1"/>
      <c r="JWD154" s="1"/>
      <c r="JWE154" s="1"/>
      <c r="JWF154" s="1"/>
      <c r="JWG154" s="1"/>
      <c r="JWH154" s="1"/>
      <c r="JWI154" s="1"/>
      <c r="JWJ154" s="1"/>
      <c r="JWK154" s="1"/>
      <c r="JWL154" s="1"/>
      <c r="JWM154" s="1"/>
      <c r="JWN154" s="1"/>
      <c r="JWO154" s="1"/>
      <c r="JWP154" s="1"/>
      <c r="JWQ154" s="1"/>
      <c r="JWR154" s="1"/>
      <c r="JWS154" s="1"/>
      <c r="JWT154" s="1"/>
      <c r="JWU154" s="1"/>
      <c r="JWV154" s="1"/>
      <c r="JWW154" s="1"/>
      <c r="JWX154" s="1"/>
      <c r="JWY154" s="1"/>
      <c r="JWZ154" s="1"/>
      <c r="JXA154" s="1"/>
      <c r="JXB154" s="1"/>
      <c r="JXC154" s="1"/>
      <c r="JXD154" s="1"/>
      <c r="JXE154" s="1"/>
      <c r="JXF154" s="1"/>
      <c r="JXG154" s="1"/>
      <c r="JXH154" s="1"/>
      <c r="JXI154" s="1"/>
      <c r="JXJ154" s="1"/>
      <c r="JXK154" s="1"/>
      <c r="JXL154" s="1"/>
      <c r="JXM154" s="1"/>
      <c r="JXN154" s="1"/>
      <c r="JXO154" s="1"/>
      <c r="JXP154" s="1"/>
      <c r="JXQ154" s="1"/>
      <c r="JXR154" s="1"/>
      <c r="JXS154" s="1"/>
      <c r="JXT154" s="1"/>
      <c r="JXU154" s="1"/>
      <c r="JXV154" s="1"/>
      <c r="JXW154" s="1"/>
      <c r="JXX154" s="1"/>
      <c r="JXY154" s="1"/>
      <c r="JXZ154" s="1"/>
      <c r="JYA154" s="1"/>
      <c r="JYB154" s="1"/>
      <c r="JYC154" s="1"/>
      <c r="JYD154" s="1"/>
      <c r="JYE154" s="1"/>
      <c r="JYF154" s="1"/>
      <c r="JYG154" s="1"/>
      <c r="JYH154" s="1"/>
      <c r="JYI154" s="1"/>
      <c r="JYJ154" s="1"/>
      <c r="JYK154" s="1"/>
      <c r="JYL154" s="1"/>
      <c r="JYM154" s="1"/>
      <c r="JYN154" s="1"/>
      <c r="JYO154" s="1"/>
      <c r="JYP154" s="1"/>
      <c r="JYQ154" s="1"/>
      <c r="JYR154" s="1"/>
      <c r="JYS154" s="1"/>
      <c r="JYT154" s="1"/>
      <c r="JYU154" s="1"/>
      <c r="JYV154" s="1"/>
      <c r="JYW154" s="1"/>
      <c r="JYX154" s="1"/>
      <c r="JYY154" s="1"/>
      <c r="JYZ154" s="1"/>
      <c r="JZA154" s="1"/>
      <c r="JZB154" s="1"/>
      <c r="JZC154" s="1"/>
      <c r="JZD154" s="1"/>
      <c r="JZE154" s="1"/>
      <c r="JZF154" s="1"/>
      <c r="JZG154" s="1"/>
      <c r="JZH154" s="1"/>
      <c r="JZI154" s="1"/>
      <c r="JZJ154" s="1"/>
      <c r="JZK154" s="1"/>
      <c r="JZL154" s="1"/>
      <c r="JZM154" s="1"/>
      <c r="JZN154" s="1"/>
      <c r="JZO154" s="1"/>
      <c r="JZP154" s="1"/>
      <c r="JZQ154" s="1"/>
      <c r="JZR154" s="1"/>
      <c r="JZS154" s="1"/>
      <c r="JZT154" s="1"/>
      <c r="JZU154" s="1"/>
      <c r="JZV154" s="1"/>
      <c r="JZW154" s="1"/>
      <c r="JZX154" s="1"/>
      <c r="JZY154" s="1"/>
      <c r="JZZ154" s="1"/>
      <c r="KAA154" s="1"/>
      <c r="KAB154" s="1"/>
      <c r="KAC154" s="1"/>
      <c r="KAD154" s="1"/>
      <c r="KAE154" s="1"/>
      <c r="KAF154" s="1"/>
      <c r="KAG154" s="1"/>
      <c r="KAH154" s="1"/>
      <c r="KAI154" s="1"/>
      <c r="KAJ154" s="1"/>
      <c r="KAK154" s="1"/>
      <c r="KAL154" s="1"/>
      <c r="KAM154" s="1"/>
      <c r="KAN154" s="1"/>
      <c r="KAO154" s="1"/>
      <c r="KAP154" s="1"/>
      <c r="KAQ154" s="1"/>
      <c r="KAR154" s="1"/>
      <c r="KAS154" s="1"/>
      <c r="KAT154" s="1"/>
      <c r="KAU154" s="1"/>
      <c r="KAV154" s="1"/>
      <c r="KAW154" s="1"/>
      <c r="KAX154" s="1"/>
      <c r="KAY154" s="1"/>
      <c r="KAZ154" s="1"/>
      <c r="KBA154" s="1"/>
      <c r="KBB154" s="1"/>
      <c r="KBC154" s="1"/>
      <c r="KBD154" s="1"/>
      <c r="KBE154" s="1"/>
      <c r="KBF154" s="1"/>
      <c r="KBG154" s="1"/>
      <c r="KBH154" s="1"/>
      <c r="KBI154" s="1"/>
      <c r="KBJ154" s="1"/>
      <c r="KBK154" s="1"/>
      <c r="KBL154" s="1"/>
      <c r="KBM154" s="1"/>
      <c r="KBN154" s="1"/>
      <c r="KBO154" s="1"/>
      <c r="KBP154" s="1"/>
      <c r="KBQ154" s="1"/>
      <c r="KBR154" s="1"/>
      <c r="KBS154" s="1"/>
      <c r="KBT154" s="1"/>
      <c r="KBU154" s="1"/>
      <c r="KBV154" s="1"/>
      <c r="KBW154" s="1"/>
      <c r="KBX154" s="1"/>
      <c r="KBY154" s="1"/>
      <c r="KBZ154" s="1"/>
      <c r="KCA154" s="1"/>
      <c r="KCB154" s="1"/>
      <c r="KCC154" s="1"/>
      <c r="KCD154" s="1"/>
      <c r="KCE154" s="1"/>
      <c r="KCF154" s="1"/>
      <c r="KCG154" s="1"/>
      <c r="KCH154" s="1"/>
      <c r="KCI154" s="1"/>
      <c r="KCJ154" s="1"/>
      <c r="KCK154" s="1"/>
      <c r="KCL154" s="1"/>
      <c r="KCM154" s="1"/>
      <c r="KCN154" s="1"/>
      <c r="KCO154" s="1"/>
      <c r="KCP154" s="1"/>
      <c r="KCQ154" s="1"/>
      <c r="KCR154" s="1"/>
      <c r="KCS154" s="1"/>
      <c r="KCT154" s="1"/>
      <c r="KCU154" s="1"/>
      <c r="KCV154" s="1"/>
      <c r="KCW154" s="1"/>
      <c r="KCX154" s="1"/>
      <c r="KCY154" s="1"/>
      <c r="KCZ154" s="1"/>
      <c r="KDA154" s="1"/>
      <c r="KDB154" s="1"/>
      <c r="KDC154" s="1"/>
      <c r="KDD154" s="1"/>
      <c r="KDE154" s="1"/>
      <c r="KDF154" s="1"/>
      <c r="KDG154" s="1"/>
      <c r="KDH154" s="1"/>
      <c r="KDI154" s="1"/>
      <c r="KDJ154" s="1"/>
      <c r="KDK154" s="1"/>
      <c r="KDL154" s="1"/>
      <c r="KDM154" s="1"/>
      <c r="KDN154" s="1"/>
      <c r="KDO154" s="1"/>
      <c r="KDP154" s="1"/>
      <c r="KDQ154" s="1"/>
      <c r="KDR154" s="1"/>
      <c r="KDS154" s="1"/>
      <c r="KDT154" s="1"/>
      <c r="KDU154" s="1"/>
      <c r="KDV154" s="1"/>
      <c r="KDW154" s="1"/>
      <c r="KDX154" s="1"/>
      <c r="KDY154" s="1"/>
      <c r="KDZ154" s="1"/>
      <c r="KEA154" s="1"/>
      <c r="KEB154" s="1"/>
      <c r="KEC154" s="1"/>
      <c r="KED154" s="1"/>
      <c r="KEE154" s="1"/>
      <c r="KEF154" s="1"/>
      <c r="KEG154" s="1"/>
      <c r="KEH154" s="1"/>
      <c r="KEI154" s="1"/>
      <c r="KEJ154" s="1"/>
      <c r="KEK154" s="1"/>
      <c r="KEL154" s="1"/>
      <c r="KEM154" s="1"/>
      <c r="KEN154" s="1"/>
      <c r="KEO154" s="1"/>
      <c r="KEP154" s="1"/>
      <c r="KEQ154" s="1"/>
      <c r="KER154" s="1"/>
      <c r="KES154" s="1"/>
      <c r="KET154" s="1"/>
      <c r="KEU154" s="1"/>
      <c r="KEV154" s="1"/>
      <c r="KEW154" s="1"/>
      <c r="KEX154" s="1"/>
      <c r="KEY154" s="1"/>
      <c r="KEZ154" s="1"/>
      <c r="KFA154" s="1"/>
      <c r="KFB154" s="1"/>
      <c r="KFC154" s="1"/>
      <c r="KFD154" s="1"/>
      <c r="KFE154" s="1"/>
      <c r="KFF154" s="1"/>
      <c r="KFG154" s="1"/>
      <c r="KFH154" s="1"/>
      <c r="KFI154" s="1"/>
      <c r="KFJ154" s="1"/>
      <c r="KFK154" s="1"/>
      <c r="KFL154" s="1"/>
      <c r="KFM154" s="1"/>
      <c r="KFN154" s="1"/>
      <c r="KFO154" s="1"/>
      <c r="KFP154" s="1"/>
      <c r="KFQ154" s="1"/>
      <c r="KFR154" s="1"/>
      <c r="KFS154" s="1"/>
      <c r="KFT154" s="1"/>
      <c r="KFU154" s="1"/>
      <c r="KFV154" s="1"/>
      <c r="KFW154" s="1"/>
      <c r="KFX154" s="1"/>
      <c r="KFY154" s="1"/>
      <c r="KFZ154" s="1"/>
      <c r="KGA154" s="1"/>
      <c r="KGB154" s="1"/>
      <c r="KGC154" s="1"/>
      <c r="KGD154" s="1"/>
      <c r="KGE154" s="1"/>
      <c r="KGF154" s="1"/>
      <c r="KGG154" s="1"/>
      <c r="KGH154" s="1"/>
      <c r="KGI154" s="1"/>
      <c r="KGJ154" s="1"/>
      <c r="KGK154" s="1"/>
      <c r="KGL154" s="1"/>
      <c r="KGM154" s="1"/>
      <c r="KGN154" s="1"/>
      <c r="KGO154" s="1"/>
      <c r="KGP154" s="1"/>
      <c r="KGQ154" s="1"/>
      <c r="KGR154" s="1"/>
      <c r="KGS154" s="1"/>
      <c r="KGT154" s="1"/>
      <c r="KGU154" s="1"/>
      <c r="KGV154" s="1"/>
      <c r="KGW154" s="1"/>
      <c r="KGX154" s="1"/>
      <c r="KGY154" s="1"/>
      <c r="KGZ154" s="1"/>
      <c r="KHA154" s="1"/>
      <c r="KHB154" s="1"/>
      <c r="KHC154" s="1"/>
      <c r="KHD154" s="1"/>
      <c r="KHE154" s="1"/>
      <c r="KHF154" s="1"/>
      <c r="KHG154" s="1"/>
      <c r="KHH154" s="1"/>
      <c r="KHI154" s="1"/>
      <c r="KHJ154" s="1"/>
      <c r="KHK154" s="1"/>
      <c r="KHL154" s="1"/>
      <c r="KHM154" s="1"/>
      <c r="KHN154" s="1"/>
      <c r="KHO154" s="1"/>
      <c r="KHP154" s="1"/>
      <c r="KHQ154" s="1"/>
      <c r="KHR154" s="1"/>
      <c r="KHS154" s="1"/>
      <c r="KHT154" s="1"/>
      <c r="KHU154" s="1"/>
      <c r="KHV154" s="1"/>
      <c r="KHW154" s="1"/>
      <c r="KHX154" s="1"/>
      <c r="KHY154" s="1"/>
      <c r="KHZ154" s="1"/>
      <c r="KIA154" s="1"/>
      <c r="KIB154" s="1"/>
      <c r="KIC154" s="1"/>
      <c r="KID154" s="1"/>
      <c r="KIE154" s="1"/>
      <c r="KIF154" s="1"/>
      <c r="KIG154" s="1"/>
      <c r="KIH154" s="1"/>
      <c r="KII154" s="1"/>
      <c r="KIJ154" s="1"/>
      <c r="KIK154" s="1"/>
      <c r="KIL154" s="1"/>
      <c r="KIM154" s="1"/>
      <c r="KIN154" s="1"/>
      <c r="KIO154" s="1"/>
      <c r="KIP154" s="1"/>
      <c r="KIQ154" s="1"/>
      <c r="KIR154" s="1"/>
      <c r="KIS154" s="1"/>
      <c r="KIT154" s="1"/>
      <c r="KIU154" s="1"/>
      <c r="KIV154" s="1"/>
      <c r="KIW154" s="1"/>
      <c r="KIX154" s="1"/>
      <c r="KIY154" s="1"/>
      <c r="KIZ154" s="1"/>
      <c r="KJA154" s="1"/>
      <c r="KJB154" s="1"/>
      <c r="KJC154" s="1"/>
      <c r="KJD154" s="1"/>
      <c r="KJE154" s="1"/>
      <c r="KJF154" s="1"/>
      <c r="KJG154" s="1"/>
      <c r="KJH154" s="1"/>
      <c r="KJI154" s="1"/>
      <c r="KJJ154" s="1"/>
      <c r="KJK154" s="1"/>
      <c r="KJL154" s="1"/>
      <c r="KJM154" s="1"/>
      <c r="KJN154" s="1"/>
      <c r="KJO154" s="1"/>
      <c r="KJP154" s="1"/>
      <c r="KJQ154" s="1"/>
      <c r="KJR154" s="1"/>
      <c r="KJS154" s="1"/>
      <c r="KJT154" s="1"/>
      <c r="KJU154" s="1"/>
      <c r="KJV154" s="1"/>
      <c r="KJW154" s="1"/>
      <c r="KJX154" s="1"/>
      <c r="KJY154" s="1"/>
      <c r="KJZ154" s="1"/>
      <c r="KKA154" s="1"/>
      <c r="KKB154" s="1"/>
      <c r="KKC154" s="1"/>
      <c r="KKD154" s="1"/>
      <c r="KKE154" s="1"/>
      <c r="KKF154" s="1"/>
      <c r="KKG154" s="1"/>
      <c r="KKH154" s="1"/>
      <c r="KKI154" s="1"/>
      <c r="KKJ154" s="1"/>
      <c r="KKK154" s="1"/>
      <c r="KKL154" s="1"/>
      <c r="KKM154" s="1"/>
      <c r="KKN154" s="1"/>
      <c r="KKO154" s="1"/>
      <c r="KKP154" s="1"/>
      <c r="KKQ154" s="1"/>
      <c r="KKR154" s="1"/>
      <c r="KKS154" s="1"/>
      <c r="KKT154" s="1"/>
      <c r="KKU154" s="1"/>
      <c r="KKV154" s="1"/>
      <c r="KKW154" s="1"/>
      <c r="KKX154" s="1"/>
      <c r="KKY154" s="1"/>
      <c r="KKZ154" s="1"/>
      <c r="KLA154" s="1"/>
      <c r="KLB154" s="1"/>
      <c r="KLC154" s="1"/>
      <c r="KLD154" s="1"/>
      <c r="KLE154" s="1"/>
      <c r="KLF154" s="1"/>
      <c r="KLG154" s="1"/>
      <c r="KLH154" s="1"/>
      <c r="KLI154" s="1"/>
      <c r="KLJ154" s="1"/>
      <c r="KLK154" s="1"/>
      <c r="KLL154" s="1"/>
      <c r="KLM154" s="1"/>
      <c r="KLN154" s="1"/>
      <c r="KLO154" s="1"/>
      <c r="KLP154" s="1"/>
      <c r="KLQ154" s="1"/>
      <c r="KLR154" s="1"/>
      <c r="KLS154" s="1"/>
      <c r="KLT154" s="1"/>
      <c r="KLU154" s="1"/>
      <c r="KLV154" s="1"/>
      <c r="KLW154" s="1"/>
      <c r="KLX154" s="1"/>
      <c r="KLY154" s="1"/>
      <c r="KLZ154" s="1"/>
      <c r="KMA154" s="1"/>
      <c r="KMB154" s="1"/>
      <c r="KMC154" s="1"/>
      <c r="KMD154" s="1"/>
      <c r="KME154" s="1"/>
      <c r="KMF154" s="1"/>
      <c r="KMG154" s="1"/>
      <c r="KMH154" s="1"/>
      <c r="KMI154" s="1"/>
      <c r="KMJ154" s="1"/>
      <c r="KMK154" s="1"/>
      <c r="KML154" s="1"/>
      <c r="KMM154" s="1"/>
      <c r="KMN154" s="1"/>
      <c r="KMO154" s="1"/>
      <c r="KMP154" s="1"/>
      <c r="KMQ154" s="1"/>
      <c r="KMR154" s="1"/>
      <c r="KMS154" s="1"/>
      <c r="KMT154" s="1"/>
      <c r="KMU154" s="1"/>
      <c r="KMV154" s="1"/>
      <c r="KMW154" s="1"/>
      <c r="KMX154" s="1"/>
      <c r="KMY154" s="1"/>
      <c r="KMZ154" s="1"/>
      <c r="KNA154" s="1"/>
      <c r="KNB154" s="1"/>
      <c r="KNC154" s="1"/>
      <c r="KND154" s="1"/>
      <c r="KNE154" s="1"/>
      <c r="KNF154" s="1"/>
      <c r="KNG154" s="1"/>
      <c r="KNH154" s="1"/>
      <c r="KNI154" s="1"/>
      <c r="KNJ154" s="1"/>
      <c r="KNK154" s="1"/>
      <c r="KNL154" s="1"/>
      <c r="KNM154" s="1"/>
      <c r="KNN154" s="1"/>
      <c r="KNO154" s="1"/>
      <c r="KNP154" s="1"/>
      <c r="KNQ154" s="1"/>
      <c r="KNR154" s="1"/>
      <c r="KNS154" s="1"/>
      <c r="KNT154" s="1"/>
      <c r="KNU154" s="1"/>
      <c r="KNV154" s="1"/>
      <c r="KNW154" s="1"/>
      <c r="KNX154" s="1"/>
      <c r="KNY154" s="1"/>
      <c r="KNZ154" s="1"/>
      <c r="KOA154" s="1"/>
      <c r="KOB154" s="1"/>
      <c r="KOC154" s="1"/>
      <c r="KOD154" s="1"/>
      <c r="KOE154" s="1"/>
      <c r="KOF154" s="1"/>
      <c r="KOG154" s="1"/>
      <c r="KOH154" s="1"/>
      <c r="KOI154" s="1"/>
      <c r="KOJ154" s="1"/>
      <c r="KOK154" s="1"/>
      <c r="KOL154" s="1"/>
      <c r="KOM154" s="1"/>
      <c r="KON154" s="1"/>
      <c r="KOO154" s="1"/>
      <c r="KOP154" s="1"/>
      <c r="KOQ154" s="1"/>
      <c r="KOR154" s="1"/>
      <c r="KOS154" s="1"/>
      <c r="KOT154" s="1"/>
      <c r="KOU154" s="1"/>
      <c r="KOV154" s="1"/>
      <c r="KOW154" s="1"/>
      <c r="KOX154" s="1"/>
      <c r="KOY154" s="1"/>
      <c r="KOZ154" s="1"/>
      <c r="KPA154" s="1"/>
      <c r="KPB154" s="1"/>
      <c r="KPC154" s="1"/>
      <c r="KPD154" s="1"/>
      <c r="KPE154" s="1"/>
      <c r="KPF154" s="1"/>
      <c r="KPG154" s="1"/>
      <c r="KPH154" s="1"/>
      <c r="KPI154" s="1"/>
      <c r="KPJ154" s="1"/>
      <c r="KPK154" s="1"/>
      <c r="KPL154" s="1"/>
      <c r="KPM154" s="1"/>
      <c r="KPN154" s="1"/>
      <c r="KPO154" s="1"/>
      <c r="KPP154" s="1"/>
      <c r="KPQ154" s="1"/>
      <c r="KPR154" s="1"/>
      <c r="KPS154" s="1"/>
      <c r="KPT154" s="1"/>
      <c r="KPU154" s="1"/>
      <c r="KPV154" s="1"/>
      <c r="KPW154" s="1"/>
      <c r="KPX154" s="1"/>
      <c r="KPY154" s="1"/>
      <c r="KPZ154" s="1"/>
      <c r="KQA154" s="1"/>
      <c r="KQB154" s="1"/>
      <c r="KQC154" s="1"/>
      <c r="KQD154" s="1"/>
      <c r="KQE154" s="1"/>
      <c r="KQF154" s="1"/>
      <c r="KQG154" s="1"/>
      <c r="KQH154" s="1"/>
      <c r="KQI154" s="1"/>
      <c r="KQJ154" s="1"/>
      <c r="KQK154" s="1"/>
      <c r="KQL154" s="1"/>
      <c r="KQM154" s="1"/>
      <c r="KQN154" s="1"/>
      <c r="KQO154" s="1"/>
      <c r="KQP154" s="1"/>
      <c r="KQQ154" s="1"/>
      <c r="KQR154" s="1"/>
      <c r="KQS154" s="1"/>
      <c r="KQT154" s="1"/>
      <c r="KQU154" s="1"/>
      <c r="KQV154" s="1"/>
      <c r="KQW154" s="1"/>
      <c r="KQX154" s="1"/>
      <c r="KQY154" s="1"/>
      <c r="KQZ154" s="1"/>
      <c r="KRA154" s="1"/>
      <c r="KRB154" s="1"/>
      <c r="KRC154" s="1"/>
      <c r="KRD154" s="1"/>
      <c r="KRE154" s="1"/>
      <c r="KRF154" s="1"/>
      <c r="KRG154" s="1"/>
      <c r="KRH154" s="1"/>
      <c r="KRI154" s="1"/>
      <c r="KRJ154" s="1"/>
      <c r="KRK154" s="1"/>
      <c r="KRL154" s="1"/>
      <c r="KRM154" s="1"/>
      <c r="KRN154" s="1"/>
      <c r="KRO154" s="1"/>
      <c r="KRP154" s="1"/>
      <c r="KRQ154" s="1"/>
      <c r="KRR154" s="1"/>
      <c r="KRS154" s="1"/>
      <c r="KRT154" s="1"/>
      <c r="KRU154" s="1"/>
      <c r="KRV154" s="1"/>
      <c r="KRW154" s="1"/>
      <c r="KRX154" s="1"/>
      <c r="KRY154" s="1"/>
      <c r="KRZ154" s="1"/>
      <c r="KSA154" s="1"/>
      <c r="KSB154" s="1"/>
      <c r="KSC154" s="1"/>
      <c r="KSD154" s="1"/>
      <c r="KSE154" s="1"/>
      <c r="KSF154" s="1"/>
      <c r="KSG154" s="1"/>
      <c r="KSH154" s="1"/>
      <c r="KSI154" s="1"/>
      <c r="KSJ154" s="1"/>
      <c r="KSK154" s="1"/>
      <c r="KSL154" s="1"/>
      <c r="KSM154" s="1"/>
      <c r="KSN154" s="1"/>
      <c r="KSO154" s="1"/>
      <c r="KSP154" s="1"/>
      <c r="KSQ154" s="1"/>
      <c r="KSR154" s="1"/>
      <c r="KSS154" s="1"/>
      <c r="KST154" s="1"/>
      <c r="KSU154" s="1"/>
      <c r="KSV154" s="1"/>
      <c r="KSW154" s="1"/>
      <c r="KSX154" s="1"/>
      <c r="KSY154" s="1"/>
      <c r="KSZ154" s="1"/>
      <c r="KTA154" s="1"/>
      <c r="KTB154" s="1"/>
      <c r="KTC154" s="1"/>
      <c r="KTD154" s="1"/>
      <c r="KTE154" s="1"/>
      <c r="KTF154" s="1"/>
      <c r="KTG154" s="1"/>
      <c r="KTH154" s="1"/>
      <c r="KTI154" s="1"/>
      <c r="KTJ154" s="1"/>
      <c r="KTK154" s="1"/>
      <c r="KTL154" s="1"/>
      <c r="KTM154" s="1"/>
      <c r="KTN154" s="1"/>
      <c r="KTO154" s="1"/>
      <c r="KTP154" s="1"/>
      <c r="KTQ154" s="1"/>
      <c r="KTR154" s="1"/>
      <c r="KTS154" s="1"/>
      <c r="KTT154" s="1"/>
      <c r="KTU154" s="1"/>
      <c r="KTV154" s="1"/>
      <c r="KTW154" s="1"/>
      <c r="KTX154" s="1"/>
      <c r="KTY154" s="1"/>
      <c r="KTZ154" s="1"/>
      <c r="KUA154" s="1"/>
      <c r="KUB154" s="1"/>
      <c r="KUC154" s="1"/>
      <c r="KUD154" s="1"/>
      <c r="KUE154" s="1"/>
      <c r="KUF154" s="1"/>
      <c r="KUG154" s="1"/>
      <c r="KUH154" s="1"/>
      <c r="KUI154" s="1"/>
      <c r="KUJ154" s="1"/>
      <c r="KUK154" s="1"/>
      <c r="KUL154" s="1"/>
      <c r="KUM154" s="1"/>
      <c r="KUN154" s="1"/>
      <c r="KUO154" s="1"/>
      <c r="KUP154" s="1"/>
      <c r="KUQ154" s="1"/>
      <c r="KUR154" s="1"/>
      <c r="KUS154" s="1"/>
      <c r="KUT154" s="1"/>
      <c r="KUU154" s="1"/>
      <c r="KUV154" s="1"/>
      <c r="KUW154" s="1"/>
      <c r="KUX154" s="1"/>
      <c r="KUY154" s="1"/>
      <c r="KUZ154" s="1"/>
      <c r="KVA154" s="1"/>
      <c r="KVB154" s="1"/>
      <c r="KVC154" s="1"/>
      <c r="KVD154" s="1"/>
      <c r="KVE154" s="1"/>
      <c r="KVF154" s="1"/>
      <c r="KVG154" s="1"/>
      <c r="KVH154" s="1"/>
      <c r="KVI154" s="1"/>
      <c r="KVJ154" s="1"/>
      <c r="KVK154" s="1"/>
      <c r="KVL154" s="1"/>
      <c r="KVM154" s="1"/>
      <c r="KVN154" s="1"/>
      <c r="KVO154" s="1"/>
      <c r="KVP154" s="1"/>
      <c r="KVQ154" s="1"/>
      <c r="KVR154" s="1"/>
      <c r="KVS154" s="1"/>
      <c r="KVT154" s="1"/>
      <c r="KVU154" s="1"/>
      <c r="KVV154" s="1"/>
      <c r="KVW154" s="1"/>
      <c r="KVX154" s="1"/>
      <c r="KVY154" s="1"/>
      <c r="KVZ154" s="1"/>
      <c r="KWA154" s="1"/>
      <c r="KWB154" s="1"/>
      <c r="KWC154" s="1"/>
      <c r="KWD154" s="1"/>
      <c r="KWE154" s="1"/>
      <c r="KWF154" s="1"/>
      <c r="KWG154" s="1"/>
      <c r="KWH154" s="1"/>
      <c r="KWI154" s="1"/>
      <c r="KWJ154" s="1"/>
      <c r="KWK154" s="1"/>
      <c r="KWL154" s="1"/>
      <c r="KWM154" s="1"/>
      <c r="KWN154" s="1"/>
      <c r="KWO154" s="1"/>
      <c r="KWP154" s="1"/>
      <c r="KWQ154" s="1"/>
      <c r="KWR154" s="1"/>
      <c r="KWS154" s="1"/>
      <c r="KWT154" s="1"/>
      <c r="KWU154" s="1"/>
      <c r="KWV154" s="1"/>
      <c r="KWW154" s="1"/>
      <c r="KWX154" s="1"/>
      <c r="KWY154" s="1"/>
      <c r="KWZ154" s="1"/>
      <c r="KXA154" s="1"/>
      <c r="KXB154" s="1"/>
      <c r="KXC154" s="1"/>
      <c r="KXD154" s="1"/>
      <c r="KXE154" s="1"/>
      <c r="KXF154" s="1"/>
      <c r="KXG154" s="1"/>
      <c r="KXH154" s="1"/>
      <c r="KXI154" s="1"/>
      <c r="KXJ154" s="1"/>
      <c r="KXK154" s="1"/>
      <c r="KXL154" s="1"/>
      <c r="KXM154" s="1"/>
      <c r="KXN154" s="1"/>
      <c r="KXO154" s="1"/>
      <c r="KXP154" s="1"/>
      <c r="KXQ154" s="1"/>
      <c r="KXR154" s="1"/>
      <c r="KXS154" s="1"/>
      <c r="KXT154" s="1"/>
      <c r="KXU154" s="1"/>
      <c r="KXV154" s="1"/>
      <c r="KXW154" s="1"/>
      <c r="KXX154" s="1"/>
      <c r="KXY154" s="1"/>
      <c r="KXZ154" s="1"/>
      <c r="KYA154" s="1"/>
      <c r="KYB154" s="1"/>
      <c r="KYC154" s="1"/>
      <c r="KYD154" s="1"/>
      <c r="KYE154" s="1"/>
      <c r="KYF154" s="1"/>
      <c r="KYG154" s="1"/>
      <c r="KYH154" s="1"/>
      <c r="KYI154" s="1"/>
      <c r="KYJ154" s="1"/>
      <c r="KYK154" s="1"/>
      <c r="KYL154" s="1"/>
      <c r="KYM154" s="1"/>
      <c r="KYN154" s="1"/>
      <c r="KYO154" s="1"/>
      <c r="KYP154" s="1"/>
      <c r="KYQ154" s="1"/>
      <c r="KYR154" s="1"/>
      <c r="KYS154" s="1"/>
      <c r="KYT154" s="1"/>
      <c r="KYU154" s="1"/>
      <c r="KYV154" s="1"/>
      <c r="KYW154" s="1"/>
      <c r="KYX154" s="1"/>
      <c r="KYY154" s="1"/>
      <c r="KYZ154" s="1"/>
      <c r="KZA154" s="1"/>
      <c r="KZB154" s="1"/>
      <c r="KZC154" s="1"/>
      <c r="KZD154" s="1"/>
      <c r="KZE154" s="1"/>
      <c r="KZF154" s="1"/>
      <c r="KZG154" s="1"/>
      <c r="KZH154" s="1"/>
      <c r="KZI154" s="1"/>
      <c r="KZJ154" s="1"/>
      <c r="KZK154" s="1"/>
      <c r="KZL154" s="1"/>
      <c r="KZM154" s="1"/>
      <c r="KZN154" s="1"/>
      <c r="KZO154" s="1"/>
      <c r="KZP154" s="1"/>
      <c r="KZQ154" s="1"/>
      <c r="KZR154" s="1"/>
      <c r="KZS154" s="1"/>
      <c r="KZT154" s="1"/>
      <c r="KZU154" s="1"/>
      <c r="KZV154" s="1"/>
      <c r="KZW154" s="1"/>
      <c r="KZX154" s="1"/>
      <c r="KZY154" s="1"/>
      <c r="KZZ154" s="1"/>
      <c r="LAA154" s="1"/>
      <c r="LAB154" s="1"/>
      <c r="LAC154" s="1"/>
      <c r="LAD154" s="1"/>
      <c r="LAE154" s="1"/>
      <c r="LAF154" s="1"/>
      <c r="LAG154" s="1"/>
      <c r="LAH154" s="1"/>
      <c r="LAI154" s="1"/>
      <c r="LAJ154" s="1"/>
      <c r="LAK154" s="1"/>
      <c r="LAL154" s="1"/>
      <c r="LAM154" s="1"/>
      <c r="LAN154" s="1"/>
      <c r="LAO154" s="1"/>
      <c r="LAP154" s="1"/>
      <c r="LAQ154" s="1"/>
      <c r="LAR154" s="1"/>
      <c r="LAS154" s="1"/>
      <c r="LAT154" s="1"/>
      <c r="LAU154" s="1"/>
      <c r="LAV154" s="1"/>
      <c r="LAW154" s="1"/>
      <c r="LAX154" s="1"/>
      <c r="LAY154" s="1"/>
      <c r="LAZ154" s="1"/>
      <c r="LBA154" s="1"/>
      <c r="LBB154" s="1"/>
      <c r="LBC154" s="1"/>
      <c r="LBD154" s="1"/>
      <c r="LBE154" s="1"/>
      <c r="LBF154" s="1"/>
      <c r="LBG154" s="1"/>
      <c r="LBH154" s="1"/>
      <c r="LBI154" s="1"/>
      <c r="LBJ154" s="1"/>
      <c r="LBK154" s="1"/>
      <c r="LBL154" s="1"/>
      <c r="LBM154" s="1"/>
      <c r="LBN154" s="1"/>
      <c r="LBO154" s="1"/>
      <c r="LBP154" s="1"/>
      <c r="LBQ154" s="1"/>
      <c r="LBR154" s="1"/>
      <c r="LBS154" s="1"/>
      <c r="LBT154" s="1"/>
      <c r="LBU154" s="1"/>
      <c r="LBV154" s="1"/>
      <c r="LBW154" s="1"/>
      <c r="LBX154" s="1"/>
      <c r="LBY154" s="1"/>
      <c r="LBZ154" s="1"/>
      <c r="LCA154" s="1"/>
      <c r="LCB154" s="1"/>
      <c r="LCC154" s="1"/>
      <c r="LCD154" s="1"/>
      <c r="LCE154" s="1"/>
      <c r="LCF154" s="1"/>
      <c r="LCG154" s="1"/>
      <c r="LCH154" s="1"/>
      <c r="LCI154" s="1"/>
      <c r="LCJ154" s="1"/>
      <c r="LCK154" s="1"/>
      <c r="LCL154" s="1"/>
      <c r="LCM154" s="1"/>
      <c r="LCN154" s="1"/>
      <c r="LCO154" s="1"/>
      <c r="LCP154" s="1"/>
      <c r="LCQ154" s="1"/>
      <c r="LCR154" s="1"/>
      <c r="LCS154" s="1"/>
      <c r="LCT154" s="1"/>
      <c r="LCU154" s="1"/>
      <c r="LCV154" s="1"/>
      <c r="LCW154" s="1"/>
      <c r="LCX154" s="1"/>
      <c r="LCY154" s="1"/>
      <c r="LCZ154" s="1"/>
      <c r="LDA154" s="1"/>
      <c r="LDB154" s="1"/>
      <c r="LDC154" s="1"/>
      <c r="LDD154" s="1"/>
      <c r="LDE154" s="1"/>
      <c r="LDF154" s="1"/>
      <c r="LDG154" s="1"/>
      <c r="LDH154" s="1"/>
      <c r="LDI154" s="1"/>
      <c r="LDJ154" s="1"/>
      <c r="LDK154" s="1"/>
      <c r="LDL154" s="1"/>
      <c r="LDM154" s="1"/>
      <c r="LDN154" s="1"/>
      <c r="LDO154" s="1"/>
      <c r="LDP154" s="1"/>
      <c r="LDQ154" s="1"/>
      <c r="LDR154" s="1"/>
      <c r="LDS154" s="1"/>
      <c r="LDT154" s="1"/>
      <c r="LDU154" s="1"/>
      <c r="LDV154" s="1"/>
      <c r="LDW154" s="1"/>
      <c r="LDX154" s="1"/>
      <c r="LDY154" s="1"/>
      <c r="LDZ154" s="1"/>
      <c r="LEA154" s="1"/>
      <c r="LEB154" s="1"/>
      <c r="LEC154" s="1"/>
      <c r="LED154" s="1"/>
      <c r="LEE154" s="1"/>
      <c r="LEF154" s="1"/>
      <c r="LEG154" s="1"/>
      <c r="LEH154" s="1"/>
      <c r="LEI154" s="1"/>
      <c r="LEJ154" s="1"/>
      <c r="LEK154" s="1"/>
      <c r="LEL154" s="1"/>
      <c r="LEM154" s="1"/>
      <c r="LEN154" s="1"/>
      <c r="LEO154" s="1"/>
      <c r="LEP154" s="1"/>
      <c r="LEQ154" s="1"/>
      <c r="LER154" s="1"/>
      <c r="LES154" s="1"/>
      <c r="LET154" s="1"/>
      <c r="LEU154" s="1"/>
      <c r="LEV154" s="1"/>
      <c r="LEW154" s="1"/>
      <c r="LEX154" s="1"/>
      <c r="LEY154" s="1"/>
      <c r="LEZ154" s="1"/>
      <c r="LFA154" s="1"/>
      <c r="LFB154" s="1"/>
      <c r="LFC154" s="1"/>
      <c r="LFD154" s="1"/>
      <c r="LFE154" s="1"/>
      <c r="LFF154" s="1"/>
      <c r="LFG154" s="1"/>
      <c r="LFH154" s="1"/>
      <c r="LFI154" s="1"/>
      <c r="LFJ154" s="1"/>
      <c r="LFK154" s="1"/>
      <c r="LFL154" s="1"/>
      <c r="LFM154" s="1"/>
      <c r="LFN154" s="1"/>
      <c r="LFO154" s="1"/>
      <c r="LFP154" s="1"/>
      <c r="LFQ154" s="1"/>
      <c r="LFR154" s="1"/>
      <c r="LFS154" s="1"/>
      <c r="LFT154" s="1"/>
      <c r="LFU154" s="1"/>
      <c r="LFV154" s="1"/>
      <c r="LFW154" s="1"/>
      <c r="LFX154" s="1"/>
      <c r="LFY154" s="1"/>
      <c r="LFZ154" s="1"/>
      <c r="LGA154" s="1"/>
      <c r="LGB154" s="1"/>
      <c r="LGC154" s="1"/>
      <c r="LGD154" s="1"/>
      <c r="LGE154" s="1"/>
      <c r="LGF154" s="1"/>
      <c r="LGG154" s="1"/>
      <c r="LGH154" s="1"/>
      <c r="LGI154" s="1"/>
      <c r="LGJ154" s="1"/>
      <c r="LGK154" s="1"/>
      <c r="LGL154" s="1"/>
      <c r="LGM154" s="1"/>
      <c r="LGN154" s="1"/>
      <c r="LGO154" s="1"/>
      <c r="LGP154" s="1"/>
      <c r="LGQ154" s="1"/>
      <c r="LGR154" s="1"/>
      <c r="LGS154" s="1"/>
      <c r="LGT154" s="1"/>
      <c r="LGU154" s="1"/>
      <c r="LGV154" s="1"/>
      <c r="LGW154" s="1"/>
      <c r="LGX154" s="1"/>
      <c r="LGY154" s="1"/>
      <c r="LGZ154" s="1"/>
      <c r="LHA154" s="1"/>
      <c r="LHB154" s="1"/>
      <c r="LHC154" s="1"/>
      <c r="LHD154" s="1"/>
      <c r="LHE154" s="1"/>
      <c r="LHF154" s="1"/>
      <c r="LHG154" s="1"/>
      <c r="LHH154" s="1"/>
      <c r="LHI154" s="1"/>
      <c r="LHJ154" s="1"/>
      <c r="LHK154" s="1"/>
      <c r="LHL154" s="1"/>
      <c r="LHM154" s="1"/>
      <c r="LHN154" s="1"/>
      <c r="LHO154" s="1"/>
      <c r="LHP154" s="1"/>
      <c r="LHQ154" s="1"/>
      <c r="LHR154" s="1"/>
      <c r="LHS154" s="1"/>
      <c r="LHT154" s="1"/>
      <c r="LHU154" s="1"/>
      <c r="LHV154" s="1"/>
      <c r="LHW154" s="1"/>
      <c r="LHX154" s="1"/>
      <c r="LHY154" s="1"/>
      <c r="LHZ154" s="1"/>
      <c r="LIA154" s="1"/>
      <c r="LIB154" s="1"/>
      <c r="LIC154" s="1"/>
      <c r="LID154" s="1"/>
      <c r="LIE154" s="1"/>
      <c r="LIF154" s="1"/>
      <c r="LIG154" s="1"/>
      <c r="LIH154" s="1"/>
      <c r="LII154" s="1"/>
      <c r="LIJ154" s="1"/>
      <c r="LIK154" s="1"/>
      <c r="LIL154" s="1"/>
      <c r="LIM154" s="1"/>
      <c r="LIN154" s="1"/>
      <c r="LIO154" s="1"/>
      <c r="LIP154" s="1"/>
      <c r="LIQ154" s="1"/>
      <c r="LIR154" s="1"/>
      <c r="LIS154" s="1"/>
      <c r="LIT154" s="1"/>
      <c r="LIU154" s="1"/>
      <c r="LIV154" s="1"/>
      <c r="LIW154" s="1"/>
      <c r="LIX154" s="1"/>
      <c r="LIY154" s="1"/>
      <c r="LIZ154" s="1"/>
      <c r="LJA154" s="1"/>
      <c r="LJB154" s="1"/>
      <c r="LJC154" s="1"/>
      <c r="LJD154" s="1"/>
      <c r="LJE154" s="1"/>
      <c r="LJF154" s="1"/>
      <c r="LJG154" s="1"/>
      <c r="LJH154" s="1"/>
      <c r="LJI154" s="1"/>
      <c r="LJJ154" s="1"/>
      <c r="LJK154" s="1"/>
      <c r="LJL154" s="1"/>
      <c r="LJM154" s="1"/>
      <c r="LJN154" s="1"/>
      <c r="LJO154" s="1"/>
      <c r="LJP154" s="1"/>
      <c r="LJQ154" s="1"/>
      <c r="LJR154" s="1"/>
      <c r="LJS154" s="1"/>
      <c r="LJT154" s="1"/>
      <c r="LJU154" s="1"/>
      <c r="LJV154" s="1"/>
      <c r="LJW154" s="1"/>
      <c r="LJX154" s="1"/>
      <c r="LJY154" s="1"/>
      <c r="LJZ154" s="1"/>
      <c r="LKA154" s="1"/>
      <c r="LKB154" s="1"/>
      <c r="LKC154" s="1"/>
      <c r="LKD154" s="1"/>
      <c r="LKE154" s="1"/>
      <c r="LKF154" s="1"/>
      <c r="LKG154" s="1"/>
      <c r="LKH154" s="1"/>
      <c r="LKI154" s="1"/>
      <c r="LKJ154" s="1"/>
      <c r="LKK154" s="1"/>
      <c r="LKL154" s="1"/>
      <c r="LKM154" s="1"/>
      <c r="LKN154" s="1"/>
      <c r="LKO154" s="1"/>
      <c r="LKP154" s="1"/>
      <c r="LKQ154" s="1"/>
      <c r="LKR154" s="1"/>
      <c r="LKS154" s="1"/>
      <c r="LKT154" s="1"/>
      <c r="LKU154" s="1"/>
      <c r="LKV154" s="1"/>
      <c r="LKW154" s="1"/>
      <c r="LKX154" s="1"/>
      <c r="LKY154" s="1"/>
      <c r="LKZ154" s="1"/>
      <c r="LLA154" s="1"/>
      <c r="LLB154" s="1"/>
      <c r="LLC154" s="1"/>
      <c r="LLD154" s="1"/>
      <c r="LLE154" s="1"/>
      <c r="LLF154" s="1"/>
      <c r="LLG154" s="1"/>
      <c r="LLH154" s="1"/>
      <c r="LLI154" s="1"/>
      <c r="LLJ154" s="1"/>
      <c r="LLK154" s="1"/>
      <c r="LLL154" s="1"/>
      <c r="LLM154" s="1"/>
      <c r="LLN154" s="1"/>
      <c r="LLO154" s="1"/>
      <c r="LLP154" s="1"/>
      <c r="LLQ154" s="1"/>
      <c r="LLR154" s="1"/>
      <c r="LLS154" s="1"/>
      <c r="LLT154" s="1"/>
      <c r="LLU154" s="1"/>
      <c r="LLV154" s="1"/>
      <c r="LLW154" s="1"/>
      <c r="LLX154" s="1"/>
      <c r="LLY154" s="1"/>
      <c r="LLZ154" s="1"/>
      <c r="LMA154" s="1"/>
      <c r="LMB154" s="1"/>
      <c r="LMC154" s="1"/>
      <c r="LMD154" s="1"/>
      <c r="LME154" s="1"/>
      <c r="LMF154" s="1"/>
      <c r="LMG154" s="1"/>
      <c r="LMH154" s="1"/>
      <c r="LMI154" s="1"/>
      <c r="LMJ154" s="1"/>
      <c r="LMK154" s="1"/>
      <c r="LML154" s="1"/>
      <c r="LMM154" s="1"/>
      <c r="LMN154" s="1"/>
      <c r="LMO154" s="1"/>
      <c r="LMP154" s="1"/>
      <c r="LMQ154" s="1"/>
      <c r="LMR154" s="1"/>
      <c r="LMS154" s="1"/>
      <c r="LMT154" s="1"/>
      <c r="LMU154" s="1"/>
      <c r="LMV154" s="1"/>
      <c r="LMW154" s="1"/>
      <c r="LMX154" s="1"/>
      <c r="LMY154" s="1"/>
      <c r="LMZ154" s="1"/>
      <c r="LNA154" s="1"/>
      <c r="LNB154" s="1"/>
      <c r="LNC154" s="1"/>
      <c r="LND154" s="1"/>
      <c r="LNE154" s="1"/>
      <c r="LNF154" s="1"/>
      <c r="LNG154" s="1"/>
      <c r="LNH154" s="1"/>
      <c r="LNI154" s="1"/>
      <c r="LNJ154" s="1"/>
      <c r="LNK154" s="1"/>
      <c r="LNL154" s="1"/>
      <c r="LNM154" s="1"/>
      <c r="LNN154" s="1"/>
      <c r="LNO154" s="1"/>
      <c r="LNP154" s="1"/>
      <c r="LNQ154" s="1"/>
      <c r="LNR154" s="1"/>
      <c r="LNS154" s="1"/>
      <c r="LNT154" s="1"/>
      <c r="LNU154" s="1"/>
      <c r="LNV154" s="1"/>
      <c r="LNW154" s="1"/>
      <c r="LNX154" s="1"/>
      <c r="LNY154" s="1"/>
      <c r="LNZ154" s="1"/>
      <c r="LOA154" s="1"/>
      <c r="LOB154" s="1"/>
      <c r="LOC154" s="1"/>
      <c r="LOD154" s="1"/>
      <c r="LOE154" s="1"/>
      <c r="LOF154" s="1"/>
      <c r="LOG154" s="1"/>
      <c r="LOH154" s="1"/>
      <c r="LOI154" s="1"/>
      <c r="LOJ154" s="1"/>
      <c r="LOK154" s="1"/>
      <c r="LOL154" s="1"/>
      <c r="LOM154" s="1"/>
      <c r="LON154" s="1"/>
      <c r="LOO154" s="1"/>
      <c r="LOP154" s="1"/>
      <c r="LOQ154" s="1"/>
      <c r="LOR154" s="1"/>
      <c r="LOS154" s="1"/>
      <c r="LOT154" s="1"/>
      <c r="LOU154" s="1"/>
      <c r="LOV154" s="1"/>
      <c r="LOW154" s="1"/>
      <c r="LOX154" s="1"/>
      <c r="LOY154" s="1"/>
      <c r="LOZ154" s="1"/>
      <c r="LPA154" s="1"/>
      <c r="LPB154" s="1"/>
      <c r="LPC154" s="1"/>
      <c r="LPD154" s="1"/>
      <c r="LPE154" s="1"/>
      <c r="LPF154" s="1"/>
      <c r="LPG154" s="1"/>
      <c r="LPH154" s="1"/>
      <c r="LPI154" s="1"/>
      <c r="LPJ154" s="1"/>
      <c r="LPK154" s="1"/>
      <c r="LPL154" s="1"/>
      <c r="LPM154" s="1"/>
      <c r="LPN154" s="1"/>
      <c r="LPO154" s="1"/>
      <c r="LPP154" s="1"/>
      <c r="LPQ154" s="1"/>
      <c r="LPR154" s="1"/>
      <c r="LPS154" s="1"/>
      <c r="LPT154" s="1"/>
      <c r="LPU154" s="1"/>
      <c r="LPV154" s="1"/>
      <c r="LPW154" s="1"/>
      <c r="LPX154" s="1"/>
      <c r="LPY154" s="1"/>
      <c r="LPZ154" s="1"/>
      <c r="LQA154" s="1"/>
      <c r="LQB154" s="1"/>
      <c r="LQC154" s="1"/>
      <c r="LQD154" s="1"/>
      <c r="LQE154" s="1"/>
      <c r="LQF154" s="1"/>
      <c r="LQG154" s="1"/>
      <c r="LQH154" s="1"/>
      <c r="LQI154" s="1"/>
      <c r="LQJ154" s="1"/>
      <c r="LQK154" s="1"/>
      <c r="LQL154" s="1"/>
      <c r="LQM154" s="1"/>
      <c r="LQN154" s="1"/>
      <c r="LQO154" s="1"/>
      <c r="LQP154" s="1"/>
      <c r="LQQ154" s="1"/>
      <c r="LQR154" s="1"/>
      <c r="LQS154" s="1"/>
      <c r="LQT154" s="1"/>
      <c r="LQU154" s="1"/>
      <c r="LQV154" s="1"/>
      <c r="LQW154" s="1"/>
      <c r="LQX154" s="1"/>
      <c r="LQY154" s="1"/>
      <c r="LQZ154" s="1"/>
      <c r="LRA154" s="1"/>
      <c r="LRB154" s="1"/>
      <c r="LRC154" s="1"/>
      <c r="LRD154" s="1"/>
      <c r="LRE154" s="1"/>
      <c r="LRF154" s="1"/>
      <c r="LRG154" s="1"/>
      <c r="LRH154" s="1"/>
      <c r="LRI154" s="1"/>
      <c r="LRJ154" s="1"/>
      <c r="LRK154" s="1"/>
      <c r="LRL154" s="1"/>
      <c r="LRM154" s="1"/>
      <c r="LRN154" s="1"/>
      <c r="LRO154" s="1"/>
      <c r="LRP154" s="1"/>
      <c r="LRQ154" s="1"/>
      <c r="LRR154" s="1"/>
      <c r="LRS154" s="1"/>
      <c r="LRT154" s="1"/>
      <c r="LRU154" s="1"/>
      <c r="LRV154" s="1"/>
      <c r="LRW154" s="1"/>
      <c r="LRX154" s="1"/>
      <c r="LRY154" s="1"/>
      <c r="LRZ154" s="1"/>
      <c r="LSA154" s="1"/>
      <c r="LSB154" s="1"/>
      <c r="LSC154" s="1"/>
      <c r="LSD154" s="1"/>
      <c r="LSE154" s="1"/>
      <c r="LSF154" s="1"/>
      <c r="LSG154" s="1"/>
      <c r="LSH154" s="1"/>
      <c r="LSI154" s="1"/>
      <c r="LSJ154" s="1"/>
      <c r="LSK154" s="1"/>
      <c r="LSL154" s="1"/>
      <c r="LSM154" s="1"/>
      <c r="LSN154" s="1"/>
      <c r="LSO154" s="1"/>
      <c r="LSP154" s="1"/>
      <c r="LSQ154" s="1"/>
      <c r="LSR154" s="1"/>
      <c r="LSS154" s="1"/>
      <c r="LST154" s="1"/>
      <c r="LSU154" s="1"/>
      <c r="LSV154" s="1"/>
      <c r="LSW154" s="1"/>
      <c r="LSX154" s="1"/>
      <c r="LSY154" s="1"/>
      <c r="LSZ154" s="1"/>
      <c r="LTA154" s="1"/>
      <c r="LTB154" s="1"/>
      <c r="LTC154" s="1"/>
      <c r="LTD154" s="1"/>
      <c r="LTE154" s="1"/>
      <c r="LTF154" s="1"/>
      <c r="LTG154" s="1"/>
      <c r="LTH154" s="1"/>
      <c r="LTI154" s="1"/>
      <c r="LTJ154" s="1"/>
      <c r="LTK154" s="1"/>
      <c r="LTL154" s="1"/>
      <c r="LTM154" s="1"/>
      <c r="LTN154" s="1"/>
      <c r="LTO154" s="1"/>
      <c r="LTP154" s="1"/>
      <c r="LTQ154" s="1"/>
      <c r="LTR154" s="1"/>
      <c r="LTS154" s="1"/>
      <c r="LTT154" s="1"/>
      <c r="LTU154" s="1"/>
      <c r="LTV154" s="1"/>
      <c r="LTW154" s="1"/>
      <c r="LTX154" s="1"/>
      <c r="LTY154" s="1"/>
      <c r="LTZ154" s="1"/>
      <c r="LUA154" s="1"/>
      <c r="LUB154" s="1"/>
      <c r="LUC154" s="1"/>
      <c r="LUD154" s="1"/>
      <c r="LUE154" s="1"/>
      <c r="LUF154" s="1"/>
      <c r="LUG154" s="1"/>
      <c r="LUH154" s="1"/>
      <c r="LUI154" s="1"/>
      <c r="LUJ154" s="1"/>
      <c r="LUK154" s="1"/>
      <c r="LUL154" s="1"/>
      <c r="LUM154" s="1"/>
      <c r="LUN154" s="1"/>
      <c r="LUO154" s="1"/>
      <c r="LUP154" s="1"/>
      <c r="LUQ154" s="1"/>
      <c r="LUR154" s="1"/>
      <c r="LUS154" s="1"/>
      <c r="LUT154" s="1"/>
      <c r="LUU154" s="1"/>
      <c r="LUV154" s="1"/>
      <c r="LUW154" s="1"/>
      <c r="LUX154" s="1"/>
      <c r="LUY154" s="1"/>
      <c r="LUZ154" s="1"/>
      <c r="LVA154" s="1"/>
      <c r="LVB154" s="1"/>
      <c r="LVC154" s="1"/>
      <c r="LVD154" s="1"/>
      <c r="LVE154" s="1"/>
      <c r="LVF154" s="1"/>
      <c r="LVG154" s="1"/>
      <c r="LVH154" s="1"/>
      <c r="LVI154" s="1"/>
      <c r="LVJ154" s="1"/>
      <c r="LVK154" s="1"/>
      <c r="LVL154" s="1"/>
      <c r="LVM154" s="1"/>
      <c r="LVN154" s="1"/>
      <c r="LVO154" s="1"/>
      <c r="LVP154" s="1"/>
      <c r="LVQ154" s="1"/>
      <c r="LVR154" s="1"/>
      <c r="LVS154" s="1"/>
      <c r="LVT154" s="1"/>
      <c r="LVU154" s="1"/>
      <c r="LVV154" s="1"/>
      <c r="LVW154" s="1"/>
      <c r="LVX154" s="1"/>
      <c r="LVY154" s="1"/>
      <c r="LVZ154" s="1"/>
      <c r="LWA154" s="1"/>
      <c r="LWB154" s="1"/>
      <c r="LWC154" s="1"/>
      <c r="LWD154" s="1"/>
      <c r="LWE154" s="1"/>
      <c r="LWF154" s="1"/>
      <c r="LWG154" s="1"/>
      <c r="LWH154" s="1"/>
      <c r="LWI154" s="1"/>
      <c r="LWJ154" s="1"/>
      <c r="LWK154" s="1"/>
      <c r="LWL154" s="1"/>
      <c r="LWM154" s="1"/>
      <c r="LWN154" s="1"/>
      <c r="LWO154" s="1"/>
      <c r="LWP154" s="1"/>
      <c r="LWQ154" s="1"/>
      <c r="LWR154" s="1"/>
      <c r="LWS154" s="1"/>
      <c r="LWT154" s="1"/>
      <c r="LWU154" s="1"/>
      <c r="LWV154" s="1"/>
      <c r="LWW154" s="1"/>
      <c r="LWX154" s="1"/>
      <c r="LWY154" s="1"/>
      <c r="LWZ154" s="1"/>
      <c r="LXA154" s="1"/>
      <c r="LXB154" s="1"/>
      <c r="LXC154" s="1"/>
      <c r="LXD154" s="1"/>
      <c r="LXE154" s="1"/>
      <c r="LXF154" s="1"/>
      <c r="LXG154" s="1"/>
      <c r="LXH154" s="1"/>
      <c r="LXI154" s="1"/>
      <c r="LXJ154" s="1"/>
      <c r="LXK154" s="1"/>
      <c r="LXL154" s="1"/>
      <c r="LXM154" s="1"/>
      <c r="LXN154" s="1"/>
      <c r="LXO154" s="1"/>
      <c r="LXP154" s="1"/>
      <c r="LXQ154" s="1"/>
      <c r="LXR154" s="1"/>
      <c r="LXS154" s="1"/>
      <c r="LXT154" s="1"/>
      <c r="LXU154" s="1"/>
      <c r="LXV154" s="1"/>
      <c r="LXW154" s="1"/>
      <c r="LXX154" s="1"/>
      <c r="LXY154" s="1"/>
      <c r="LXZ154" s="1"/>
      <c r="LYA154" s="1"/>
      <c r="LYB154" s="1"/>
      <c r="LYC154" s="1"/>
      <c r="LYD154" s="1"/>
      <c r="LYE154" s="1"/>
      <c r="LYF154" s="1"/>
      <c r="LYG154" s="1"/>
      <c r="LYH154" s="1"/>
      <c r="LYI154" s="1"/>
      <c r="LYJ154" s="1"/>
      <c r="LYK154" s="1"/>
      <c r="LYL154" s="1"/>
      <c r="LYM154" s="1"/>
      <c r="LYN154" s="1"/>
      <c r="LYO154" s="1"/>
      <c r="LYP154" s="1"/>
      <c r="LYQ154" s="1"/>
      <c r="LYR154" s="1"/>
      <c r="LYS154" s="1"/>
      <c r="LYT154" s="1"/>
      <c r="LYU154" s="1"/>
      <c r="LYV154" s="1"/>
      <c r="LYW154" s="1"/>
      <c r="LYX154" s="1"/>
      <c r="LYY154" s="1"/>
      <c r="LYZ154" s="1"/>
      <c r="LZA154" s="1"/>
      <c r="LZB154" s="1"/>
      <c r="LZC154" s="1"/>
      <c r="LZD154" s="1"/>
      <c r="LZE154" s="1"/>
      <c r="LZF154" s="1"/>
      <c r="LZG154" s="1"/>
      <c r="LZH154" s="1"/>
      <c r="LZI154" s="1"/>
      <c r="LZJ154" s="1"/>
      <c r="LZK154" s="1"/>
      <c r="LZL154" s="1"/>
      <c r="LZM154" s="1"/>
      <c r="LZN154" s="1"/>
      <c r="LZO154" s="1"/>
      <c r="LZP154" s="1"/>
      <c r="LZQ154" s="1"/>
      <c r="LZR154" s="1"/>
      <c r="LZS154" s="1"/>
      <c r="LZT154" s="1"/>
      <c r="LZU154" s="1"/>
      <c r="LZV154" s="1"/>
      <c r="LZW154" s="1"/>
      <c r="LZX154" s="1"/>
      <c r="LZY154" s="1"/>
      <c r="LZZ154" s="1"/>
      <c r="MAA154" s="1"/>
      <c r="MAB154" s="1"/>
      <c r="MAC154" s="1"/>
      <c r="MAD154" s="1"/>
      <c r="MAE154" s="1"/>
      <c r="MAF154" s="1"/>
      <c r="MAG154" s="1"/>
      <c r="MAH154" s="1"/>
      <c r="MAI154" s="1"/>
      <c r="MAJ154" s="1"/>
      <c r="MAK154" s="1"/>
      <c r="MAL154" s="1"/>
      <c r="MAM154" s="1"/>
      <c r="MAN154" s="1"/>
      <c r="MAO154" s="1"/>
      <c r="MAP154" s="1"/>
      <c r="MAQ154" s="1"/>
      <c r="MAR154" s="1"/>
      <c r="MAS154" s="1"/>
      <c r="MAT154" s="1"/>
      <c r="MAU154" s="1"/>
      <c r="MAV154" s="1"/>
      <c r="MAW154" s="1"/>
      <c r="MAX154" s="1"/>
      <c r="MAY154" s="1"/>
      <c r="MAZ154" s="1"/>
      <c r="MBA154" s="1"/>
      <c r="MBB154" s="1"/>
      <c r="MBC154" s="1"/>
      <c r="MBD154" s="1"/>
      <c r="MBE154" s="1"/>
      <c r="MBF154" s="1"/>
      <c r="MBG154" s="1"/>
      <c r="MBH154" s="1"/>
      <c r="MBI154" s="1"/>
      <c r="MBJ154" s="1"/>
      <c r="MBK154" s="1"/>
      <c r="MBL154" s="1"/>
      <c r="MBM154" s="1"/>
      <c r="MBN154" s="1"/>
      <c r="MBO154" s="1"/>
      <c r="MBP154" s="1"/>
      <c r="MBQ154" s="1"/>
      <c r="MBR154" s="1"/>
      <c r="MBS154" s="1"/>
      <c r="MBT154" s="1"/>
      <c r="MBU154" s="1"/>
      <c r="MBV154" s="1"/>
      <c r="MBW154" s="1"/>
      <c r="MBX154" s="1"/>
      <c r="MBY154" s="1"/>
      <c r="MBZ154" s="1"/>
      <c r="MCA154" s="1"/>
      <c r="MCB154" s="1"/>
      <c r="MCC154" s="1"/>
      <c r="MCD154" s="1"/>
      <c r="MCE154" s="1"/>
      <c r="MCF154" s="1"/>
      <c r="MCG154" s="1"/>
      <c r="MCH154" s="1"/>
      <c r="MCI154" s="1"/>
      <c r="MCJ154" s="1"/>
      <c r="MCK154" s="1"/>
      <c r="MCL154" s="1"/>
      <c r="MCM154" s="1"/>
      <c r="MCN154" s="1"/>
      <c r="MCO154" s="1"/>
      <c r="MCP154" s="1"/>
      <c r="MCQ154" s="1"/>
      <c r="MCR154" s="1"/>
      <c r="MCS154" s="1"/>
      <c r="MCT154" s="1"/>
      <c r="MCU154" s="1"/>
      <c r="MCV154" s="1"/>
      <c r="MCW154" s="1"/>
      <c r="MCX154" s="1"/>
      <c r="MCY154" s="1"/>
      <c r="MCZ154" s="1"/>
      <c r="MDA154" s="1"/>
      <c r="MDB154" s="1"/>
      <c r="MDC154" s="1"/>
      <c r="MDD154" s="1"/>
      <c r="MDE154" s="1"/>
      <c r="MDF154" s="1"/>
      <c r="MDG154" s="1"/>
      <c r="MDH154" s="1"/>
      <c r="MDI154" s="1"/>
      <c r="MDJ154" s="1"/>
      <c r="MDK154" s="1"/>
      <c r="MDL154" s="1"/>
      <c r="MDM154" s="1"/>
      <c r="MDN154" s="1"/>
      <c r="MDO154" s="1"/>
      <c r="MDP154" s="1"/>
      <c r="MDQ154" s="1"/>
      <c r="MDR154" s="1"/>
      <c r="MDS154" s="1"/>
      <c r="MDT154" s="1"/>
      <c r="MDU154" s="1"/>
      <c r="MDV154" s="1"/>
      <c r="MDW154" s="1"/>
      <c r="MDX154" s="1"/>
      <c r="MDY154" s="1"/>
      <c r="MDZ154" s="1"/>
      <c r="MEA154" s="1"/>
      <c r="MEB154" s="1"/>
      <c r="MEC154" s="1"/>
      <c r="MED154" s="1"/>
      <c r="MEE154" s="1"/>
      <c r="MEF154" s="1"/>
      <c r="MEG154" s="1"/>
      <c r="MEH154" s="1"/>
      <c r="MEI154" s="1"/>
      <c r="MEJ154" s="1"/>
      <c r="MEK154" s="1"/>
      <c r="MEL154" s="1"/>
      <c r="MEM154" s="1"/>
      <c r="MEN154" s="1"/>
      <c r="MEO154" s="1"/>
      <c r="MEP154" s="1"/>
      <c r="MEQ154" s="1"/>
      <c r="MER154" s="1"/>
      <c r="MES154" s="1"/>
      <c r="MET154" s="1"/>
      <c r="MEU154" s="1"/>
      <c r="MEV154" s="1"/>
      <c r="MEW154" s="1"/>
      <c r="MEX154" s="1"/>
      <c r="MEY154" s="1"/>
      <c r="MEZ154" s="1"/>
      <c r="MFA154" s="1"/>
      <c r="MFB154" s="1"/>
      <c r="MFC154" s="1"/>
      <c r="MFD154" s="1"/>
      <c r="MFE154" s="1"/>
      <c r="MFF154" s="1"/>
      <c r="MFG154" s="1"/>
      <c r="MFH154" s="1"/>
      <c r="MFI154" s="1"/>
      <c r="MFJ154" s="1"/>
      <c r="MFK154" s="1"/>
      <c r="MFL154" s="1"/>
      <c r="MFM154" s="1"/>
      <c r="MFN154" s="1"/>
      <c r="MFO154" s="1"/>
      <c r="MFP154" s="1"/>
      <c r="MFQ154" s="1"/>
      <c r="MFR154" s="1"/>
      <c r="MFS154" s="1"/>
      <c r="MFT154" s="1"/>
      <c r="MFU154" s="1"/>
      <c r="MFV154" s="1"/>
      <c r="MFW154" s="1"/>
      <c r="MFX154" s="1"/>
      <c r="MFY154" s="1"/>
      <c r="MFZ154" s="1"/>
      <c r="MGA154" s="1"/>
      <c r="MGB154" s="1"/>
      <c r="MGC154" s="1"/>
      <c r="MGD154" s="1"/>
      <c r="MGE154" s="1"/>
      <c r="MGF154" s="1"/>
      <c r="MGG154" s="1"/>
      <c r="MGH154" s="1"/>
      <c r="MGI154" s="1"/>
      <c r="MGJ154" s="1"/>
      <c r="MGK154" s="1"/>
      <c r="MGL154" s="1"/>
      <c r="MGM154" s="1"/>
      <c r="MGN154" s="1"/>
      <c r="MGO154" s="1"/>
      <c r="MGP154" s="1"/>
      <c r="MGQ154" s="1"/>
      <c r="MGR154" s="1"/>
      <c r="MGS154" s="1"/>
      <c r="MGT154" s="1"/>
      <c r="MGU154" s="1"/>
      <c r="MGV154" s="1"/>
      <c r="MGW154" s="1"/>
      <c r="MGX154" s="1"/>
      <c r="MGY154" s="1"/>
      <c r="MGZ154" s="1"/>
      <c r="MHA154" s="1"/>
      <c r="MHB154" s="1"/>
      <c r="MHC154" s="1"/>
      <c r="MHD154" s="1"/>
      <c r="MHE154" s="1"/>
      <c r="MHF154" s="1"/>
      <c r="MHG154" s="1"/>
      <c r="MHH154" s="1"/>
      <c r="MHI154" s="1"/>
      <c r="MHJ154" s="1"/>
      <c r="MHK154" s="1"/>
      <c r="MHL154" s="1"/>
      <c r="MHM154" s="1"/>
      <c r="MHN154" s="1"/>
      <c r="MHO154" s="1"/>
      <c r="MHP154" s="1"/>
      <c r="MHQ154" s="1"/>
      <c r="MHR154" s="1"/>
      <c r="MHS154" s="1"/>
      <c r="MHT154" s="1"/>
      <c r="MHU154" s="1"/>
      <c r="MHV154" s="1"/>
      <c r="MHW154" s="1"/>
      <c r="MHX154" s="1"/>
      <c r="MHY154" s="1"/>
      <c r="MHZ154" s="1"/>
      <c r="MIA154" s="1"/>
      <c r="MIB154" s="1"/>
      <c r="MIC154" s="1"/>
      <c r="MID154" s="1"/>
      <c r="MIE154" s="1"/>
      <c r="MIF154" s="1"/>
      <c r="MIG154" s="1"/>
      <c r="MIH154" s="1"/>
      <c r="MII154" s="1"/>
      <c r="MIJ154" s="1"/>
      <c r="MIK154" s="1"/>
      <c r="MIL154" s="1"/>
      <c r="MIM154" s="1"/>
      <c r="MIN154" s="1"/>
      <c r="MIO154" s="1"/>
      <c r="MIP154" s="1"/>
      <c r="MIQ154" s="1"/>
      <c r="MIR154" s="1"/>
      <c r="MIS154" s="1"/>
      <c r="MIT154" s="1"/>
      <c r="MIU154" s="1"/>
      <c r="MIV154" s="1"/>
      <c r="MIW154" s="1"/>
      <c r="MIX154" s="1"/>
      <c r="MIY154" s="1"/>
      <c r="MIZ154" s="1"/>
      <c r="MJA154" s="1"/>
      <c r="MJB154" s="1"/>
      <c r="MJC154" s="1"/>
      <c r="MJD154" s="1"/>
      <c r="MJE154" s="1"/>
      <c r="MJF154" s="1"/>
      <c r="MJG154" s="1"/>
      <c r="MJH154" s="1"/>
      <c r="MJI154" s="1"/>
      <c r="MJJ154" s="1"/>
      <c r="MJK154" s="1"/>
      <c r="MJL154" s="1"/>
      <c r="MJM154" s="1"/>
      <c r="MJN154" s="1"/>
      <c r="MJO154" s="1"/>
      <c r="MJP154" s="1"/>
      <c r="MJQ154" s="1"/>
      <c r="MJR154" s="1"/>
      <c r="MJS154" s="1"/>
      <c r="MJT154" s="1"/>
      <c r="MJU154" s="1"/>
      <c r="MJV154" s="1"/>
      <c r="MJW154" s="1"/>
      <c r="MJX154" s="1"/>
      <c r="MJY154" s="1"/>
      <c r="MJZ154" s="1"/>
      <c r="MKA154" s="1"/>
      <c r="MKB154" s="1"/>
      <c r="MKC154" s="1"/>
      <c r="MKD154" s="1"/>
      <c r="MKE154" s="1"/>
      <c r="MKF154" s="1"/>
      <c r="MKG154" s="1"/>
      <c r="MKH154" s="1"/>
      <c r="MKI154" s="1"/>
      <c r="MKJ154" s="1"/>
      <c r="MKK154" s="1"/>
      <c r="MKL154" s="1"/>
      <c r="MKM154" s="1"/>
      <c r="MKN154" s="1"/>
      <c r="MKO154" s="1"/>
      <c r="MKP154" s="1"/>
      <c r="MKQ154" s="1"/>
      <c r="MKR154" s="1"/>
      <c r="MKS154" s="1"/>
      <c r="MKT154" s="1"/>
      <c r="MKU154" s="1"/>
      <c r="MKV154" s="1"/>
      <c r="MKW154" s="1"/>
      <c r="MKX154" s="1"/>
      <c r="MKY154" s="1"/>
      <c r="MKZ154" s="1"/>
      <c r="MLA154" s="1"/>
      <c r="MLB154" s="1"/>
      <c r="MLC154" s="1"/>
      <c r="MLD154" s="1"/>
      <c r="MLE154" s="1"/>
      <c r="MLF154" s="1"/>
      <c r="MLG154" s="1"/>
      <c r="MLH154" s="1"/>
      <c r="MLI154" s="1"/>
      <c r="MLJ154" s="1"/>
      <c r="MLK154" s="1"/>
      <c r="MLL154" s="1"/>
      <c r="MLM154" s="1"/>
      <c r="MLN154" s="1"/>
      <c r="MLO154" s="1"/>
      <c r="MLP154" s="1"/>
      <c r="MLQ154" s="1"/>
      <c r="MLR154" s="1"/>
      <c r="MLS154" s="1"/>
      <c r="MLT154" s="1"/>
      <c r="MLU154" s="1"/>
      <c r="MLV154" s="1"/>
      <c r="MLW154" s="1"/>
      <c r="MLX154" s="1"/>
      <c r="MLY154" s="1"/>
      <c r="MLZ154" s="1"/>
      <c r="MMA154" s="1"/>
      <c r="MMB154" s="1"/>
      <c r="MMC154" s="1"/>
      <c r="MMD154" s="1"/>
      <c r="MME154" s="1"/>
      <c r="MMF154" s="1"/>
      <c r="MMG154" s="1"/>
      <c r="MMH154" s="1"/>
      <c r="MMI154" s="1"/>
      <c r="MMJ154" s="1"/>
      <c r="MMK154" s="1"/>
      <c r="MML154" s="1"/>
      <c r="MMM154" s="1"/>
      <c r="MMN154" s="1"/>
      <c r="MMO154" s="1"/>
      <c r="MMP154" s="1"/>
      <c r="MMQ154" s="1"/>
      <c r="MMR154" s="1"/>
      <c r="MMS154" s="1"/>
      <c r="MMT154" s="1"/>
      <c r="MMU154" s="1"/>
      <c r="MMV154" s="1"/>
      <c r="MMW154" s="1"/>
      <c r="MMX154" s="1"/>
      <c r="MMY154" s="1"/>
      <c r="MMZ154" s="1"/>
      <c r="MNA154" s="1"/>
      <c r="MNB154" s="1"/>
      <c r="MNC154" s="1"/>
      <c r="MND154" s="1"/>
      <c r="MNE154" s="1"/>
      <c r="MNF154" s="1"/>
      <c r="MNG154" s="1"/>
      <c r="MNH154" s="1"/>
      <c r="MNI154" s="1"/>
      <c r="MNJ154" s="1"/>
      <c r="MNK154" s="1"/>
      <c r="MNL154" s="1"/>
      <c r="MNM154" s="1"/>
      <c r="MNN154" s="1"/>
      <c r="MNO154" s="1"/>
      <c r="MNP154" s="1"/>
      <c r="MNQ154" s="1"/>
      <c r="MNR154" s="1"/>
      <c r="MNS154" s="1"/>
      <c r="MNT154" s="1"/>
      <c r="MNU154" s="1"/>
      <c r="MNV154" s="1"/>
      <c r="MNW154" s="1"/>
      <c r="MNX154" s="1"/>
      <c r="MNY154" s="1"/>
      <c r="MNZ154" s="1"/>
      <c r="MOA154" s="1"/>
      <c r="MOB154" s="1"/>
      <c r="MOC154" s="1"/>
      <c r="MOD154" s="1"/>
      <c r="MOE154" s="1"/>
      <c r="MOF154" s="1"/>
      <c r="MOG154" s="1"/>
      <c r="MOH154" s="1"/>
      <c r="MOI154" s="1"/>
      <c r="MOJ154" s="1"/>
      <c r="MOK154" s="1"/>
      <c r="MOL154" s="1"/>
      <c r="MOM154" s="1"/>
      <c r="MON154" s="1"/>
      <c r="MOO154" s="1"/>
      <c r="MOP154" s="1"/>
      <c r="MOQ154" s="1"/>
      <c r="MOR154" s="1"/>
      <c r="MOS154" s="1"/>
      <c r="MOT154" s="1"/>
      <c r="MOU154" s="1"/>
      <c r="MOV154" s="1"/>
      <c r="MOW154" s="1"/>
      <c r="MOX154" s="1"/>
      <c r="MOY154" s="1"/>
      <c r="MOZ154" s="1"/>
      <c r="MPA154" s="1"/>
      <c r="MPB154" s="1"/>
      <c r="MPC154" s="1"/>
      <c r="MPD154" s="1"/>
      <c r="MPE154" s="1"/>
      <c r="MPF154" s="1"/>
      <c r="MPG154" s="1"/>
      <c r="MPH154" s="1"/>
      <c r="MPI154" s="1"/>
      <c r="MPJ154" s="1"/>
      <c r="MPK154" s="1"/>
      <c r="MPL154" s="1"/>
      <c r="MPM154" s="1"/>
      <c r="MPN154" s="1"/>
      <c r="MPO154" s="1"/>
      <c r="MPP154" s="1"/>
      <c r="MPQ154" s="1"/>
      <c r="MPR154" s="1"/>
      <c r="MPS154" s="1"/>
      <c r="MPT154" s="1"/>
      <c r="MPU154" s="1"/>
      <c r="MPV154" s="1"/>
      <c r="MPW154" s="1"/>
      <c r="MPX154" s="1"/>
      <c r="MPY154" s="1"/>
      <c r="MPZ154" s="1"/>
      <c r="MQA154" s="1"/>
      <c r="MQB154" s="1"/>
      <c r="MQC154" s="1"/>
      <c r="MQD154" s="1"/>
      <c r="MQE154" s="1"/>
      <c r="MQF154" s="1"/>
      <c r="MQG154" s="1"/>
      <c r="MQH154" s="1"/>
      <c r="MQI154" s="1"/>
      <c r="MQJ154" s="1"/>
      <c r="MQK154" s="1"/>
      <c r="MQL154" s="1"/>
      <c r="MQM154" s="1"/>
      <c r="MQN154" s="1"/>
      <c r="MQO154" s="1"/>
      <c r="MQP154" s="1"/>
      <c r="MQQ154" s="1"/>
      <c r="MQR154" s="1"/>
      <c r="MQS154" s="1"/>
      <c r="MQT154" s="1"/>
      <c r="MQU154" s="1"/>
      <c r="MQV154" s="1"/>
      <c r="MQW154" s="1"/>
      <c r="MQX154" s="1"/>
      <c r="MQY154" s="1"/>
      <c r="MQZ154" s="1"/>
      <c r="MRA154" s="1"/>
      <c r="MRB154" s="1"/>
      <c r="MRC154" s="1"/>
      <c r="MRD154" s="1"/>
      <c r="MRE154" s="1"/>
      <c r="MRF154" s="1"/>
      <c r="MRG154" s="1"/>
      <c r="MRH154" s="1"/>
      <c r="MRI154" s="1"/>
      <c r="MRJ154" s="1"/>
      <c r="MRK154" s="1"/>
      <c r="MRL154" s="1"/>
      <c r="MRM154" s="1"/>
      <c r="MRN154" s="1"/>
      <c r="MRO154" s="1"/>
      <c r="MRP154" s="1"/>
      <c r="MRQ154" s="1"/>
      <c r="MRR154" s="1"/>
      <c r="MRS154" s="1"/>
      <c r="MRT154" s="1"/>
      <c r="MRU154" s="1"/>
      <c r="MRV154" s="1"/>
      <c r="MRW154" s="1"/>
      <c r="MRX154" s="1"/>
      <c r="MRY154" s="1"/>
      <c r="MRZ154" s="1"/>
      <c r="MSA154" s="1"/>
      <c r="MSB154" s="1"/>
      <c r="MSC154" s="1"/>
      <c r="MSD154" s="1"/>
      <c r="MSE154" s="1"/>
      <c r="MSF154" s="1"/>
      <c r="MSG154" s="1"/>
      <c r="MSH154" s="1"/>
      <c r="MSI154" s="1"/>
      <c r="MSJ154" s="1"/>
      <c r="MSK154" s="1"/>
      <c r="MSL154" s="1"/>
      <c r="MSM154" s="1"/>
      <c r="MSN154" s="1"/>
      <c r="MSO154" s="1"/>
      <c r="MSP154" s="1"/>
      <c r="MSQ154" s="1"/>
      <c r="MSR154" s="1"/>
      <c r="MSS154" s="1"/>
      <c r="MST154" s="1"/>
      <c r="MSU154" s="1"/>
      <c r="MSV154" s="1"/>
      <c r="MSW154" s="1"/>
      <c r="MSX154" s="1"/>
      <c r="MSY154" s="1"/>
      <c r="MSZ154" s="1"/>
      <c r="MTA154" s="1"/>
      <c r="MTB154" s="1"/>
      <c r="MTC154" s="1"/>
      <c r="MTD154" s="1"/>
      <c r="MTE154" s="1"/>
      <c r="MTF154" s="1"/>
      <c r="MTG154" s="1"/>
      <c r="MTH154" s="1"/>
      <c r="MTI154" s="1"/>
      <c r="MTJ154" s="1"/>
      <c r="MTK154" s="1"/>
      <c r="MTL154" s="1"/>
      <c r="MTM154" s="1"/>
      <c r="MTN154" s="1"/>
      <c r="MTO154" s="1"/>
      <c r="MTP154" s="1"/>
      <c r="MTQ154" s="1"/>
      <c r="MTR154" s="1"/>
      <c r="MTS154" s="1"/>
      <c r="MTT154" s="1"/>
      <c r="MTU154" s="1"/>
      <c r="MTV154" s="1"/>
      <c r="MTW154" s="1"/>
      <c r="MTX154" s="1"/>
      <c r="MTY154" s="1"/>
      <c r="MTZ154" s="1"/>
      <c r="MUA154" s="1"/>
      <c r="MUB154" s="1"/>
      <c r="MUC154" s="1"/>
      <c r="MUD154" s="1"/>
      <c r="MUE154" s="1"/>
      <c r="MUF154" s="1"/>
      <c r="MUG154" s="1"/>
      <c r="MUH154" s="1"/>
      <c r="MUI154" s="1"/>
      <c r="MUJ154" s="1"/>
      <c r="MUK154" s="1"/>
      <c r="MUL154" s="1"/>
      <c r="MUM154" s="1"/>
      <c r="MUN154" s="1"/>
      <c r="MUO154" s="1"/>
      <c r="MUP154" s="1"/>
      <c r="MUQ154" s="1"/>
      <c r="MUR154" s="1"/>
      <c r="MUS154" s="1"/>
      <c r="MUT154" s="1"/>
      <c r="MUU154" s="1"/>
      <c r="MUV154" s="1"/>
      <c r="MUW154" s="1"/>
      <c r="MUX154" s="1"/>
      <c r="MUY154" s="1"/>
      <c r="MUZ154" s="1"/>
      <c r="MVA154" s="1"/>
      <c r="MVB154" s="1"/>
      <c r="MVC154" s="1"/>
      <c r="MVD154" s="1"/>
      <c r="MVE154" s="1"/>
      <c r="MVF154" s="1"/>
      <c r="MVG154" s="1"/>
      <c r="MVH154" s="1"/>
      <c r="MVI154" s="1"/>
      <c r="MVJ154" s="1"/>
      <c r="MVK154" s="1"/>
      <c r="MVL154" s="1"/>
      <c r="MVM154" s="1"/>
      <c r="MVN154" s="1"/>
      <c r="MVO154" s="1"/>
      <c r="MVP154" s="1"/>
      <c r="MVQ154" s="1"/>
      <c r="MVR154" s="1"/>
      <c r="MVS154" s="1"/>
      <c r="MVT154" s="1"/>
      <c r="MVU154" s="1"/>
      <c r="MVV154" s="1"/>
      <c r="MVW154" s="1"/>
      <c r="MVX154" s="1"/>
      <c r="MVY154" s="1"/>
      <c r="MVZ154" s="1"/>
      <c r="MWA154" s="1"/>
      <c r="MWB154" s="1"/>
      <c r="MWC154" s="1"/>
      <c r="MWD154" s="1"/>
      <c r="MWE154" s="1"/>
      <c r="MWF154" s="1"/>
      <c r="MWG154" s="1"/>
      <c r="MWH154" s="1"/>
      <c r="MWI154" s="1"/>
      <c r="MWJ154" s="1"/>
      <c r="MWK154" s="1"/>
      <c r="MWL154" s="1"/>
      <c r="MWM154" s="1"/>
      <c r="MWN154" s="1"/>
      <c r="MWO154" s="1"/>
      <c r="MWP154" s="1"/>
      <c r="MWQ154" s="1"/>
      <c r="MWR154" s="1"/>
      <c r="MWS154" s="1"/>
      <c r="MWT154" s="1"/>
      <c r="MWU154" s="1"/>
      <c r="MWV154" s="1"/>
      <c r="MWW154" s="1"/>
      <c r="MWX154" s="1"/>
      <c r="MWY154" s="1"/>
      <c r="MWZ154" s="1"/>
      <c r="MXA154" s="1"/>
      <c r="MXB154" s="1"/>
      <c r="MXC154" s="1"/>
      <c r="MXD154" s="1"/>
      <c r="MXE154" s="1"/>
      <c r="MXF154" s="1"/>
      <c r="MXG154" s="1"/>
      <c r="MXH154" s="1"/>
      <c r="MXI154" s="1"/>
      <c r="MXJ154" s="1"/>
      <c r="MXK154" s="1"/>
      <c r="MXL154" s="1"/>
      <c r="MXM154" s="1"/>
      <c r="MXN154" s="1"/>
      <c r="MXO154" s="1"/>
      <c r="MXP154" s="1"/>
      <c r="MXQ154" s="1"/>
      <c r="MXR154" s="1"/>
      <c r="MXS154" s="1"/>
      <c r="MXT154" s="1"/>
      <c r="MXU154" s="1"/>
      <c r="MXV154" s="1"/>
      <c r="MXW154" s="1"/>
      <c r="MXX154" s="1"/>
      <c r="MXY154" s="1"/>
      <c r="MXZ154" s="1"/>
      <c r="MYA154" s="1"/>
      <c r="MYB154" s="1"/>
      <c r="MYC154" s="1"/>
      <c r="MYD154" s="1"/>
      <c r="MYE154" s="1"/>
      <c r="MYF154" s="1"/>
      <c r="MYG154" s="1"/>
      <c r="MYH154" s="1"/>
      <c r="MYI154" s="1"/>
      <c r="MYJ154" s="1"/>
      <c r="MYK154" s="1"/>
      <c r="MYL154" s="1"/>
      <c r="MYM154" s="1"/>
      <c r="MYN154" s="1"/>
      <c r="MYO154" s="1"/>
      <c r="MYP154" s="1"/>
      <c r="MYQ154" s="1"/>
      <c r="MYR154" s="1"/>
      <c r="MYS154" s="1"/>
      <c r="MYT154" s="1"/>
      <c r="MYU154" s="1"/>
      <c r="MYV154" s="1"/>
      <c r="MYW154" s="1"/>
      <c r="MYX154" s="1"/>
      <c r="MYY154" s="1"/>
      <c r="MYZ154" s="1"/>
      <c r="MZA154" s="1"/>
      <c r="MZB154" s="1"/>
      <c r="MZC154" s="1"/>
      <c r="MZD154" s="1"/>
      <c r="MZE154" s="1"/>
      <c r="MZF154" s="1"/>
      <c r="MZG154" s="1"/>
      <c r="MZH154" s="1"/>
      <c r="MZI154" s="1"/>
      <c r="MZJ154" s="1"/>
      <c r="MZK154" s="1"/>
      <c r="MZL154" s="1"/>
      <c r="MZM154" s="1"/>
      <c r="MZN154" s="1"/>
      <c r="MZO154" s="1"/>
      <c r="MZP154" s="1"/>
      <c r="MZQ154" s="1"/>
      <c r="MZR154" s="1"/>
      <c r="MZS154" s="1"/>
      <c r="MZT154" s="1"/>
      <c r="MZU154" s="1"/>
      <c r="MZV154" s="1"/>
      <c r="MZW154" s="1"/>
      <c r="MZX154" s="1"/>
      <c r="MZY154" s="1"/>
      <c r="MZZ154" s="1"/>
      <c r="NAA154" s="1"/>
      <c r="NAB154" s="1"/>
      <c r="NAC154" s="1"/>
      <c r="NAD154" s="1"/>
      <c r="NAE154" s="1"/>
      <c r="NAF154" s="1"/>
      <c r="NAG154" s="1"/>
      <c r="NAH154" s="1"/>
      <c r="NAI154" s="1"/>
      <c r="NAJ154" s="1"/>
      <c r="NAK154" s="1"/>
      <c r="NAL154" s="1"/>
      <c r="NAM154" s="1"/>
      <c r="NAN154" s="1"/>
      <c r="NAO154" s="1"/>
      <c r="NAP154" s="1"/>
      <c r="NAQ154" s="1"/>
      <c r="NAR154" s="1"/>
      <c r="NAS154" s="1"/>
      <c r="NAT154" s="1"/>
      <c r="NAU154" s="1"/>
      <c r="NAV154" s="1"/>
      <c r="NAW154" s="1"/>
      <c r="NAX154" s="1"/>
      <c r="NAY154" s="1"/>
      <c r="NAZ154" s="1"/>
      <c r="NBA154" s="1"/>
      <c r="NBB154" s="1"/>
      <c r="NBC154" s="1"/>
      <c r="NBD154" s="1"/>
      <c r="NBE154" s="1"/>
      <c r="NBF154" s="1"/>
      <c r="NBG154" s="1"/>
      <c r="NBH154" s="1"/>
      <c r="NBI154" s="1"/>
      <c r="NBJ154" s="1"/>
      <c r="NBK154" s="1"/>
      <c r="NBL154" s="1"/>
      <c r="NBM154" s="1"/>
      <c r="NBN154" s="1"/>
      <c r="NBO154" s="1"/>
      <c r="NBP154" s="1"/>
      <c r="NBQ154" s="1"/>
      <c r="NBR154" s="1"/>
      <c r="NBS154" s="1"/>
      <c r="NBT154" s="1"/>
      <c r="NBU154" s="1"/>
      <c r="NBV154" s="1"/>
      <c r="NBW154" s="1"/>
      <c r="NBX154" s="1"/>
      <c r="NBY154" s="1"/>
      <c r="NBZ154" s="1"/>
      <c r="NCA154" s="1"/>
      <c r="NCB154" s="1"/>
      <c r="NCC154" s="1"/>
      <c r="NCD154" s="1"/>
      <c r="NCE154" s="1"/>
      <c r="NCF154" s="1"/>
      <c r="NCG154" s="1"/>
      <c r="NCH154" s="1"/>
      <c r="NCI154" s="1"/>
      <c r="NCJ154" s="1"/>
      <c r="NCK154" s="1"/>
      <c r="NCL154" s="1"/>
      <c r="NCM154" s="1"/>
      <c r="NCN154" s="1"/>
      <c r="NCO154" s="1"/>
      <c r="NCP154" s="1"/>
      <c r="NCQ154" s="1"/>
      <c r="NCR154" s="1"/>
      <c r="NCS154" s="1"/>
      <c r="NCT154" s="1"/>
      <c r="NCU154" s="1"/>
      <c r="NCV154" s="1"/>
      <c r="NCW154" s="1"/>
      <c r="NCX154" s="1"/>
      <c r="NCY154" s="1"/>
      <c r="NCZ154" s="1"/>
      <c r="NDA154" s="1"/>
      <c r="NDB154" s="1"/>
      <c r="NDC154" s="1"/>
      <c r="NDD154" s="1"/>
      <c r="NDE154" s="1"/>
      <c r="NDF154" s="1"/>
      <c r="NDG154" s="1"/>
      <c r="NDH154" s="1"/>
      <c r="NDI154" s="1"/>
      <c r="NDJ154" s="1"/>
      <c r="NDK154" s="1"/>
      <c r="NDL154" s="1"/>
      <c r="NDM154" s="1"/>
      <c r="NDN154" s="1"/>
      <c r="NDO154" s="1"/>
      <c r="NDP154" s="1"/>
      <c r="NDQ154" s="1"/>
      <c r="NDR154" s="1"/>
      <c r="NDS154" s="1"/>
      <c r="NDT154" s="1"/>
      <c r="NDU154" s="1"/>
      <c r="NDV154" s="1"/>
      <c r="NDW154" s="1"/>
      <c r="NDX154" s="1"/>
      <c r="NDY154" s="1"/>
      <c r="NDZ154" s="1"/>
      <c r="NEA154" s="1"/>
      <c r="NEB154" s="1"/>
      <c r="NEC154" s="1"/>
      <c r="NED154" s="1"/>
      <c r="NEE154" s="1"/>
      <c r="NEF154" s="1"/>
      <c r="NEG154" s="1"/>
      <c r="NEH154" s="1"/>
      <c r="NEI154" s="1"/>
      <c r="NEJ154" s="1"/>
      <c r="NEK154" s="1"/>
      <c r="NEL154" s="1"/>
      <c r="NEM154" s="1"/>
      <c r="NEN154" s="1"/>
      <c r="NEO154" s="1"/>
      <c r="NEP154" s="1"/>
      <c r="NEQ154" s="1"/>
      <c r="NER154" s="1"/>
      <c r="NES154" s="1"/>
      <c r="NET154" s="1"/>
      <c r="NEU154" s="1"/>
      <c r="NEV154" s="1"/>
      <c r="NEW154" s="1"/>
      <c r="NEX154" s="1"/>
      <c r="NEY154" s="1"/>
      <c r="NEZ154" s="1"/>
      <c r="NFA154" s="1"/>
      <c r="NFB154" s="1"/>
      <c r="NFC154" s="1"/>
      <c r="NFD154" s="1"/>
      <c r="NFE154" s="1"/>
      <c r="NFF154" s="1"/>
      <c r="NFG154" s="1"/>
      <c r="NFH154" s="1"/>
      <c r="NFI154" s="1"/>
      <c r="NFJ154" s="1"/>
      <c r="NFK154" s="1"/>
      <c r="NFL154" s="1"/>
      <c r="NFM154" s="1"/>
      <c r="NFN154" s="1"/>
      <c r="NFO154" s="1"/>
      <c r="NFP154" s="1"/>
      <c r="NFQ154" s="1"/>
      <c r="NFR154" s="1"/>
      <c r="NFS154" s="1"/>
      <c r="NFT154" s="1"/>
      <c r="NFU154" s="1"/>
      <c r="NFV154" s="1"/>
      <c r="NFW154" s="1"/>
      <c r="NFX154" s="1"/>
      <c r="NFY154" s="1"/>
      <c r="NFZ154" s="1"/>
      <c r="NGA154" s="1"/>
      <c r="NGB154" s="1"/>
      <c r="NGC154" s="1"/>
      <c r="NGD154" s="1"/>
      <c r="NGE154" s="1"/>
      <c r="NGF154" s="1"/>
      <c r="NGG154" s="1"/>
      <c r="NGH154" s="1"/>
      <c r="NGI154" s="1"/>
      <c r="NGJ154" s="1"/>
      <c r="NGK154" s="1"/>
      <c r="NGL154" s="1"/>
      <c r="NGM154" s="1"/>
      <c r="NGN154" s="1"/>
      <c r="NGO154" s="1"/>
      <c r="NGP154" s="1"/>
      <c r="NGQ154" s="1"/>
      <c r="NGR154" s="1"/>
      <c r="NGS154" s="1"/>
      <c r="NGT154" s="1"/>
      <c r="NGU154" s="1"/>
      <c r="NGV154" s="1"/>
      <c r="NGW154" s="1"/>
      <c r="NGX154" s="1"/>
      <c r="NGY154" s="1"/>
      <c r="NGZ154" s="1"/>
      <c r="NHA154" s="1"/>
      <c r="NHB154" s="1"/>
      <c r="NHC154" s="1"/>
      <c r="NHD154" s="1"/>
      <c r="NHE154" s="1"/>
      <c r="NHF154" s="1"/>
      <c r="NHG154" s="1"/>
      <c r="NHH154" s="1"/>
      <c r="NHI154" s="1"/>
      <c r="NHJ154" s="1"/>
      <c r="NHK154" s="1"/>
      <c r="NHL154" s="1"/>
      <c r="NHM154" s="1"/>
      <c r="NHN154" s="1"/>
      <c r="NHO154" s="1"/>
      <c r="NHP154" s="1"/>
      <c r="NHQ154" s="1"/>
      <c r="NHR154" s="1"/>
      <c r="NHS154" s="1"/>
      <c r="NHT154" s="1"/>
      <c r="NHU154" s="1"/>
      <c r="NHV154" s="1"/>
      <c r="NHW154" s="1"/>
      <c r="NHX154" s="1"/>
      <c r="NHY154" s="1"/>
      <c r="NHZ154" s="1"/>
      <c r="NIA154" s="1"/>
      <c r="NIB154" s="1"/>
      <c r="NIC154" s="1"/>
      <c r="NID154" s="1"/>
      <c r="NIE154" s="1"/>
      <c r="NIF154" s="1"/>
      <c r="NIG154" s="1"/>
      <c r="NIH154" s="1"/>
      <c r="NII154" s="1"/>
      <c r="NIJ154" s="1"/>
      <c r="NIK154" s="1"/>
      <c r="NIL154" s="1"/>
      <c r="NIM154" s="1"/>
      <c r="NIN154" s="1"/>
      <c r="NIO154" s="1"/>
      <c r="NIP154" s="1"/>
      <c r="NIQ154" s="1"/>
      <c r="NIR154" s="1"/>
      <c r="NIS154" s="1"/>
      <c r="NIT154" s="1"/>
      <c r="NIU154" s="1"/>
      <c r="NIV154" s="1"/>
      <c r="NIW154" s="1"/>
      <c r="NIX154" s="1"/>
      <c r="NIY154" s="1"/>
      <c r="NIZ154" s="1"/>
      <c r="NJA154" s="1"/>
      <c r="NJB154" s="1"/>
      <c r="NJC154" s="1"/>
      <c r="NJD154" s="1"/>
      <c r="NJE154" s="1"/>
      <c r="NJF154" s="1"/>
      <c r="NJG154" s="1"/>
      <c r="NJH154" s="1"/>
      <c r="NJI154" s="1"/>
      <c r="NJJ154" s="1"/>
      <c r="NJK154" s="1"/>
      <c r="NJL154" s="1"/>
      <c r="NJM154" s="1"/>
      <c r="NJN154" s="1"/>
      <c r="NJO154" s="1"/>
      <c r="NJP154" s="1"/>
      <c r="NJQ154" s="1"/>
      <c r="NJR154" s="1"/>
      <c r="NJS154" s="1"/>
      <c r="NJT154" s="1"/>
      <c r="NJU154" s="1"/>
      <c r="NJV154" s="1"/>
      <c r="NJW154" s="1"/>
      <c r="NJX154" s="1"/>
      <c r="NJY154" s="1"/>
      <c r="NJZ154" s="1"/>
      <c r="NKA154" s="1"/>
      <c r="NKB154" s="1"/>
      <c r="NKC154" s="1"/>
      <c r="NKD154" s="1"/>
      <c r="NKE154" s="1"/>
      <c r="NKF154" s="1"/>
      <c r="NKG154" s="1"/>
      <c r="NKH154" s="1"/>
      <c r="NKI154" s="1"/>
      <c r="NKJ154" s="1"/>
      <c r="NKK154" s="1"/>
      <c r="NKL154" s="1"/>
      <c r="NKM154" s="1"/>
      <c r="NKN154" s="1"/>
      <c r="NKO154" s="1"/>
      <c r="NKP154" s="1"/>
      <c r="NKQ154" s="1"/>
      <c r="NKR154" s="1"/>
      <c r="NKS154" s="1"/>
      <c r="NKT154" s="1"/>
      <c r="NKU154" s="1"/>
      <c r="NKV154" s="1"/>
      <c r="NKW154" s="1"/>
      <c r="NKX154" s="1"/>
      <c r="NKY154" s="1"/>
      <c r="NKZ154" s="1"/>
      <c r="NLA154" s="1"/>
      <c r="NLB154" s="1"/>
      <c r="NLC154" s="1"/>
      <c r="NLD154" s="1"/>
      <c r="NLE154" s="1"/>
      <c r="NLF154" s="1"/>
      <c r="NLG154" s="1"/>
      <c r="NLH154" s="1"/>
      <c r="NLI154" s="1"/>
      <c r="NLJ154" s="1"/>
      <c r="NLK154" s="1"/>
      <c r="NLL154" s="1"/>
      <c r="NLM154" s="1"/>
      <c r="NLN154" s="1"/>
      <c r="NLO154" s="1"/>
      <c r="NLP154" s="1"/>
      <c r="NLQ154" s="1"/>
      <c r="NLR154" s="1"/>
      <c r="NLS154" s="1"/>
      <c r="NLT154" s="1"/>
      <c r="NLU154" s="1"/>
      <c r="NLV154" s="1"/>
      <c r="NLW154" s="1"/>
      <c r="NLX154" s="1"/>
      <c r="NLY154" s="1"/>
      <c r="NLZ154" s="1"/>
      <c r="NMA154" s="1"/>
      <c r="NMB154" s="1"/>
      <c r="NMC154" s="1"/>
      <c r="NMD154" s="1"/>
      <c r="NME154" s="1"/>
      <c r="NMF154" s="1"/>
      <c r="NMG154" s="1"/>
      <c r="NMH154" s="1"/>
      <c r="NMI154" s="1"/>
      <c r="NMJ154" s="1"/>
      <c r="NMK154" s="1"/>
      <c r="NML154" s="1"/>
      <c r="NMM154" s="1"/>
      <c r="NMN154" s="1"/>
      <c r="NMO154" s="1"/>
      <c r="NMP154" s="1"/>
      <c r="NMQ154" s="1"/>
      <c r="NMR154" s="1"/>
      <c r="NMS154" s="1"/>
      <c r="NMT154" s="1"/>
      <c r="NMU154" s="1"/>
      <c r="NMV154" s="1"/>
      <c r="NMW154" s="1"/>
      <c r="NMX154" s="1"/>
      <c r="NMY154" s="1"/>
      <c r="NMZ154" s="1"/>
      <c r="NNA154" s="1"/>
      <c r="NNB154" s="1"/>
      <c r="NNC154" s="1"/>
      <c r="NND154" s="1"/>
      <c r="NNE154" s="1"/>
      <c r="NNF154" s="1"/>
      <c r="NNG154" s="1"/>
      <c r="NNH154" s="1"/>
      <c r="NNI154" s="1"/>
      <c r="NNJ154" s="1"/>
      <c r="NNK154" s="1"/>
      <c r="NNL154" s="1"/>
      <c r="NNM154" s="1"/>
      <c r="NNN154" s="1"/>
      <c r="NNO154" s="1"/>
      <c r="NNP154" s="1"/>
      <c r="NNQ154" s="1"/>
      <c r="NNR154" s="1"/>
      <c r="NNS154" s="1"/>
      <c r="NNT154" s="1"/>
      <c r="NNU154" s="1"/>
      <c r="NNV154" s="1"/>
      <c r="NNW154" s="1"/>
      <c r="NNX154" s="1"/>
      <c r="NNY154" s="1"/>
      <c r="NNZ154" s="1"/>
      <c r="NOA154" s="1"/>
      <c r="NOB154" s="1"/>
      <c r="NOC154" s="1"/>
      <c r="NOD154" s="1"/>
      <c r="NOE154" s="1"/>
      <c r="NOF154" s="1"/>
      <c r="NOG154" s="1"/>
      <c r="NOH154" s="1"/>
      <c r="NOI154" s="1"/>
      <c r="NOJ154" s="1"/>
      <c r="NOK154" s="1"/>
      <c r="NOL154" s="1"/>
      <c r="NOM154" s="1"/>
      <c r="NON154" s="1"/>
      <c r="NOO154" s="1"/>
      <c r="NOP154" s="1"/>
      <c r="NOQ154" s="1"/>
      <c r="NOR154" s="1"/>
      <c r="NOS154" s="1"/>
      <c r="NOT154" s="1"/>
      <c r="NOU154" s="1"/>
      <c r="NOV154" s="1"/>
      <c r="NOW154" s="1"/>
      <c r="NOX154" s="1"/>
      <c r="NOY154" s="1"/>
      <c r="NOZ154" s="1"/>
      <c r="NPA154" s="1"/>
      <c r="NPB154" s="1"/>
      <c r="NPC154" s="1"/>
      <c r="NPD154" s="1"/>
      <c r="NPE154" s="1"/>
      <c r="NPF154" s="1"/>
      <c r="NPG154" s="1"/>
      <c r="NPH154" s="1"/>
      <c r="NPI154" s="1"/>
      <c r="NPJ154" s="1"/>
      <c r="NPK154" s="1"/>
      <c r="NPL154" s="1"/>
      <c r="NPM154" s="1"/>
      <c r="NPN154" s="1"/>
      <c r="NPO154" s="1"/>
      <c r="NPP154" s="1"/>
      <c r="NPQ154" s="1"/>
      <c r="NPR154" s="1"/>
      <c r="NPS154" s="1"/>
      <c r="NPT154" s="1"/>
      <c r="NPU154" s="1"/>
      <c r="NPV154" s="1"/>
      <c r="NPW154" s="1"/>
      <c r="NPX154" s="1"/>
      <c r="NPY154" s="1"/>
      <c r="NPZ154" s="1"/>
      <c r="NQA154" s="1"/>
      <c r="NQB154" s="1"/>
      <c r="NQC154" s="1"/>
      <c r="NQD154" s="1"/>
      <c r="NQE154" s="1"/>
      <c r="NQF154" s="1"/>
      <c r="NQG154" s="1"/>
      <c r="NQH154" s="1"/>
      <c r="NQI154" s="1"/>
      <c r="NQJ154" s="1"/>
      <c r="NQK154" s="1"/>
      <c r="NQL154" s="1"/>
      <c r="NQM154" s="1"/>
      <c r="NQN154" s="1"/>
      <c r="NQO154" s="1"/>
      <c r="NQP154" s="1"/>
      <c r="NQQ154" s="1"/>
      <c r="NQR154" s="1"/>
      <c r="NQS154" s="1"/>
      <c r="NQT154" s="1"/>
      <c r="NQU154" s="1"/>
      <c r="NQV154" s="1"/>
      <c r="NQW154" s="1"/>
      <c r="NQX154" s="1"/>
      <c r="NQY154" s="1"/>
      <c r="NQZ154" s="1"/>
      <c r="NRA154" s="1"/>
      <c r="NRB154" s="1"/>
      <c r="NRC154" s="1"/>
      <c r="NRD154" s="1"/>
      <c r="NRE154" s="1"/>
      <c r="NRF154" s="1"/>
      <c r="NRG154" s="1"/>
      <c r="NRH154" s="1"/>
      <c r="NRI154" s="1"/>
      <c r="NRJ154" s="1"/>
      <c r="NRK154" s="1"/>
      <c r="NRL154" s="1"/>
      <c r="NRM154" s="1"/>
      <c r="NRN154" s="1"/>
      <c r="NRO154" s="1"/>
      <c r="NRP154" s="1"/>
      <c r="NRQ154" s="1"/>
      <c r="NRR154" s="1"/>
      <c r="NRS154" s="1"/>
      <c r="NRT154" s="1"/>
      <c r="NRU154" s="1"/>
      <c r="NRV154" s="1"/>
      <c r="NRW154" s="1"/>
      <c r="NRX154" s="1"/>
      <c r="NRY154" s="1"/>
      <c r="NRZ154" s="1"/>
      <c r="NSA154" s="1"/>
      <c r="NSB154" s="1"/>
      <c r="NSC154" s="1"/>
      <c r="NSD154" s="1"/>
      <c r="NSE154" s="1"/>
      <c r="NSF154" s="1"/>
      <c r="NSG154" s="1"/>
      <c r="NSH154" s="1"/>
      <c r="NSI154" s="1"/>
      <c r="NSJ154" s="1"/>
      <c r="NSK154" s="1"/>
      <c r="NSL154" s="1"/>
      <c r="NSM154" s="1"/>
      <c r="NSN154" s="1"/>
      <c r="NSO154" s="1"/>
      <c r="NSP154" s="1"/>
      <c r="NSQ154" s="1"/>
      <c r="NSR154" s="1"/>
      <c r="NSS154" s="1"/>
      <c r="NST154" s="1"/>
      <c r="NSU154" s="1"/>
      <c r="NSV154" s="1"/>
      <c r="NSW154" s="1"/>
      <c r="NSX154" s="1"/>
      <c r="NSY154" s="1"/>
      <c r="NSZ154" s="1"/>
      <c r="NTA154" s="1"/>
      <c r="NTB154" s="1"/>
      <c r="NTC154" s="1"/>
      <c r="NTD154" s="1"/>
      <c r="NTE154" s="1"/>
      <c r="NTF154" s="1"/>
      <c r="NTG154" s="1"/>
      <c r="NTH154" s="1"/>
      <c r="NTI154" s="1"/>
      <c r="NTJ154" s="1"/>
      <c r="NTK154" s="1"/>
      <c r="NTL154" s="1"/>
      <c r="NTM154" s="1"/>
      <c r="NTN154" s="1"/>
      <c r="NTO154" s="1"/>
      <c r="NTP154" s="1"/>
      <c r="NTQ154" s="1"/>
      <c r="NTR154" s="1"/>
      <c r="NTS154" s="1"/>
      <c r="NTT154" s="1"/>
      <c r="NTU154" s="1"/>
      <c r="NTV154" s="1"/>
      <c r="NTW154" s="1"/>
      <c r="NTX154" s="1"/>
      <c r="NTY154" s="1"/>
      <c r="NTZ154" s="1"/>
      <c r="NUA154" s="1"/>
      <c r="NUB154" s="1"/>
      <c r="NUC154" s="1"/>
      <c r="NUD154" s="1"/>
      <c r="NUE154" s="1"/>
      <c r="NUF154" s="1"/>
      <c r="NUG154" s="1"/>
      <c r="NUH154" s="1"/>
      <c r="NUI154" s="1"/>
      <c r="NUJ154" s="1"/>
      <c r="NUK154" s="1"/>
      <c r="NUL154" s="1"/>
      <c r="NUM154" s="1"/>
      <c r="NUN154" s="1"/>
      <c r="NUO154" s="1"/>
      <c r="NUP154" s="1"/>
      <c r="NUQ154" s="1"/>
      <c r="NUR154" s="1"/>
      <c r="NUS154" s="1"/>
      <c r="NUT154" s="1"/>
      <c r="NUU154" s="1"/>
      <c r="NUV154" s="1"/>
      <c r="NUW154" s="1"/>
      <c r="NUX154" s="1"/>
      <c r="NUY154" s="1"/>
      <c r="NUZ154" s="1"/>
      <c r="NVA154" s="1"/>
      <c r="NVB154" s="1"/>
      <c r="NVC154" s="1"/>
      <c r="NVD154" s="1"/>
      <c r="NVE154" s="1"/>
      <c r="NVF154" s="1"/>
      <c r="NVG154" s="1"/>
      <c r="NVH154" s="1"/>
      <c r="NVI154" s="1"/>
      <c r="NVJ154" s="1"/>
      <c r="NVK154" s="1"/>
      <c r="NVL154" s="1"/>
      <c r="NVM154" s="1"/>
      <c r="NVN154" s="1"/>
      <c r="NVO154" s="1"/>
      <c r="NVP154" s="1"/>
      <c r="NVQ154" s="1"/>
      <c r="NVR154" s="1"/>
      <c r="NVS154" s="1"/>
      <c r="NVT154" s="1"/>
      <c r="NVU154" s="1"/>
      <c r="NVV154" s="1"/>
      <c r="NVW154" s="1"/>
      <c r="NVX154" s="1"/>
      <c r="NVY154" s="1"/>
      <c r="NVZ154" s="1"/>
      <c r="NWA154" s="1"/>
      <c r="NWB154" s="1"/>
      <c r="NWC154" s="1"/>
      <c r="NWD154" s="1"/>
      <c r="NWE154" s="1"/>
      <c r="NWF154" s="1"/>
      <c r="NWG154" s="1"/>
      <c r="NWH154" s="1"/>
      <c r="NWI154" s="1"/>
      <c r="NWJ154" s="1"/>
      <c r="NWK154" s="1"/>
      <c r="NWL154" s="1"/>
      <c r="NWM154" s="1"/>
      <c r="NWN154" s="1"/>
      <c r="NWO154" s="1"/>
      <c r="NWP154" s="1"/>
      <c r="NWQ154" s="1"/>
      <c r="NWR154" s="1"/>
      <c r="NWS154" s="1"/>
      <c r="NWT154" s="1"/>
      <c r="NWU154" s="1"/>
      <c r="NWV154" s="1"/>
      <c r="NWW154" s="1"/>
      <c r="NWX154" s="1"/>
      <c r="NWY154" s="1"/>
      <c r="NWZ154" s="1"/>
      <c r="NXA154" s="1"/>
      <c r="NXB154" s="1"/>
      <c r="NXC154" s="1"/>
      <c r="NXD154" s="1"/>
      <c r="NXE154" s="1"/>
      <c r="NXF154" s="1"/>
      <c r="NXG154" s="1"/>
      <c r="NXH154" s="1"/>
      <c r="NXI154" s="1"/>
      <c r="NXJ154" s="1"/>
      <c r="NXK154" s="1"/>
      <c r="NXL154" s="1"/>
      <c r="NXM154" s="1"/>
      <c r="NXN154" s="1"/>
      <c r="NXO154" s="1"/>
      <c r="NXP154" s="1"/>
      <c r="NXQ154" s="1"/>
      <c r="NXR154" s="1"/>
      <c r="NXS154" s="1"/>
      <c r="NXT154" s="1"/>
      <c r="NXU154" s="1"/>
      <c r="NXV154" s="1"/>
      <c r="NXW154" s="1"/>
      <c r="NXX154" s="1"/>
      <c r="NXY154" s="1"/>
      <c r="NXZ154" s="1"/>
      <c r="NYA154" s="1"/>
      <c r="NYB154" s="1"/>
      <c r="NYC154" s="1"/>
      <c r="NYD154" s="1"/>
      <c r="NYE154" s="1"/>
      <c r="NYF154" s="1"/>
      <c r="NYG154" s="1"/>
      <c r="NYH154" s="1"/>
      <c r="NYI154" s="1"/>
      <c r="NYJ154" s="1"/>
      <c r="NYK154" s="1"/>
      <c r="NYL154" s="1"/>
      <c r="NYM154" s="1"/>
      <c r="NYN154" s="1"/>
      <c r="NYO154" s="1"/>
      <c r="NYP154" s="1"/>
      <c r="NYQ154" s="1"/>
      <c r="NYR154" s="1"/>
      <c r="NYS154" s="1"/>
      <c r="NYT154" s="1"/>
      <c r="NYU154" s="1"/>
      <c r="NYV154" s="1"/>
      <c r="NYW154" s="1"/>
      <c r="NYX154" s="1"/>
      <c r="NYY154" s="1"/>
      <c r="NYZ154" s="1"/>
      <c r="NZA154" s="1"/>
      <c r="NZB154" s="1"/>
      <c r="NZC154" s="1"/>
      <c r="NZD154" s="1"/>
      <c r="NZE154" s="1"/>
      <c r="NZF154" s="1"/>
      <c r="NZG154" s="1"/>
      <c r="NZH154" s="1"/>
      <c r="NZI154" s="1"/>
      <c r="NZJ154" s="1"/>
      <c r="NZK154" s="1"/>
      <c r="NZL154" s="1"/>
      <c r="NZM154" s="1"/>
      <c r="NZN154" s="1"/>
      <c r="NZO154" s="1"/>
      <c r="NZP154" s="1"/>
      <c r="NZQ154" s="1"/>
      <c r="NZR154" s="1"/>
      <c r="NZS154" s="1"/>
      <c r="NZT154" s="1"/>
      <c r="NZU154" s="1"/>
      <c r="NZV154" s="1"/>
      <c r="NZW154" s="1"/>
      <c r="NZX154" s="1"/>
      <c r="NZY154" s="1"/>
      <c r="NZZ154" s="1"/>
      <c r="OAA154" s="1"/>
      <c r="OAB154" s="1"/>
      <c r="OAC154" s="1"/>
      <c r="OAD154" s="1"/>
      <c r="OAE154" s="1"/>
      <c r="OAF154" s="1"/>
      <c r="OAG154" s="1"/>
      <c r="OAH154" s="1"/>
      <c r="OAI154" s="1"/>
      <c r="OAJ154" s="1"/>
      <c r="OAK154" s="1"/>
      <c r="OAL154" s="1"/>
      <c r="OAM154" s="1"/>
      <c r="OAN154" s="1"/>
      <c r="OAO154" s="1"/>
      <c r="OAP154" s="1"/>
      <c r="OAQ154" s="1"/>
      <c r="OAR154" s="1"/>
      <c r="OAS154" s="1"/>
      <c r="OAT154" s="1"/>
      <c r="OAU154" s="1"/>
      <c r="OAV154" s="1"/>
      <c r="OAW154" s="1"/>
      <c r="OAX154" s="1"/>
      <c r="OAY154" s="1"/>
      <c r="OAZ154" s="1"/>
      <c r="OBA154" s="1"/>
      <c r="OBB154" s="1"/>
      <c r="OBC154" s="1"/>
      <c r="OBD154" s="1"/>
      <c r="OBE154" s="1"/>
      <c r="OBF154" s="1"/>
      <c r="OBG154" s="1"/>
      <c r="OBH154" s="1"/>
      <c r="OBI154" s="1"/>
      <c r="OBJ154" s="1"/>
      <c r="OBK154" s="1"/>
      <c r="OBL154" s="1"/>
      <c r="OBM154" s="1"/>
      <c r="OBN154" s="1"/>
      <c r="OBO154" s="1"/>
      <c r="OBP154" s="1"/>
      <c r="OBQ154" s="1"/>
      <c r="OBR154" s="1"/>
      <c r="OBS154" s="1"/>
      <c r="OBT154" s="1"/>
      <c r="OBU154" s="1"/>
      <c r="OBV154" s="1"/>
      <c r="OBW154" s="1"/>
      <c r="OBX154" s="1"/>
      <c r="OBY154" s="1"/>
      <c r="OBZ154" s="1"/>
      <c r="OCA154" s="1"/>
      <c r="OCB154" s="1"/>
      <c r="OCC154" s="1"/>
      <c r="OCD154" s="1"/>
      <c r="OCE154" s="1"/>
      <c r="OCF154" s="1"/>
      <c r="OCG154" s="1"/>
      <c r="OCH154" s="1"/>
      <c r="OCI154" s="1"/>
      <c r="OCJ154" s="1"/>
      <c r="OCK154" s="1"/>
      <c r="OCL154" s="1"/>
      <c r="OCM154" s="1"/>
      <c r="OCN154" s="1"/>
      <c r="OCO154" s="1"/>
      <c r="OCP154" s="1"/>
      <c r="OCQ154" s="1"/>
      <c r="OCR154" s="1"/>
      <c r="OCS154" s="1"/>
      <c r="OCT154" s="1"/>
      <c r="OCU154" s="1"/>
      <c r="OCV154" s="1"/>
      <c r="OCW154" s="1"/>
      <c r="OCX154" s="1"/>
      <c r="OCY154" s="1"/>
      <c r="OCZ154" s="1"/>
      <c r="ODA154" s="1"/>
      <c r="ODB154" s="1"/>
      <c r="ODC154" s="1"/>
      <c r="ODD154" s="1"/>
      <c r="ODE154" s="1"/>
      <c r="ODF154" s="1"/>
      <c r="ODG154" s="1"/>
      <c r="ODH154" s="1"/>
      <c r="ODI154" s="1"/>
      <c r="ODJ154" s="1"/>
      <c r="ODK154" s="1"/>
      <c r="ODL154" s="1"/>
      <c r="ODM154" s="1"/>
      <c r="ODN154" s="1"/>
      <c r="ODO154" s="1"/>
      <c r="ODP154" s="1"/>
      <c r="ODQ154" s="1"/>
      <c r="ODR154" s="1"/>
      <c r="ODS154" s="1"/>
      <c r="ODT154" s="1"/>
      <c r="ODU154" s="1"/>
      <c r="ODV154" s="1"/>
      <c r="ODW154" s="1"/>
      <c r="ODX154" s="1"/>
      <c r="ODY154" s="1"/>
      <c r="ODZ154" s="1"/>
      <c r="OEA154" s="1"/>
      <c r="OEB154" s="1"/>
      <c r="OEC154" s="1"/>
      <c r="OED154" s="1"/>
      <c r="OEE154" s="1"/>
      <c r="OEF154" s="1"/>
      <c r="OEG154" s="1"/>
      <c r="OEH154" s="1"/>
      <c r="OEI154" s="1"/>
      <c r="OEJ154" s="1"/>
      <c r="OEK154" s="1"/>
      <c r="OEL154" s="1"/>
      <c r="OEM154" s="1"/>
      <c r="OEN154" s="1"/>
      <c r="OEO154" s="1"/>
      <c r="OEP154" s="1"/>
      <c r="OEQ154" s="1"/>
      <c r="OER154" s="1"/>
      <c r="OES154" s="1"/>
      <c r="OET154" s="1"/>
      <c r="OEU154" s="1"/>
      <c r="OEV154" s="1"/>
      <c r="OEW154" s="1"/>
      <c r="OEX154" s="1"/>
      <c r="OEY154" s="1"/>
      <c r="OEZ154" s="1"/>
      <c r="OFA154" s="1"/>
      <c r="OFB154" s="1"/>
      <c r="OFC154" s="1"/>
      <c r="OFD154" s="1"/>
      <c r="OFE154" s="1"/>
      <c r="OFF154" s="1"/>
      <c r="OFG154" s="1"/>
      <c r="OFH154" s="1"/>
      <c r="OFI154" s="1"/>
      <c r="OFJ154" s="1"/>
      <c r="OFK154" s="1"/>
      <c r="OFL154" s="1"/>
      <c r="OFM154" s="1"/>
      <c r="OFN154" s="1"/>
      <c r="OFO154" s="1"/>
      <c r="OFP154" s="1"/>
      <c r="OFQ154" s="1"/>
      <c r="OFR154" s="1"/>
      <c r="OFS154" s="1"/>
      <c r="OFT154" s="1"/>
      <c r="OFU154" s="1"/>
      <c r="OFV154" s="1"/>
      <c r="OFW154" s="1"/>
      <c r="OFX154" s="1"/>
      <c r="OFY154" s="1"/>
      <c r="OFZ154" s="1"/>
      <c r="OGA154" s="1"/>
      <c r="OGB154" s="1"/>
      <c r="OGC154" s="1"/>
      <c r="OGD154" s="1"/>
      <c r="OGE154" s="1"/>
      <c r="OGF154" s="1"/>
      <c r="OGG154" s="1"/>
      <c r="OGH154" s="1"/>
      <c r="OGI154" s="1"/>
      <c r="OGJ154" s="1"/>
      <c r="OGK154" s="1"/>
      <c r="OGL154" s="1"/>
      <c r="OGM154" s="1"/>
      <c r="OGN154" s="1"/>
      <c r="OGO154" s="1"/>
      <c r="OGP154" s="1"/>
      <c r="OGQ154" s="1"/>
      <c r="OGR154" s="1"/>
      <c r="OGS154" s="1"/>
      <c r="OGT154" s="1"/>
      <c r="OGU154" s="1"/>
      <c r="OGV154" s="1"/>
      <c r="OGW154" s="1"/>
      <c r="OGX154" s="1"/>
      <c r="OGY154" s="1"/>
      <c r="OGZ154" s="1"/>
      <c r="OHA154" s="1"/>
      <c r="OHB154" s="1"/>
      <c r="OHC154" s="1"/>
      <c r="OHD154" s="1"/>
      <c r="OHE154" s="1"/>
      <c r="OHF154" s="1"/>
      <c r="OHG154" s="1"/>
      <c r="OHH154" s="1"/>
      <c r="OHI154" s="1"/>
      <c r="OHJ154" s="1"/>
      <c r="OHK154" s="1"/>
      <c r="OHL154" s="1"/>
      <c r="OHM154" s="1"/>
      <c r="OHN154" s="1"/>
      <c r="OHO154" s="1"/>
      <c r="OHP154" s="1"/>
      <c r="OHQ154" s="1"/>
      <c r="OHR154" s="1"/>
      <c r="OHS154" s="1"/>
      <c r="OHT154" s="1"/>
      <c r="OHU154" s="1"/>
      <c r="OHV154" s="1"/>
      <c r="OHW154" s="1"/>
      <c r="OHX154" s="1"/>
      <c r="OHY154" s="1"/>
      <c r="OHZ154" s="1"/>
      <c r="OIA154" s="1"/>
      <c r="OIB154" s="1"/>
      <c r="OIC154" s="1"/>
      <c r="OID154" s="1"/>
      <c r="OIE154" s="1"/>
      <c r="OIF154" s="1"/>
      <c r="OIG154" s="1"/>
      <c r="OIH154" s="1"/>
      <c r="OII154" s="1"/>
      <c r="OIJ154" s="1"/>
      <c r="OIK154" s="1"/>
      <c r="OIL154" s="1"/>
      <c r="OIM154" s="1"/>
      <c r="OIN154" s="1"/>
      <c r="OIO154" s="1"/>
      <c r="OIP154" s="1"/>
      <c r="OIQ154" s="1"/>
      <c r="OIR154" s="1"/>
      <c r="OIS154" s="1"/>
      <c r="OIT154" s="1"/>
      <c r="OIU154" s="1"/>
      <c r="OIV154" s="1"/>
      <c r="OIW154" s="1"/>
      <c r="OIX154" s="1"/>
      <c r="OIY154" s="1"/>
      <c r="OIZ154" s="1"/>
      <c r="OJA154" s="1"/>
      <c r="OJB154" s="1"/>
      <c r="OJC154" s="1"/>
      <c r="OJD154" s="1"/>
      <c r="OJE154" s="1"/>
      <c r="OJF154" s="1"/>
      <c r="OJG154" s="1"/>
      <c r="OJH154" s="1"/>
      <c r="OJI154" s="1"/>
      <c r="OJJ154" s="1"/>
      <c r="OJK154" s="1"/>
      <c r="OJL154" s="1"/>
      <c r="OJM154" s="1"/>
      <c r="OJN154" s="1"/>
      <c r="OJO154" s="1"/>
      <c r="OJP154" s="1"/>
      <c r="OJQ154" s="1"/>
      <c r="OJR154" s="1"/>
      <c r="OJS154" s="1"/>
      <c r="OJT154" s="1"/>
      <c r="OJU154" s="1"/>
      <c r="OJV154" s="1"/>
      <c r="OJW154" s="1"/>
      <c r="OJX154" s="1"/>
      <c r="OJY154" s="1"/>
      <c r="OJZ154" s="1"/>
      <c r="OKA154" s="1"/>
      <c r="OKB154" s="1"/>
      <c r="OKC154" s="1"/>
      <c r="OKD154" s="1"/>
      <c r="OKE154" s="1"/>
      <c r="OKF154" s="1"/>
      <c r="OKG154" s="1"/>
      <c r="OKH154" s="1"/>
      <c r="OKI154" s="1"/>
      <c r="OKJ154" s="1"/>
      <c r="OKK154" s="1"/>
      <c r="OKL154" s="1"/>
      <c r="OKM154" s="1"/>
      <c r="OKN154" s="1"/>
      <c r="OKO154" s="1"/>
      <c r="OKP154" s="1"/>
      <c r="OKQ154" s="1"/>
      <c r="OKR154" s="1"/>
      <c r="OKS154" s="1"/>
      <c r="OKT154" s="1"/>
      <c r="OKU154" s="1"/>
      <c r="OKV154" s="1"/>
      <c r="OKW154" s="1"/>
      <c r="OKX154" s="1"/>
      <c r="OKY154" s="1"/>
      <c r="OKZ154" s="1"/>
      <c r="OLA154" s="1"/>
      <c r="OLB154" s="1"/>
      <c r="OLC154" s="1"/>
      <c r="OLD154" s="1"/>
      <c r="OLE154" s="1"/>
      <c r="OLF154" s="1"/>
      <c r="OLG154" s="1"/>
      <c r="OLH154" s="1"/>
      <c r="OLI154" s="1"/>
      <c r="OLJ154" s="1"/>
      <c r="OLK154" s="1"/>
      <c r="OLL154" s="1"/>
      <c r="OLM154" s="1"/>
      <c r="OLN154" s="1"/>
      <c r="OLO154" s="1"/>
      <c r="OLP154" s="1"/>
      <c r="OLQ154" s="1"/>
      <c r="OLR154" s="1"/>
      <c r="OLS154" s="1"/>
      <c r="OLT154" s="1"/>
      <c r="OLU154" s="1"/>
      <c r="OLV154" s="1"/>
      <c r="OLW154" s="1"/>
      <c r="OLX154" s="1"/>
      <c r="OLY154" s="1"/>
      <c r="OLZ154" s="1"/>
      <c r="OMA154" s="1"/>
      <c r="OMB154" s="1"/>
      <c r="OMC154" s="1"/>
      <c r="OMD154" s="1"/>
      <c r="OME154" s="1"/>
      <c r="OMF154" s="1"/>
      <c r="OMG154" s="1"/>
      <c r="OMH154" s="1"/>
      <c r="OMI154" s="1"/>
      <c r="OMJ154" s="1"/>
      <c r="OMK154" s="1"/>
      <c r="OML154" s="1"/>
      <c r="OMM154" s="1"/>
      <c r="OMN154" s="1"/>
      <c r="OMO154" s="1"/>
      <c r="OMP154" s="1"/>
      <c r="OMQ154" s="1"/>
      <c r="OMR154" s="1"/>
      <c r="OMS154" s="1"/>
      <c r="OMT154" s="1"/>
      <c r="OMU154" s="1"/>
      <c r="OMV154" s="1"/>
      <c r="OMW154" s="1"/>
      <c r="OMX154" s="1"/>
      <c r="OMY154" s="1"/>
      <c r="OMZ154" s="1"/>
      <c r="ONA154" s="1"/>
      <c r="ONB154" s="1"/>
      <c r="ONC154" s="1"/>
      <c r="OND154" s="1"/>
      <c r="ONE154" s="1"/>
      <c r="ONF154" s="1"/>
      <c r="ONG154" s="1"/>
      <c r="ONH154" s="1"/>
      <c r="ONI154" s="1"/>
      <c r="ONJ154" s="1"/>
      <c r="ONK154" s="1"/>
      <c r="ONL154" s="1"/>
      <c r="ONM154" s="1"/>
      <c r="ONN154" s="1"/>
      <c r="ONO154" s="1"/>
      <c r="ONP154" s="1"/>
      <c r="ONQ154" s="1"/>
      <c r="ONR154" s="1"/>
      <c r="ONS154" s="1"/>
      <c r="ONT154" s="1"/>
      <c r="ONU154" s="1"/>
      <c r="ONV154" s="1"/>
      <c r="ONW154" s="1"/>
      <c r="ONX154" s="1"/>
      <c r="ONY154" s="1"/>
      <c r="ONZ154" s="1"/>
      <c r="OOA154" s="1"/>
      <c r="OOB154" s="1"/>
      <c r="OOC154" s="1"/>
      <c r="OOD154" s="1"/>
      <c r="OOE154" s="1"/>
      <c r="OOF154" s="1"/>
      <c r="OOG154" s="1"/>
      <c r="OOH154" s="1"/>
      <c r="OOI154" s="1"/>
      <c r="OOJ154" s="1"/>
      <c r="OOK154" s="1"/>
      <c r="OOL154" s="1"/>
      <c r="OOM154" s="1"/>
      <c r="OON154" s="1"/>
      <c r="OOO154" s="1"/>
      <c r="OOP154" s="1"/>
      <c r="OOQ154" s="1"/>
      <c r="OOR154" s="1"/>
      <c r="OOS154" s="1"/>
      <c r="OOT154" s="1"/>
      <c r="OOU154" s="1"/>
      <c r="OOV154" s="1"/>
      <c r="OOW154" s="1"/>
      <c r="OOX154" s="1"/>
      <c r="OOY154" s="1"/>
      <c r="OOZ154" s="1"/>
      <c r="OPA154" s="1"/>
      <c r="OPB154" s="1"/>
      <c r="OPC154" s="1"/>
      <c r="OPD154" s="1"/>
      <c r="OPE154" s="1"/>
      <c r="OPF154" s="1"/>
      <c r="OPG154" s="1"/>
      <c r="OPH154" s="1"/>
      <c r="OPI154" s="1"/>
      <c r="OPJ154" s="1"/>
      <c r="OPK154" s="1"/>
      <c r="OPL154" s="1"/>
      <c r="OPM154" s="1"/>
      <c r="OPN154" s="1"/>
      <c r="OPO154" s="1"/>
      <c r="OPP154" s="1"/>
      <c r="OPQ154" s="1"/>
      <c r="OPR154" s="1"/>
      <c r="OPS154" s="1"/>
      <c r="OPT154" s="1"/>
      <c r="OPU154" s="1"/>
      <c r="OPV154" s="1"/>
      <c r="OPW154" s="1"/>
      <c r="OPX154" s="1"/>
      <c r="OPY154" s="1"/>
      <c r="OPZ154" s="1"/>
      <c r="OQA154" s="1"/>
      <c r="OQB154" s="1"/>
      <c r="OQC154" s="1"/>
      <c r="OQD154" s="1"/>
      <c r="OQE154" s="1"/>
      <c r="OQF154" s="1"/>
      <c r="OQG154" s="1"/>
      <c r="OQH154" s="1"/>
      <c r="OQI154" s="1"/>
      <c r="OQJ154" s="1"/>
      <c r="OQK154" s="1"/>
      <c r="OQL154" s="1"/>
      <c r="OQM154" s="1"/>
      <c r="OQN154" s="1"/>
      <c r="OQO154" s="1"/>
      <c r="OQP154" s="1"/>
      <c r="OQQ154" s="1"/>
      <c r="OQR154" s="1"/>
      <c r="OQS154" s="1"/>
      <c r="OQT154" s="1"/>
      <c r="OQU154" s="1"/>
      <c r="OQV154" s="1"/>
      <c r="OQW154" s="1"/>
      <c r="OQX154" s="1"/>
      <c r="OQY154" s="1"/>
      <c r="OQZ154" s="1"/>
      <c r="ORA154" s="1"/>
      <c r="ORB154" s="1"/>
      <c r="ORC154" s="1"/>
      <c r="ORD154" s="1"/>
      <c r="ORE154" s="1"/>
      <c r="ORF154" s="1"/>
      <c r="ORG154" s="1"/>
      <c r="ORH154" s="1"/>
      <c r="ORI154" s="1"/>
      <c r="ORJ154" s="1"/>
      <c r="ORK154" s="1"/>
      <c r="ORL154" s="1"/>
      <c r="ORM154" s="1"/>
      <c r="ORN154" s="1"/>
      <c r="ORO154" s="1"/>
      <c r="ORP154" s="1"/>
      <c r="ORQ154" s="1"/>
      <c r="ORR154" s="1"/>
      <c r="ORS154" s="1"/>
      <c r="ORT154" s="1"/>
      <c r="ORU154" s="1"/>
      <c r="ORV154" s="1"/>
      <c r="ORW154" s="1"/>
      <c r="ORX154" s="1"/>
      <c r="ORY154" s="1"/>
      <c r="ORZ154" s="1"/>
      <c r="OSA154" s="1"/>
      <c r="OSB154" s="1"/>
      <c r="OSC154" s="1"/>
      <c r="OSD154" s="1"/>
      <c r="OSE154" s="1"/>
      <c r="OSF154" s="1"/>
      <c r="OSG154" s="1"/>
      <c r="OSH154" s="1"/>
      <c r="OSI154" s="1"/>
      <c r="OSJ154" s="1"/>
      <c r="OSK154" s="1"/>
      <c r="OSL154" s="1"/>
      <c r="OSM154" s="1"/>
      <c r="OSN154" s="1"/>
      <c r="OSO154" s="1"/>
      <c r="OSP154" s="1"/>
      <c r="OSQ154" s="1"/>
      <c r="OSR154" s="1"/>
      <c r="OSS154" s="1"/>
      <c r="OST154" s="1"/>
      <c r="OSU154" s="1"/>
      <c r="OSV154" s="1"/>
      <c r="OSW154" s="1"/>
      <c r="OSX154" s="1"/>
      <c r="OSY154" s="1"/>
      <c r="OSZ154" s="1"/>
      <c r="OTA154" s="1"/>
      <c r="OTB154" s="1"/>
      <c r="OTC154" s="1"/>
      <c r="OTD154" s="1"/>
      <c r="OTE154" s="1"/>
      <c r="OTF154" s="1"/>
      <c r="OTG154" s="1"/>
      <c r="OTH154" s="1"/>
      <c r="OTI154" s="1"/>
      <c r="OTJ154" s="1"/>
      <c r="OTK154" s="1"/>
      <c r="OTL154" s="1"/>
      <c r="OTM154" s="1"/>
      <c r="OTN154" s="1"/>
      <c r="OTO154" s="1"/>
      <c r="OTP154" s="1"/>
      <c r="OTQ154" s="1"/>
      <c r="OTR154" s="1"/>
      <c r="OTS154" s="1"/>
      <c r="OTT154" s="1"/>
      <c r="OTU154" s="1"/>
      <c r="OTV154" s="1"/>
      <c r="OTW154" s="1"/>
      <c r="OTX154" s="1"/>
      <c r="OTY154" s="1"/>
      <c r="OTZ154" s="1"/>
      <c r="OUA154" s="1"/>
      <c r="OUB154" s="1"/>
      <c r="OUC154" s="1"/>
      <c r="OUD154" s="1"/>
      <c r="OUE154" s="1"/>
      <c r="OUF154" s="1"/>
      <c r="OUG154" s="1"/>
      <c r="OUH154" s="1"/>
      <c r="OUI154" s="1"/>
      <c r="OUJ154" s="1"/>
      <c r="OUK154" s="1"/>
      <c r="OUL154" s="1"/>
      <c r="OUM154" s="1"/>
      <c r="OUN154" s="1"/>
      <c r="OUO154" s="1"/>
      <c r="OUP154" s="1"/>
      <c r="OUQ154" s="1"/>
      <c r="OUR154" s="1"/>
      <c r="OUS154" s="1"/>
      <c r="OUT154" s="1"/>
      <c r="OUU154" s="1"/>
      <c r="OUV154" s="1"/>
      <c r="OUW154" s="1"/>
      <c r="OUX154" s="1"/>
      <c r="OUY154" s="1"/>
      <c r="OUZ154" s="1"/>
      <c r="OVA154" s="1"/>
      <c r="OVB154" s="1"/>
      <c r="OVC154" s="1"/>
      <c r="OVD154" s="1"/>
      <c r="OVE154" s="1"/>
      <c r="OVF154" s="1"/>
      <c r="OVG154" s="1"/>
      <c r="OVH154" s="1"/>
      <c r="OVI154" s="1"/>
      <c r="OVJ154" s="1"/>
      <c r="OVK154" s="1"/>
      <c r="OVL154" s="1"/>
      <c r="OVM154" s="1"/>
      <c r="OVN154" s="1"/>
      <c r="OVO154" s="1"/>
      <c r="OVP154" s="1"/>
      <c r="OVQ154" s="1"/>
      <c r="OVR154" s="1"/>
      <c r="OVS154" s="1"/>
      <c r="OVT154" s="1"/>
      <c r="OVU154" s="1"/>
      <c r="OVV154" s="1"/>
      <c r="OVW154" s="1"/>
      <c r="OVX154" s="1"/>
      <c r="OVY154" s="1"/>
      <c r="OVZ154" s="1"/>
      <c r="OWA154" s="1"/>
      <c r="OWB154" s="1"/>
      <c r="OWC154" s="1"/>
      <c r="OWD154" s="1"/>
      <c r="OWE154" s="1"/>
      <c r="OWF154" s="1"/>
      <c r="OWG154" s="1"/>
      <c r="OWH154" s="1"/>
      <c r="OWI154" s="1"/>
      <c r="OWJ154" s="1"/>
      <c r="OWK154" s="1"/>
      <c r="OWL154" s="1"/>
      <c r="OWM154" s="1"/>
      <c r="OWN154" s="1"/>
      <c r="OWO154" s="1"/>
      <c r="OWP154" s="1"/>
      <c r="OWQ154" s="1"/>
      <c r="OWR154" s="1"/>
      <c r="OWS154" s="1"/>
      <c r="OWT154" s="1"/>
      <c r="OWU154" s="1"/>
      <c r="OWV154" s="1"/>
      <c r="OWW154" s="1"/>
      <c r="OWX154" s="1"/>
      <c r="OWY154" s="1"/>
      <c r="OWZ154" s="1"/>
      <c r="OXA154" s="1"/>
      <c r="OXB154" s="1"/>
      <c r="OXC154" s="1"/>
      <c r="OXD154" s="1"/>
      <c r="OXE154" s="1"/>
      <c r="OXF154" s="1"/>
      <c r="OXG154" s="1"/>
      <c r="OXH154" s="1"/>
      <c r="OXI154" s="1"/>
      <c r="OXJ154" s="1"/>
      <c r="OXK154" s="1"/>
      <c r="OXL154" s="1"/>
      <c r="OXM154" s="1"/>
      <c r="OXN154" s="1"/>
      <c r="OXO154" s="1"/>
      <c r="OXP154" s="1"/>
      <c r="OXQ154" s="1"/>
      <c r="OXR154" s="1"/>
      <c r="OXS154" s="1"/>
      <c r="OXT154" s="1"/>
      <c r="OXU154" s="1"/>
      <c r="OXV154" s="1"/>
      <c r="OXW154" s="1"/>
      <c r="OXX154" s="1"/>
      <c r="OXY154" s="1"/>
      <c r="OXZ154" s="1"/>
      <c r="OYA154" s="1"/>
      <c r="OYB154" s="1"/>
      <c r="OYC154" s="1"/>
      <c r="OYD154" s="1"/>
      <c r="OYE154" s="1"/>
      <c r="OYF154" s="1"/>
      <c r="OYG154" s="1"/>
      <c r="OYH154" s="1"/>
      <c r="OYI154" s="1"/>
      <c r="OYJ154" s="1"/>
      <c r="OYK154" s="1"/>
      <c r="OYL154" s="1"/>
      <c r="OYM154" s="1"/>
      <c r="OYN154" s="1"/>
      <c r="OYO154" s="1"/>
      <c r="OYP154" s="1"/>
      <c r="OYQ154" s="1"/>
      <c r="OYR154" s="1"/>
      <c r="OYS154" s="1"/>
      <c r="OYT154" s="1"/>
      <c r="OYU154" s="1"/>
      <c r="OYV154" s="1"/>
      <c r="OYW154" s="1"/>
      <c r="OYX154" s="1"/>
      <c r="OYY154" s="1"/>
      <c r="OYZ154" s="1"/>
      <c r="OZA154" s="1"/>
      <c r="OZB154" s="1"/>
      <c r="OZC154" s="1"/>
      <c r="OZD154" s="1"/>
      <c r="OZE154" s="1"/>
      <c r="OZF154" s="1"/>
      <c r="OZG154" s="1"/>
      <c r="OZH154" s="1"/>
      <c r="OZI154" s="1"/>
      <c r="OZJ154" s="1"/>
      <c r="OZK154" s="1"/>
      <c r="OZL154" s="1"/>
      <c r="OZM154" s="1"/>
      <c r="OZN154" s="1"/>
      <c r="OZO154" s="1"/>
      <c r="OZP154" s="1"/>
      <c r="OZQ154" s="1"/>
      <c r="OZR154" s="1"/>
      <c r="OZS154" s="1"/>
      <c r="OZT154" s="1"/>
      <c r="OZU154" s="1"/>
      <c r="OZV154" s="1"/>
      <c r="OZW154" s="1"/>
      <c r="OZX154" s="1"/>
      <c r="OZY154" s="1"/>
      <c r="OZZ154" s="1"/>
      <c r="PAA154" s="1"/>
      <c r="PAB154" s="1"/>
      <c r="PAC154" s="1"/>
      <c r="PAD154" s="1"/>
      <c r="PAE154" s="1"/>
      <c r="PAF154" s="1"/>
      <c r="PAG154" s="1"/>
      <c r="PAH154" s="1"/>
      <c r="PAI154" s="1"/>
      <c r="PAJ154" s="1"/>
      <c r="PAK154" s="1"/>
      <c r="PAL154" s="1"/>
      <c r="PAM154" s="1"/>
      <c r="PAN154" s="1"/>
      <c r="PAO154" s="1"/>
      <c r="PAP154" s="1"/>
      <c r="PAQ154" s="1"/>
      <c r="PAR154" s="1"/>
      <c r="PAS154" s="1"/>
      <c r="PAT154" s="1"/>
      <c r="PAU154" s="1"/>
      <c r="PAV154" s="1"/>
      <c r="PAW154" s="1"/>
      <c r="PAX154" s="1"/>
      <c r="PAY154" s="1"/>
      <c r="PAZ154" s="1"/>
      <c r="PBA154" s="1"/>
      <c r="PBB154" s="1"/>
      <c r="PBC154" s="1"/>
      <c r="PBD154" s="1"/>
      <c r="PBE154" s="1"/>
      <c r="PBF154" s="1"/>
      <c r="PBG154" s="1"/>
      <c r="PBH154" s="1"/>
      <c r="PBI154" s="1"/>
      <c r="PBJ154" s="1"/>
      <c r="PBK154" s="1"/>
      <c r="PBL154" s="1"/>
      <c r="PBM154" s="1"/>
      <c r="PBN154" s="1"/>
      <c r="PBO154" s="1"/>
      <c r="PBP154" s="1"/>
      <c r="PBQ154" s="1"/>
      <c r="PBR154" s="1"/>
      <c r="PBS154" s="1"/>
      <c r="PBT154" s="1"/>
      <c r="PBU154" s="1"/>
      <c r="PBV154" s="1"/>
      <c r="PBW154" s="1"/>
      <c r="PBX154" s="1"/>
      <c r="PBY154" s="1"/>
      <c r="PBZ154" s="1"/>
      <c r="PCA154" s="1"/>
      <c r="PCB154" s="1"/>
      <c r="PCC154" s="1"/>
      <c r="PCD154" s="1"/>
      <c r="PCE154" s="1"/>
      <c r="PCF154" s="1"/>
      <c r="PCG154" s="1"/>
      <c r="PCH154" s="1"/>
      <c r="PCI154" s="1"/>
      <c r="PCJ154" s="1"/>
      <c r="PCK154" s="1"/>
      <c r="PCL154" s="1"/>
      <c r="PCM154" s="1"/>
      <c r="PCN154" s="1"/>
      <c r="PCO154" s="1"/>
      <c r="PCP154" s="1"/>
      <c r="PCQ154" s="1"/>
      <c r="PCR154" s="1"/>
      <c r="PCS154" s="1"/>
      <c r="PCT154" s="1"/>
      <c r="PCU154" s="1"/>
      <c r="PCV154" s="1"/>
      <c r="PCW154" s="1"/>
      <c r="PCX154" s="1"/>
      <c r="PCY154" s="1"/>
      <c r="PCZ154" s="1"/>
      <c r="PDA154" s="1"/>
      <c r="PDB154" s="1"/>
      <c r="PDC154" s="1"/>
      <c r="PDD154" s="1"/>
      <c r="PDE154" s="1"/>
      <c r="PDF154" s="1"/>
      <c r="PDG154" s="1"/>
      <c r="PDH154" s="1"/>
      <c r="PDI154" s="1"/>
      <c r="PDJ154" s="1"/>
      <c r="PDK154" s="1"/>
      <c r="PDL154" s="1"/>
      <c r="PDM154" s="1"/>
      <c r="PDN154" s="1"/>
      <c r="PDO154" s="1"/>
      <c r="PDP154" s="1"/>
      <c r="PDQ154" s="1"/>
      <c r="PDR154" s="1"/>
      <c r="PDS154" s="1"/>
      <c r="PDT154" s="1"/>
      <c r="PDU154" s="1"/>
      <c r="PDV154" s="1"/>
      <c r="PDW154" s="1"/>
      <c r="PDX154" s="1"/>
      <c r="PDY154" s="1"/>
      <c r="PDZ154" s="1"/>
      <c r="PEA154" s="1"/>
      <c r="PEB154" s="1"/>
      <c r="PEC154" s="1"/>
      <c r="PED154" s="1"/>
      <c r="PEE154" s="1"/>
      <c r="PEF154" s="1"/>
      <c r="PEG154" s="1"/>
      <c r="PEH154" s="1"/>
      <c r="PEI154" s="1"/>
      <c r="PEJ154" s="1"/>
      <c r="PEK154" s="1"/>
      <c r="PEL154" s="1"/>
      <c r="PEM154" s="1"/>
      <c r="PEN154" s="1"/>
      <c r="PEO154" s="1"/>
      <c r="PEP154" s="1"/>
      <c r="PEQ154" s="1"/>
      <c r="PER154" s="1"/>
      <c r="PES154" s="1"/>
      <c r="PET154" s="1"/>
      <c r="PEU154" s="1"/>
      <c r="PEV154" s="1"/>
      <c r="PEW154" s="1"/>
      <c r="PEX154" s="1"/>
      <c r="PEY154" s="1"/>
      <c r="PEZ154" s="1"/>
      <c r="PFA154" s="1"/>
      <c r="PFB154" s="1"/>
      <c r="PFC154" s="1"/>
      <c r="PFD154" s="1"/>
      <c r="PFE154" s="1"/>
      <c r="PFF154" s="1"/>
      <c r="PFG154" s="1"/>
      <c r="PFH154" s="1"/>
      <c r="PFI154" s="1"/>
      <c r="PFJ154" s="1"/>
      <c r="PFK154" s="1"/>
      <c r="PFL154" s="1"/>
      <c r="PFM154" s="1"/>
      <c r="PFN154" s="1"/>
      <c r="PFO154" s="1"/>
      <c r="PFP154" s="1"/>
      <c r="PFQ154" s="1"/>
      <c r="PFR154" s="1"/>
      <c r="PFS154" s="1"/>
      <c r="PFT154" s="1"/>
      <c r="PFU154" s="1"/>
      <c r="PFV154" s="1"/>
      <c r="PFW154" s="1"/>
      <c r="PFX154" s="1"/>
      <c r="PFY154" s="1"/>
      <c r="PFZ154" s="1"/>
      <c r="PGA154" s="1"/>
      <c r="PGB154" s="1"/>
      <c r="PGC154" s="1"/>
      <c r="PGD154" s="1"/>
      <c r="PGE154" s="1"/>
      <c r="PGF154" s="1"/>
      <c r="PGG154" s="1"/>
      <c r="PGH154" s="1"/>
      <c r="PGI154" s="1"/>
      <c r="PGJ154" s="1"/>
      <c r="PGK154" s="1"/>
      <c r="PGL154" s="1"/>
      <c r="PGM154" s="1"/>
      <c r="PGN154" s="1"/>
      <c r="PGO154" s="1"/>
      <c r="PGP154" s="1"/>
      <c r="PGQ154" s="1"/>
      <c r="PGR154" s="1"/>
      <c r="PGS154" s="1"/>
      <c r="PGT154" s="1"/>
      <c r="PGU154" s="1"/>
      <c r="PGV154" s="1"/>
      <c r="PGW154" s="1"/>
      <c r="PGX154" s="1"/>
      <c r="PGY154" s="1"/>
      <c r="PGZ154" s="1"/>
      <c r="PHA154" s="1"/>
      <c r="PHB154" s="1"/>
      <c r="PHC154" s="1"/>
      <c r="PHD154" s="1"/>
      <c r="PHE154" s="1"/>
      <c r="PHF154" s="1"/>
      <c r="PHG154" s="1"/>
      <c r="PHH154" s="1"/>
      <c r="PHI154" s="1"/>
      <c r="PHJ154" s="1"/>
      <c r="PHK154" s="1"/>
      <c r="PHL154" s="1"/>
      <c r="PHM154" s="1"/>
      <c r="PHN154" s="1"/>
      <c r="PHO154" s="1"/>
      <c r="PHP154" s="1"/>
      <c r="PHQ154" s="1"/>
      <c r="PHR154" s="1"/>
      <c r="PHS154" s="1"/>
      <c r="PHT154" s="1"/>
      <c r="PHU154" s="1"/>
      <c r="PHV154" s="1"/>
      <c r="PHW154" s="1"/>
      <c r="PHX154" s="1"/>
      <c r="PHY154" s="1"/>
      <c r="PHZ154" s="1"/>
      <c r="PIA154" s="1"/>
      <c r="PIB154" s="1"/>
      <c r="PIC154" s="1"/>
      <c r="PID154" s="1"/>
      <c r="PIE154" s="1"/>
      <c r="PIF154" s="1"/>
      <c r="PIG154" s="1"/>
      <c r="PIH154" s="1"/>
      <c r="PII154" s="1"/>
      <c r="PIJ154" s="1"/>
      <c r="PIK154" s="1"/>
      <c r="PIL154" s="1"/>
      <c r="PIM154" s="1"/>
      <c r="PIN154" s="1"/>
      <c r="PIO154" s="1"/>
      <c r="PIP154" s="1"/>
      <c r="PIQ154" s="1"/>
      <c r="PIR154" s="1"/>
      <c r="PIS154" s="1"/>
      <c r="PIT154" s="1"/>
      <c r="PIU154" s="1"/>
      <c r="PIV154" s="1"/>
      <c r="PIW154" s="1"/>
      <c r="PIX154" s="1"/>
      <c r="PIY154" s="1"/>
      <c r="PIZ154" s="1"/>
      <c r="PJA154" s="1"/>
      <c r="PJB154" s="1"/>
      <c r="PJC154" s="1"/>
      <c r="PJD154" s="1"/>
      <c r="PJE154" s="1"/>
      <c r="PJF154" s="1"/>
      <c r="PJG154" s="1"/>
      <c r="PJH154" s="1"/>
      <c r="PJI154" s="1"/>
      <c r="PJJ154" s="1"/>
      <c r="PJK154" s="1"/>
      <c r="PJL154" s="1"/>
      <c r="PJM154" s="1"/>
      <c r="PJN154" s="1"/>
      <c r="PJO154" s="1"/>
      <c r="PJP154" s="1"/>
      <c r="PJQ154" s="1"/>
      <c r="PJR154" s="1"/>
      <c r="PJS154" s="1"/>
      <c r="PJT154" s="1"/>
      <c r="PJU154" s="1"/>
      <c r="PJV154" s="1"/>
      <c r="PJW154" s="1"/>
      <c r="PJX154" s="1"/>
      <c r="PJY154" s="1"/>
      <c r="PJZ154" s="1"/>
      <c r="PKA154" s="1"/>
      <c r="PKB154" s="1"/>
      <c r="PKC154" s="1"/>
      <c r="PKD154" s="1"/>
      <c r="PKE154" s="1"/>
      <c r="PKF154" s="1"/>
      <c r="PKG154" s="1"/>
      <c r="PKH154" s="1"/>
      <c r="PKI154" s="1"/>
      <c r="PKJ154" s="1"/>
      <c r="PKK154" s="1"/>
      <c r="PKL154" s="1"/>
      <c r="PKM154" s="1"/>
      <c r="PKN154" s="1"/>
      <c r="PKO154" s="1"/>
      <c r="PKP154" s="1"/>
      <c r="PKQ154" s="1"/>
      <c r="PKR154" s="1"/>
      <c r="PKS154" s="1"/>
      <c r="PKT154" s="1"/>
      <c r="PKU154" s="1"/>
      <c r="PKV154" s="1"/>
      <c r="PKW154" s="1"/>
      <c r="PKX154" s="1"/>
      <c r="PKY154" s="1"/>
      <c r="PKZ154" s="1"/>
      <c r="PLA154" s="1"/>
      <c r="PLB154" s="1"/>
      <c r="PLC154" s="1"/>
      <c r="PLD154" s="1"/>
      <c r="PLE154" s="1"/>
      <c r="PLF154" s="1"/>
      <c r="PLG154" s="1"/>
      <c r="PLH154" s="1"/>
      <c r="PLI154" s="1"/>
      <c r="PLJ154" s="1"/>
      <c r="PLK154" s="1"/>
      <c r="PLL154" s="1"/>
      <c r="PLM154" s="1"/>
      <c r="PLN154" s="1"/>
      <c r="PLO154" s="1"/>
      <c r="PLP154" s="1"/>
      <c r="PLQ154" s="1"/>
      <c r="PLR154" s="1"/>
      <c r="PLS154" s="1"/>
      <c r="PLT154" s="1"/>
      <c r="PLU154" s="1"/>
      <c r="PLV154" s="1"/>
      <c r="PLW154" s="1"/>
      <c r="PLX154" s="1"/>
      <c r="PLY154" s="1"/>
      <c r="PLZ154" s="1"/>
      <c r="PMA154" s="1"/>
      <c r="PMB154" s="1"/>
      <c r="PMC154" s="1"/>
      <c r="PMD154" s="1"/>
      <c r="PME154" s="1"/>
      <c r="PMF154" s="1"/>
      <c r="PMG154" s="1"/>
      <c r="PMH154" s="1"/>
      <c r="PMI154" s="1"/>
      <c r="PMJ154" s="1"/>
      <c r="PMK154" s="1"/>
      <c r="PML154" s="1"/>
      <c r="PMM154" s="1"/>
      <c r="PMN154" s="1"/>
      <c r="PMO154" s="1"/>
      <c r="PMP154" s="1"/>
      <c r="PMQ154" s="1"/>
      <c r="PMR154" s="1"/>
      <c r="PMS154" s="1"/>
      <c r="PMT154" s="1"/>
      <c r="PMU154" s="1"/>
      <c r="PMV154" s="1"/>
      <c r="PMW154" s="1"/>
      <c r="PMX154" s="1"/>
      <c r="PMY154" s="1"/>
      <c r="PMZ154" s="1"/>
      <c r="PNA154" s="1"/>
      <c r="PNB154" s="1"/>
      <c r="PNC154" s="1"/>
      <c r="PND154" s="1"/>
      <c r="PNE154" s="1"/>
      <c r="PNF154" s="1"/>
      <c r="PNG154" s="1"/>
      <c r="PNH154" s="1"/>
      <c r="PNI154" s="1"/>
      <c r="PNJ154" s="1"/>
      <c r="PNK154" s="1"/>
      <c r="PNL154" s="1"/>
      <c r="PNM154" s="1"/>
      <c r="PNN154" s="1"/>
      <c r="PNO154" s="1"/>
      <c r="PNP154" s="1"/>
      <c r="PNQ154" s="1"/>
      <c r="PNR154" s="1"/>
      <c r="PNS154" s="1"/>
      <c r="PNT154" s="1"/>
      <c r="PNU154" s="1"/>
      <c r="PNV154" s="1"/>
      <c r="PNW154" s="1"/>
      <c r="PNX154" s="1"/>
      <c r="PNY154" s="1"/>
      <c r="PNZ154" s="1"/>
      <c r="POA154" s="1"/>
      <c r="POB154" s="1"/>
      <c r="POC154" s="1"/>
      <c r="POD154" s="1"/>
      <c r="POE154" s="1"/>
      <c r="POF154" s="1"/>
      <c r="POG154" s="1"/>
      <c r="POH154" s="1"/>
      <c r="POI154" s="1"/>
      <c r="POJ154" s="1"/>
      <c r="POK154" s="1"/>
      <c r="POL154" s="1"/>
      <c r="POM154" s="1"/>
      <c r="PON154" s="1"/>
      <c r="POO154" s="1"/>
      <c r="POP154" s="1"/>
      <c r="POQ154" s="1"/>
      <c r="POR154" s="1"/>
      <c r="POS154" s="1"/>
      <c r="POT154" s="1"/>
      <c r="POU154" s="1"/>
      <c r="POV154" s="1"/>
      <c r="POW154" s="1"/>
      <c r="POX154" s="1"/>
      <c r="POY154" s="1"/>
      <c r="POZ154" s="1"/>
      <c r="PPA154" s="1"/>
      <c r="PPB154" s="1"/>
      <c r="PPC154" s="1"/>
      <c r="PPD154" s="1"/>
      <c r="PPE154" s="1"/>
      <c r="PPF154" s="1"/>
      <c r="PPG154" s="1"/>
      <c r="PPH154" s="1"/>
      <c r="PPI154" s="1"/>
      <c r="PPJ154" s="1"/>
      <c r="PPK154" s="1"/>
      <c r="PPL154" s="1"/>
      <c r="PPM154" s="1"/>
      <c r="PPN154" s="1"/>
      <c r="PPO154" s="1"/>
      <c r="PPP154" s="1"/>
      <c r="PPQ154" s="1"/>
      <c r="PPR154" s="1"/>
      <c r="PPS154" s="1"/>
      <c r="PPT154" s="1"/>
      <c r="PPU154" s="1"/>
      <c r="PPV154" s="1"/>
      <c r="PPW154" s="1"/>
      <c r="PPX154" s="1"/>
      <c r="PPY154" s="1"/>
      <c r="PPZ154" s="1"/>
      <c r="PQA154" s="1"/>
      <c r="PQB154" s="1"/>
      <c r="PQC154" s="1"/>
      <c r="PQD154" s="1"/>
      <c r="PQE154" s="1"/>
      <c r="PQF154" s="1"/>
      <c r="PQG154" s="1"/>
      <c r="PQH154" s="1"/>
      <c r="PQI154" s="1"/>
      <c r="PQJ154" s="1"/>
      <c r="PQK154" s="1"/>
      <c r="PQL154" s="1"/>
      <c r="PQM154" s="1"/>
      <c r="PQN154" s="1"/>
      <c r="PQO154" s="1"/>
      <c r="PQP154" s="1"/>
      <c r="PQQ154" s="1"/>
      <c r="PQR154" s="1"/>
      <c r="PQS154" s="1"/>
      <c r="PQT154" s="1"/>
      <c r="PQU154" s="1"/>
      <c r="PQV154" s="1"/>
      <c r="PQW154" s="1"/>
      <c r="PQX154" s="1"/>
      <c r="PQY154" s="1"/>
      <c r="PQZ154" s="1"/>
      <c r="PRA154" s="1"/>
      <c r="PRB154" s="1"/>
      <c r="PRC154" s="1"/>
      <c r="PRD154" s="1"/>
      <c r="PRE154" s="1"/>
      <c r="PRF154" s="1"/>
      <c r="PRG154" s="1"/>
      <c r="PRH154" s="1"/>
      <c r="PRI154" s="1"/>
      <c r="PRJ154" s="1"/>
      <c r="PRK154" s="1"/>
      <c r="PRL154" s="1"/>
      <c r="PRM154" s="1"/>
      <c r="PRN154" s="1"/>
      <c r="PRO154" s="1"/>
      <c r="PRP154" s="1"/>
      <c r="PRQ154" s="1"/>
      <c r="PRR154" s="1"/>
      <c r="PRS154" s="1"/>
      <c r="PRT154" s="1"/>
      <c r="PRU154" s="1"/>
      <c r="PRV154" s="1"/>
      <c r="PRW154" s="1"/>
      <c r="PRX154" s="1"/>
      <c r="PRY154" s="1"/>
      <c r="PRZ154" s="1"/>
      <c r="PSA154" s="1"/>
      <c r="PSB154" s="1"/>
      <c r="PSC154" s="1"/>
      <c r="PSD154" s="1"/>
      <c r="PSE154" s="1"/>
      <c r="PSF154" s="1"/>
      <c r="PSG154" s="1"/>
      <c r="PSH154" s="1"/>
      <c r="PSI154" s="1"/>
      <c r="PSJ154" s="1"/>
      <c r="PSK154" s="1"/>
      <c r="PSL154" s="1"/>
      <c r="PSM154" s="1"/>
      <c r="PSN154" s="1"/>
      <c r="PSO154" s="1"/>
      <c r="PSP154" s="1"/>
      <c r="PSQ154" s="1"/>
      <c r="PSR154" s="1"/>
      <c r="PSS154" s="1"/>
      <c r="PST154" s="1"/>
      <c r="PSU154" s="1"/>
      <c r="PSV154" s="1"/>
      <c r="PSW154" s="1"/>
      <c r="PSX154" s="1"/>
      <c r="PSY154" s="1"/>
      <c r="PSZ154" s="1"/>
      <c r="PTA154" s="1"/>
      <c r="PTB154" s="1"/>
      <c r="PTC154" s="1"/>
      <c r="PTD154" s="1"/>
      <c r="PTE154" s="1"/>
      <c r="PTF154" s="1"/>
      <c r="PTG154" s="1"/>
      <c r="PTH154" s="1"/>
      <c r="PTI154" s="1"/>
      <c r="PTJ154" s="1"/>
      <c r="PTK154" s="1"/>
      <c r="PTL154" s="1"/>
      <c r="PTM154" s="1"/>
      <c r="PTN154" s="1"/>
      <c r="PTO154" s="1"/>
      <c r="PTP154" s="1"/>
      <c r="PTQ154" s="1"/>
      <c r="PTR154" s="1"/>
      <c r="PTS154" s="1"/>
      <c r="PTT154" s="1"/>
      <c r="PTU154" s="1"/>
      <c r="PTV154" s="1"/>
      <c r="PTW154" s="1"/>
      <c r="PTX154" s="1"/>
      <c r="PTY154" s="1"/>
      <c r="PTZ154" s="1"/>
      <c r="PUA154" s="1"/>
      <c r="PUB154" s="1"/>
      <c r="PUC154" s="1"/>
      <c r="PUD154" s="1"/>
      <c r="PUE154" s="1"/>
      <c r="PUF154" s="1"/>
      <c r="PUG154" s="1"/>
      <c r="PUH154" s="1"/>
      <c r="PUI154" s="1"/>
      <c r="PUJ154" s="1"/>
      <c r="PUK154" s="1"/>
      <c r="PUL154" s="1"/>
      <c r="PUM154" s="1"/>
      <c r="PUN154" s="1"/>
      <c r="PUO154" s="1"/>
      <c r="PUP154" s="1"/>
      <c r="PUQ154" s="1"/>
      <c r="PUR154" s="1"/>
      <c r="PUS154" s="1"/>
      <c r="PUT154" s="1"/>
      <c r="PUU154" s="1"/>
      <c r="PUV154" s="1"/>
      <c r="PUW154" s="1"/>
      <c r="PUX154" s="1"/>
      <c r="PUY154" s="1"/>
      <c r="PUZ154" s="1"/>
      <c r="PVA154" s="1"/>
      <c r="PVB154" s="1"/>
      <c r="PVC154" s="1"/>
      <c r="PVD154" s="1"/>
      <c r="PVE154" s="1"/>
      <c r="PVF154" s="1"/>
      <c r="PVG154" s="1"/>
      <c r="PVH154" s="1"/>
      <c r="PVI154" s="1"/>
      <c r="PVJ154" s="1"/>
      <c r="PVK154" s="1"/>
      <c r="PVL154" s="1"/>
      <c r="PVM154" s="1"/>
      <c r="PVN154" s="1"/>
      <c r="PVO154" s="1"/>
      <c r="PVP154" s="1"/>
      <c r="PVQ154" s="1"/>
      <c r="PVR154" s="1"/>
      <c r="PVS154" s="1"/>
      <c r="PVT154" s="1"/>
      <c r="PVU154" s="1"/>
      <c r="PVV154" s="1"/>
      <c r="PVW154" s="1"/>
      <c r="PVX154" s="1"/>
      <c r="PVY154" s="1"/>
      <c r="PVZ154" s="1"/>
      <c r="PWA154" s="1"/>
      <c r="PWB154" s="1"/>
      <c r="PWC154" s="1"/>
      <c r="PWD154" s="1"/>
      <c r="PWE154" s="1"/>
      <c r="PWF154" s="1"/>
      <c r="PWG154" s="1"/>
      <c r="PWH154" s="1"/>
      <c r="PWI154" s="1"/>
      <c r="PWJ154" s="1"/>
      <c r="PWK154" s="1"/>
      <c r="PWL154" s="1"/>
      <c r="PWM154" s="1"/>
      <c r="PWN154" s="1"/>
      <c r="PWO154" s="1"/>
      <c r="PWP154" s="1"/>
      <c r="PWQ154" s="1"/>
      <c r="PWR154" s="1"/>
      <c r="PWS154" s="1"/>
      <c r="PWT154" s="1"/>
      <c r="PWU154" s="1"/>
      <c r="PWV154" s="1"/>
      <c r="PWW154" s="1"/>
      <c r="PWX154" s="1"/>
      <c r="PWY154" s="1"/>
      <c r="PWZ154" s="1"/>
      <c r="PXA154" s="1"/>
      <c r="PXB154" s="1"/>
      <c r="PXC154" s="1"/>
      <c r="PXD154" s="1"/>
      <c r="PXE154" s="1"/>
      <c r="PXF154" s="1"/>
      <c r="PXG154" s="1"/>
      <c r="PXH154" s="1"/>
      <c r="PXI154" s="1"/>
      <c r="PXJ154" s="1"/>
      <c r="PXK154" s="1"/>
      <c r="PXL154" s="1"/>
      <c r="PXM154" s="1"/>
      <c r="PXN154" s="1"/>
      <c r="PXO154" s="1"/>
      <c r="PXP154" s="1"/>
      <c r="PXQ154" s="1"/>
      <c r="PXR154" s="1"/>
      <c r="PXS154" s="1"/>
      <c r="PXT154" s="1"/>
      <c r="PXU154" s="1"/>
      <c r="PXV154" s="1"/>
      <c r="PXW154" s="1"/>
      <c r="PXX154" s="1"/>
      <c r="PXY154" s="1"/>
      <c r="PXZ154" s="1"/>
      <c r="PYA154" s="1"/>
      <c r="PYB154" s="1"/>
      <c r="PYC154" s="1"/>
      <c r="PYD154" s="1"/>
      <c r="PYE154" s="1"/>
      <c r="PYF154" s="1"/>
      <c r="PYG154" s="1"/>
      <c r="PYH154" s="1"/>
      <c r="PYI154" s="1"/>
      <c r="PYJ154" s="1"/>
      <c r="PYK154" s="1"/>
      <c r="PYL154" s="1"/>
      <c r="PYM154" s="1"/>
      <c r="PYN154" s="1"/>
      <c r="PYO154" s="1"/>
      <c r="PYP154" s="1"/>
      <c r="PYQ154" s="1"/>
      <c r="PYR154" s="1"/>
      <c r="PYS154" s="1"/>
      <c r="PYT154" s="1"/>
      <c r="PYU154" s="1"/>
      <c r="PYV154" s="1"/>
      <c r="PYW154" s="1"/>
      <c r="PYX154" s="1"/>
      <c r="PYY154" s="1"/>
      <c r="PYZ154" s="1"/>
      <c r="PZA154" s="1"/>
      <c r="PZB154" s="1"/>
      <c r="PZC154" s="1"/>
      <c r="PZD154" s="1"/>
      <c r="PZE154" s="1"/>
      <c r="PZF154" s="1"/>
      <c r="PZG154" s="1"/>
      <c r="PZH154" s="1"/>
      <c r="PZI154" s="1"/>
      <c r="PZJ154" s="1"/>
      <c r="PZK154" s="1"/>
      <c r="PZL154" s="1"/>
      <c r="PZM154" s="1"/>
      <c r="PZN154" s="1"/>
      <c r="PZO154" s="1"/>
      <c r="PZP154" s="1"/>
      <c r="PZQ154" s="1"/>
      <c r="PZR154" s="1"/>
      <c r="PZS154" s="1"/>
      <c r="PZT154" s="1"/>
      <c r="PZU154" s="1"/>
      <c r="PZV154" s="1"/>
      <c r="PZW154" s="1"/>
      <c r="PZX154" s="1"/>
      <c r="PZY154" s="1"/>
      <c r="PZZ154" s="1"/>
      <c r="QAA154" s="1"/>
      <c r="QAB154" s="1"/>
      <c r="QAC154" s="1"/>
      <c r="QAD154" s="1"/>
      <c r="QAE154" s="1"/>
      <c r="QAF154" s="1"/>
      <c r="QAG154" s="1"/>
      <c r="QAH154" s="1"/>
      <c r="QAI154" s="1"/>
      <c r="QAJ154" s="1"/>
      <c r="QAK154" s="1"/>
      <c r="QAL154" s="1"/>
      <c r="QAM154" s="1"/>
      <c r="QAN154" s="1"/>
      <c r="QAO154" s="1"/>
      <c r="QAP154" s="1"/>
      <c r="QAQ154" s="1"/>
      <c r="QAR154" s="1"/>
      <c r="QAS154" s="1"/>
      <c r="QAT154" s="1"/>
      <c r="QAU154" s="1"/>
      <c r="QAV154" s="1"/>
      <c r="QAW154" s="1"/>
      <c r="QAX154" s="1"/>
      <c r="QAY154" s="1"/>
      <c r="QAZ154" s="1"/>
      <c r="QBA154" s="1"/>
      <c r="QBB154" s="1"/>
      <c r="QBC154" s="1"/>
      <c r="QBD154" s="1"/>
      <c r="QBE154" s="1"/>
      <c r="QBF154" s="1"/>
      <c r="QBG154" s="1"/>
      <c r="QBH154" s="1"/>
      <c r="QBI154" s="1"/>
      <c r="QBJ154" s="1"/>
      <c r="QBK154" s="1"/>
      <c r="QBL154" s="1"/>
      <c r="QBM154" s="1"/>
      <c r="QBN154" s="1"/>
      <c r="QBO154" s="1"/>
      <c r="QBP154" s="1"/>
      <c r="QBQ154" s="1"/>
      <c r="QBR154" s="1"/>
      <c r="QBS154" s="1"/>
      <c r="QBT154" s="1"/>
      <c r="QBU154" s="1"/>
      <c r="QBV154" s="1"/>
      <c r="QBW154" s="1"/>
      <c r="QBX154" s="1"/>
      <c r="QBY154" s="1"/>
      <c r="QBZ154" s="1"/>
      <c r="QCA154" s="1"/>
      <c r="QCB154" s="1"/>
      <c r="QCC154" s="1"/>
      <c r="QCD154" s="1"/>
      <c r="QCE154" s="1"/>
      <c r="QCF154" s="1"/>
      <c r="QCG154" s="1"/>
      <c r="QCH154" s="1"/>
      <c r="QCI154" s="1"/>
      <c r="QCJ154" s="1"/>
      <c r="QCK154" s="1"/>
      <c r="QCL154" s="1"/>
      <c r="QCM154" s="1"/>
      <c r="QCN154" s="1"/>
      <c r="QCO154" s="1"/>
      <c r="QCP154" s="1"/>
      <c r="QCQ154" s="1"/>
      <c r="QCR154" s="1"/>
      <c r="QCS154" s="1"/>
      <c r="QCT154" s="1"/>
      <c r="QCU154" s="1"/>
      <c r="QCV154" s="1"/>
      <c r="QCW154" s="1"/>
      <c r="QCX154" s="1"/>
      <c r="QCY154" s="1"/>
      <c r="QCZ154" s="1"/>
      <c r="QDA154" s="1"/>
      <c r="QDB154" s="1"/>
      <c r="QDC154" s="1"/>
      <c r="QDD154" s="1"/>
      <c r="QDE154" s="1"/>
      <c r="QDF154" s="1"/>
      <c r="QDG154" s="1"/>
      <c r="QDH154" s="1"/>
      <c r="QDI154" s="1"/>
      <c r="QDJ154" s="1"/>
      <c r="QDK154" s="1"/>
      <c r="QDL154" s="1"/>
      <c r="QDM154" s="1"/>
      <c r="QDN154" s="1"/>
      <c r="QDO154" s="1"/>
      <c r="QDP154" s="1"/>
      <c r="QDQ154" s="1"/>
      <c r="QDR154" s="1"/>
      <c r="QDS154" s="1"/>
      <c r="QDT154" s="1"/>
      <c r="QDU154" s="1"/>
      <c r="QDV154" s="1"/>
      <c r="QDW154" s="1"/>
      <c r="QDX154" s="1"/>
      <c r="QDY154" s="1"/>
      <c r="QDZ154" s="1"/>
      <c r="QEA154" s="1"/>
      <c r="QEB154" s="1"/>
      <c r="QEC154" s="1"/>
      <c r="QED154" s="1"/>
      <c r="QEE154" s="1"/>
      <c r="QEF154" s="1"/>
      <c r="QEG154" s="1"/>
      <c r="QEH154" s="1"/>
      <c r="QEI154" s="1"/>
      <c r="QEJ154" s="1"/>
      <c r="QEK154" s="1"/>
      <c r="QEL154" s="1"/>
      <c r="QEM154" s="1"/>
      <c r="QEN154" s="1"/>
      <c r="QEO154" s="1"/>
      <c r="QEP154" s="1"/>
      <c r="QEQ154" s="1"/>
      <c r="QER154" s="1"/>
      <c r="QES154" s="1"/>
      <c r="QET154" s="1"/>
      <c r="QEU154" s="1"/>
      <c r="QEV154" s="1"/>
      <c r="QEW154" s="1"/>
      <c r="QEX154" s="1"/>
      <c r="QEY154" s="1"/>
      <c r="QEZ154" s="1"/>
      <c r="QFA154" s="1"/>
      <c r="QFB154" s="1"/>
      <c r="QFC154" s="1"/>
      <c r="QFD154" s="1"/>
      <c r="QFE154" s="1"/>
      <c r="QFF154" s="1"/>
      <c r="QFG154" s="1"/>
      <c r="QFH154" s="1"/>
      <c r="QFI154" s="1"/>
      <c r="QFJ154" s="1"/>
      <c r="QFK154" s="1"/>
      <c r="QFL154" s="1"/>
      <c r="QFM154" s="1"/>
      <c r="QFN154" s="1"/>
      <c r="QFO154" s="1"/>
      <c r="QFP154" s="1"/>
      <c r="QFQ154" s="1"/>
      <c r="QFR154" s="1"/>
      <c r="QFS154" s="1"/>
      <c r="QFT154" s="1"/>
      <c r="QFU154" s="1"/>
      <c r="QFV154" s="1"/>
      <c r="QFW154" s="1"/>
      <c r="QFX154" s="1"/>
      <c r="QFY154" s="1"/>
      <c r="QFZ154" s="1"/>
      <c r="QGA154" s="1"/>
      <c r="QGB154" s="1"/>
      <c r="QGC154" s="1"/>
      <c r="QGD154" s="1"/>
      <c r="QGE154" s="1"/>
      <c r="QGF154" s="1"/>
      <c r="QGG154" s="1"/>
      <c r="QGH154" s="1"/>
      <c r="QGI154" s="1"/>
      <c r="QGJ154" s="1"/>
      <c r="QGK154" s="1"/>
      <c r="QGL154" s="1"/>
      <c r="QGM154" s="1"/>
      <c r="QGN154" s="1"/>
      <c r="QGO154" s="1"/>
      <c r="QGP154" s="1"/>
      <c r="QGQ154" s="1"/>
      <c r="QGR154" s="1"/>
      <c r="QGS154" s="1"/>
      <c r="QGT154" s="1"/>
      <c r="QGU154" s="1"/>
      <c r="QGV154" s="1"/>
      <c r="QGW154" s="1"/>
      <c r="QGX154" s="1"/>
      <c r="QGY154" s="1"/>
      <c r="QGZ154" s="1"/>
      <c r="QHA154" s="1"/>
      <c r="QHB154" s="1"/>
      <c r="QHC154" s="1"/>
      <c r="QHD154" s="1"/>
      <c r="QHE154" s="1"/>
      <c r="QHF154" s="1"/>
      <c r="QHG154" s="1"/>
      <c r="QHH154" s="1"/>
      <c r="QHI154" s="1"/>
      <c r="QHJ154" s="1"/>
      <c r="QHK154" s="1"/>
      <c r="QHL154" s="1"/>
      <c r="QHM154" s="1"/>
      <c r="QHN154" s="1"/>
      <c r="QHO154" s="1"/>
      <c r="QHP154" s="1"/>
      <c r="QHQ154" s="1"/>
      <c r="QHR154" s="1"/>
      <c r="QHS154" s="1"/>
      <c r="QHT154" s="1"/>
      <c r="QHU154" s="1"/>
      <c r="QHV154" s="1"/>
      <c r="QHW154" s="1"/>
      <c r="QHX154" s="1"/>
      <c r="QHY154" s="1"/>
      <c r="QHZ154" s="1"/>
      <c r="QIA154" s="1"/>
      <c r="QIB154" s="1"/>
      <c r="QIC154" s="1"/>
      <c r="QID154" s="1"/>
      <c r="QIE154" s="1"/>
      <c r="QIF154" s="1"/>
      <c r="QIG154" s="1"/>
      <c r="QIH154" s="1"/>
      <c r="QII154" s="1"/>
      <c r="QIJ154" s="1"/>
      <c r="QIK154" s="1"/>
      <c r="QIL154" s="1"/>
      <c r="QIM154" s="1"/>
      <c r="QIN154" s="1"/>
      <c r="QIO154" s="1"/>
      <c r="QIP154" s="1"/>
      <c r="QIQ154" s="1"/>
      <c r="QIR154" s="1"/>
      <c r="QIS154" s="1"/>
      <c r="QIT154" s="1"/>
      <c r="QIU154" s="1"/>
      <c r="QIV154" s="1"/>
      <c r="QIW154" s="1"/>
      <c r="QIX154" s="1"/>
      <c r="QIY154" s="1"/>
      <c r="QIZ154" s="1"/>
      <c r="QJA154" s="1"/>
      <c r="QJB154" s="1"/>
      <c r="QJC154" s="1"/>
      <c r="QJD154" s="1"/>
      <c r="QJE154" s="1"/>
      <c r="QJF154" s="1"/>
      <c r="QJG154" s="1"/>
      <c r="QJH154" s="1"/>
      <c r="QJI154" s="1"/>
      <c r="QJJ154" s="1"/>
      <c r="QJK154" s="1"/>
      <c r="QJL154" s="1"/>
      <c r="QJM154" s="1"/>
      <c r="QJN154" s="1"/>
      <c r="QJO154" s="1"/>
      <c r="QJP154" s="1"/>
      <c r="QJQ154" s="1"/>
      <c r="QJR154" s="1"/>
      <c r="QJS154" s="1"/>
      <c r="QJT154" s="1"/>
      <c r="QJU154" s="1"/>
      <c r="QJV154" s="1"/>
      <c r="QJW154" s="1"/>
      <c r="QJX154" s="1"/>
      <c r="QJY154" s="1"/>
      <c r="QJZ154" s="1"/>
      <c r="QKA154" s="1"/>
      <c r="QKB154" s="1"/>
      <c r="QKC154" s="1"/>
      <c r="QKD154" s="1"/>
      <c r="QKE154" s="1"/>
      <c r="QKF154" s="1"/>
      <c r="QKG154" s="1"/>
      <c r="QKH154" s="1"/>
      <c r="QKI154" s="1"/>
      <c r="QKJ154" s="1"/>
      <c r="QKK154" s="1"/>
      <c r="QKL154" s="1"/>
      <c r="QKM154" s="1"/>
      <c r="QKN154" s="1"/>
      <c r="QKO154" s="1"/>
      <c r="QKP154" s="1"/>
      <c r="QKQ154" s="1"/>
      <c r="QKR154" s="1"/>
      <c r="QKS154" s="1"/>
      <c r="QKT154" s="1"/>
      <c r="QKU154" s="1"/>
      <c r="QKV154" s="1"/>
      <c r="QKW154" s="1"/>
      <c r="QKX154" s="1"/>
      <c r="QKY154" s="1"/>
      <c r="QKZ154" s="1"/>
      <c r="QLA154" s="1"/>
      <c r="QLB154" s="1"/>
      <c r="QLC154" s="1"/>
      <c r="QLD154" s="1"/>
      <c r="QLE154" s="1"/>
      <c r="QLF154" s="1"/>
      <c r="QLG154" s="1"/>
      <c r="QLH154" s="1"/>
      <c r="QLI154" s="1"/>
      <c r="QLJ154" s="1"/>
      <c r="QLK154" s="1"/>
      <c r="QLL154" s="1"/>
      <c r="QLM154" s="1"/>
      <c r="QLN154" s="1"/>
      <c r="QLO154" s="1"/>
      <c r="QLP154" s="1"/>
      <c r="QLQ154" s="1"/>
      <c r="QLR154" s="1"/>
      <c r="QLS154" s="1"/>
      <c r="QLT154" s="1"/>
      <c r="QLU154" s="1"/>
      <c r="QLV154" s="1"/>
      <c r="QLW154" s="1"/>
      <c r="QLX154" s="1"/>
      <c r="QLY154" s="1"/>
      <c r="QLZ154" s="1"/>
      <c r="QMA154" s="1"/>
      <c r="QMB154" s="1"/>
      <c r="QMC154" s="1"/>
      <c r="QMD154" s="1"/>
      <c r="QME154" s="1"/>
      <c r="QMF154" s="1"/>
      <c r="QMG154" s="1"/>
      <c r="QMH154" s="1"/>
      <c r="QMI154" s="1"/>
      <c r="QMJ154" s="1"/>
      <c r="QMK154" s="1"/>
      <c r="QML154" s="1"/>
      <c r="QMM154" s="1"/>
      <c r="QMN154" s="1"/>
      <c r="QMO154" s="1"/>
      <c r="QMP154" s="1"/>
      <c r="QMQ154" s="1"/>
      <c r="QMR154" s="1"/>
      <c r="QMS154" s="1"/>
      <c r="QMT154" s="1"/>
      <c r="QMU154" s="1"/>
      <c r="QMV154" s="1"/>
      <c r="QMW154" s="1"/>
      <c r="QMX154" s="1"/>
      <c r="QMY154" s="1"/>
      <c r="QMZ154" s="1"/>
      <c r="QNA154" s="1"/>
      <c r="QNB154" s="1"/>
      <c r="QNC154" s="1"/>
      <c r="QND154" s="1"/>
      <c r="QNE154" s="1"/>
      <c r="QNF154" s="1"/>
      <c r="QNG154" s="1"/>
      <c r="QNH154" s="1"/>
      <c r="QNI154" s="1"/>
      <c r="QNJ154" s="1"/>
      <c r="QNK154" s="1"/>
      <c r="QNL154" s="1"/>
      <c r="QNM154" s="1"/>
      <c r="QNN154" s="1"/>
      <c r="QNO154" s="1"/>
      <c r="QNP154" s="1"/>
      <c r="QNQ154" s="1"/>
      <c r="QNR154" s="1"/>
      <c r="QNS154" s="1"/>
      <c r="QNT154" s="1"/>
      <c r="QNU154" s="1"/>
      <c r="QNV154" s="1"/>
      <c r="QNW154" s="1"/>
      <c r="QNX154" s="1"/>
      <c r="QNY154" s="1"/>
      <c r="QNZ154" s="1"/>
      <c r="QOA154" s="1"/>
      <c r="QOB154" s="1"/>
      <c r="QOC154" s="1"/>
      <c r="QOD154" s="1"/>
      <c r="QOE154" s="1"/>
      <c r="QOF154" s="1"/>
      <c r="QOG154" s="1"/>
      <c r="QOH154" s="1"/>
      <c r="QOI154" s="1"/>
      <c r="QOJ154" s="1"/>
      <c r="QOK154" s="1"/>
      <c r="QOL154" s="1"/>
      <c r="QOM154" s="1"/>
      <c r="QON154" s="1"/>
      <c r="QOO154" s="1"/>
      <c r="QOP154" s="1"/>
      <c r="QOQ154" s="1"/>
      <c r="QOR154" s="1"/>
      <c r="QOS154" s="1"/>
      <c r="QOT154" s="1"/>
      <c r="QOU154" s="1"/>
      <c r="QOV154" s="1"/>
      <c r="QOW154" s="1"/>
      <c r="QOX154" s="1"/>
      <c r="QOY154" s="1"/>
      <c r="QOZ154" s="1"/>
      <c r="QPA154" s="1"/>
      <c r="QPB154" s="1"/>
      <c r="QPC154" s="1"/>
      <c r="QPD154" s="1"/>
      <c r="QPE154" s="1"/>
      <c r="QPF154" s="1"/>
      <c r="QPG154" s="1"/>
      <c r="QPH154" s="1"/>
      <c r="QPI154" s="1"/>
      <c r="QPJ154" s="1"/>
      <c r="QPK154" s="1"/>
      <c r="QPL154" s="1"/>
      <c r="QPM154" s="1"/>
      <c r="QPN154" s="1"/>
      <c r="QPO154" s="1"/>
      <c r="QPP154" s="1"/>
      <c r="QPQ154" s="1"/>
      <c r="QPR154" s="1"/>
      <c r="QPS154" s="1"/>
      <c r="QPT154" s="1"/>
      <c r="QPU154" s="1"/>
      <c r="QPV154" s="1"/>
      <c r="QPW154" s="1"/>
      <c r="QPX154" s="1"/>
      <c r="QPY154" s="1"/>
      <c r="QPZ154" s="1"/>
      <c r="QQA154" s="1"/>
      <c r="QQB154" s="1"/>
      <c r="QQC154" s="1"/>
      <c r="QQD154" s="1"/>
      <c r="QQE154" s="1"/>
      <c r="QQF154" s="1"/>
      <c r="QQG154" s="1"/>
      <c r="QQH154" s="1"/>
      <c r="QQI154" s="1"/>
      <c r="QQJ154" s="1"/>
      <c r="QQK154" s="1"/>
      <c r="QQL154" s="1"/>
      <c r="QQM154" s="1"/>
      <c r="QQN154" s="1"/>
      <c r="QQO154" s="1"/>
      <c r="QQP154" s="1"/>
      <c r="QQQ154" s="1"/>
      <c r="QQR154" s="1"/>
      <c r="QQS154" s="1"/>
      <c r="QQT154" s="1"/>
      <c r="QQU154" s="1"/>
      <c r="QQV154" s="1"/>
      <c r="QQW154" s="1"/>
      <c r="QQX154" s="1"/>
      <c r="QQY154" s="1"/>
      <c r="QQZ154" s="1"/>
      <c r="QRA154" s="1"/>
      <c r="QRB154" s="1"/>
      <c r="QRC154" s="1"/>
      <c r="QRD154" s="1"/>
      <c r="QRE154" s="1"/>
      <c r="QRF154" s="1"/>
      <c r="QRG154" s="1"/>
      <c r="QRH154" s="1"/>
      <c r="QRI154" s="1"/>
      <c r="QRJ154" s="1"/>
      <c r="QRK154" s="1"/>
      <c r="QRL154" s="1"/>
      <c r="QRM154" s="1"/>
      <c r="QRN154" s="1"/>
      <c r="QRO154" s="1"/>
      <c r="QRP154" s="1"/>
      <c r="QRQ154" s="1"/>
      <c r="QRR154" s="1"/>
      <c r="QRS154" s="1"/>
      <c r="QRT154" s="1"/>
      <c r="QRU154" s="1"/>
      <c r="QRV154" s="1"/>
      <c r="QRW154" s="1"/>
      <c r="QRX154" s="1"/>
      <c r="QRY154" s="1"/>
      <c r="QRZ154" s="1"/>
      <c r="QSA154" s="1"/>
      <c r="QSB154" s="1"/>
      <c r="QSC154" s="1"/>
      <c r="QSD154" s="1"/>
      <c r="QSE154" s="1"/>
      <c r="QSF154" s="1"/>
      <c r="QSG154" s="1"/>
      <c r="QSH154" s="1"/>
      <c r="QSI154" s="1"/>
      <c r="QSJ154" s="1"/>
      <c r="QSK154" s="1"/>
      <c r="QSL154" s="1"/>
      <c r="QSM154" s="1"/>
      <c r="QSN154" s="1"/>
      <c r="QSO154" s="1"/>
      <c r="QSP154" s="1"/>
      <c r="QSQ154" s="1"/>
      <c r="QSR154" s="1"/>
      <c r="QSS154" s="1"/>
      <c r="QST154" s="1"/>
      <c r="QSU154" s="1"/>
      <c r="QSV154" s="1"/>
      <c r="QSW154" s="1"/>
      <c r="QSX154" s="1"/>
      <c r="QSY154" s="1"/>
      <c r="QSZ154" s="1"/>
      <c r="QTA154" s="1"/>
      <c r="QTB154" s="1"/>
      <c r="QTC154" s="1"/>
      <c r="QTD154" s="1"/>
      <c r="QTE154" s="1"/>
      <c r="QTF154" s="1"/>
      <c r="QTG154" s="1"/>
      <c r="QTH154" s="1"/>
      <c r="QTI154" s="1"/>
      <c r="QTJ154" s="1"/>
      <c r="QTK154" s="1"/>
      <c r="QTL154" s="1"/>
      <c r="QTM154" s="1"/>
      <c r="QTN154" s="1"/>
      <c r="QTO154" s="1"/>
      <c r="QTP154" s="1"/>
      <c r="QTQ154" s="1"/>
      <c r="QTR154" s="1"/>
      <c r="QTS154" s="1"/>
      <c r="QTT154" s="1"/>
      <c r="QTU154" s="1"/>
      <c r="QTV154" s="1"/>
      <c r="QTW154" s="1"/>
      <c r="QTX154" s="1"/>
      <c r="QTY154" s="1"/>
      <c r="QTZ154" s="1"/>
      <c r="QUA154" s="1"/>
      <c r="QUB154" s="1"/>
      <c r="QUC154" s="1"/>
      <c r="QUD154" s="1"/>
      <c r="QUE154" s="1"/>
      <c r="QUF154" s="1"/>
      <c r="QUG154" s="1"/>
      <c r="QUH154" s="1"/>
      <c r="QUI154" s="1"/>
      <c r="QUJ154" s="1"/>
      <c r="QUK154" s="1"/>
      <c r="QUL154" s="1"/>
      <c r="QUM154" s="1"/>
      <c r="QUN154" s="1"/>
      <c r="QUO154" s="1"/>
      <c r="QUP154" s="1"/>
      <c r="QUQ154" s="1"/>
      <c r="QUR154" s="1"/>
      <c r="QUS154" s="1"/>
      <c r="QUT154" s="1"/>
      <c r="QUU154" s="1"/>
      <c r="QUV154" s="1"/>
      <c r="QUW154" s="1"/>
      <c r="QUX154" s="1"/>
      <c r="QUY154" s="1"/>
      <c r="QUZ154" s="1"/>
      <c r="QVA154" s="1"/>
      <c r="QVB154" s="1"/>
      <c r="QVC154" s="1"/>
      <c r="QVD154" s="1"/>
      <c r="QVE154" s="1"/>
      <c r="QVF154" s="1"/>
      <c r="QVG154" s="1"/>
      <c r="QVH154" s="1"/>
      <c r="QVI154" s="1"/>
      <c r="QVJ154" s="1"/>
      <c r="QVK154" s="1"/>
      <c r="QVL154" s="1"/>
      <c r="QVM154" s="1"/>
      <c r="QVN154" s="1"/>
      <c r="QVO154" s="1"/>
      <c r="QVP154" s="1"/>
      <c r="QVQ154" s="1"/>
      <c r="QVR154" s="1"/>
      <c r="QVS154" s="1"/>
      <c r="QVT154" s="1"/>
      <c r="QVU154" s="1"/>
      <c r="QVV154" s="1"/>
      <c r="QVW154" s="1"/>
      <c r="QVX154" s="1"/>
      <c r="QVY154" s="1"/>
      <c r="QVZ154" s="1"/>
      <c r="QWA154" s="1"/>
      <c r="QWB154" s="1"/>
      <c r="QWC154" s="1"/>
      <c r="QWD154" s="1"/>
      <c r="QWE154" s="1"/>
      <c r="QWF154" s="1"/>
      <c r="QWG154" s="1"/>
      <c r="QWH154" s="1"/>
      <c r="QWI154" s="1"/>
      <c r="QWJ154" s="1"/>
      <c r="QWK154" s="1"/>
      <c r="QWL154" s="1"/>
      <c r="QWM154" s="1"/>
      <c r="QWN154" s="1"/>
      <c r="QWO154" s="1"/>
      <c r="QWP154" s="1"/>
      <c r="QWQ154" s="1"/>
      <c r="QWR154" s="1"/>
      <c r="QWS154" s="1"/>
      <c r="QWT154" s="1"/>
      <c r="QWU154" s="1"/>
      <c r="QWV154" s="1"/>
      <c r="QWW154" s="1"/>
      <c r="QWX154" s="1"/>
      <c r="QWY154" s="1"/>
      <c r="QWZ154" s="1"/>
      <c r="QXA154" s="1"/>
      <c r="QXB154" s="1"/>
      <c r="QXC154" s="1"/>
      <c r="QXD154" s="1"/>
      <c r="QXE154" s="1"/>
      <c r="QXF154" s="1"/>
      <c r="QXG154" s="1"/>
      <c r="QXH154" s="1"/>
      <c r="QXI154" s="1"/>
      <c r="QXJ154" s="1"/>
      <c r="QXK154" s="1"/>
      <c r="QXL154" s="1"/>
      <c r="QXM154" s="1"/>
      <c r="QXN154" s="1"/>
      <c r="QXO154" s="1"/>
      <c r="QXP154" s="1"/>
      <c r="QXQ154" s="1"/>
      <c r="QXR154" s="1"/>
      <c r="QXS154" s="1"/>
      <c r="QXT154" s="1"/>
      <c r="QXU154" s="1"/>
      <c r="QXV154" s="1"/>
      <c r="QXW154" s="1"/>
      <c r="QXX154" s="1"/>
      <c r="QXY154" s="1"/>
      <c r="QXZ154" s="1"/>
      <c r="QYA154" s="1"/>
      <c r="QYB154" s="1"/>
      <c r="QYC154" s="1"/>
      <c r="QYD154" s="1"/>
      <c r="QYE154" s="1"/>
      <c r="QYF154" s="1"/>
      <c r="QYG154" s="1"/>
      <c r="QYH154" s="1"/>
      <c r="QYI154" s="1"/>
      <c r="QYJ154" s="1"/>
      <c r="QYK154" s="1"/>
      <c r="QYL154" s="1"/>
      <c r="QYM154" s="1"/>
      <c r="QYN154" s="1"/>
      <c r="QYO154" s="1"/>
      <c r="QYP154" s="1"/>
      <c r="QYQ154" s="1"/>
      <c r="QYR154" s="1"/>
      <c r="QYS154" s="1"/>
      <c r="QYT154" s="1"/>
      <c r="QYU154" s="1"/>
      <c r="QYV154" s="1"/>
      <c r="QYW154" s="1"/>
      <c r="QYX154" s="1"/>
      <c r="QYY154" s="1"/>
      <c r="QYZ154" s="1"/>
      <c r="QZA154" s="1"/>
      <c r="QZB154" s="1"/>
      <c r="QZC154" s="1"/>
      <c r="QZD154" s="1"/>
      <c r="QZE154" s="1"/>
      <c r="QZF154" s="1"/>
      <c r="QZG154" s="1"/>
      <c r="QZH154" s="1"/>
      <c r="QZI154" s="1"/>
      <c r="QZJ154" s="1"/>
      <c r="QZK154" s="1"/>
      <c r="QZL154" s="1"/>
      <c r="QZM154" s="1"/>
      <c r="QZN154" s="1"/>
      <c r="QZO154" s="1"/>
      <c r="QZP154" s="1"/>
      <c r="QZQ154" s="1"/>
      <c r="QZR154" s="1"/>
      <c r="QZS154" s="1"/>
      <c r="QZT154" s="1"/>
      <c r="QZU154" s="1"/>
      <c r="QZV154" s="1"/>
      <c r="QZW154" s="1"/>
      <c r="QZX154" s="1"/>
      <c r="QZY154" s="1"/>
      <c r="QZZ154" s="1"/>
      <c r="RAA154" s="1"/>
      <c r="RAB154" s="1"/>
      <c r="RAC154" s="1"/>
      <c r="RAD154" s="1"/>
      <c r="RAE154" s="1"/>
      <c r="RAF154" s="1"/>
      <c r="RAG154" s="1"/>
      <c r="RAH154" s="1"/>
      <c r="RAI154" s="1"/>
      <c r="RAJ154" s="1"/>
      <c r="RAK154" s="1"/>
      <c r="RAL154" s="1"/>
      <c r="RAM154" s="1"/>
      <c r="RAN154" s="1"/>
      <c r="RAO154" s="1"/>
      <c r="RAP154" s="1"/>
      <c r="RAQ154" s="1"/>
      <c r="RAR154" s="1"/>
      <c r="RAS154" s="1"/>
      <c r="RAT154" s="1"/>
      <c r="RAU154" s="1"/>
      <c r="RAV154" s="1"/>
      <c r="RAW154" s="1"/>
      <c r="RAX154" s="1"/>
      <c r="RAY154" s="1"/>
      <c r="RAZ154" s="1"/>
      <c r="RBA154" s="1"/>
      <c r="RBB154" s="1"/>
      <c r="RBC154" s="1"/>
      <c r="RBD154" s="1"/>
      <c r="RBE154" s="1"/>
      <c r="RBF154" s="1"/>
      <c r="RBG154" s="1"/>
      <c r="RBH154" s="1"/>
      <c r="RBI154" s="1"/>
      <c r="RBJ154" s="1"/>
      <c r="RBK154" s="1"/>
      <c r="RBL154" s="1"/>
      <c r="RBM154" s="1"/>
      <c r="RBN154" s="1"/>
      <c r="RBO154" s="1"/>
      <c r="RBP154" s="1"/>
      <c r="RBQ154" s="1"/>
      <c r="RBR154" s="1"/>
      <c r="RBS154" s="1"/>
      <c r="RBT154" s="1"/>
      <c r="RBU154" s="1"/>
      <c r="RBV154" s="1"/>
      <c r="RBW154" s="1"/>
      <c r="RBX154" s="1"/>
      <c r="RBY154" s="1"/>
      <c r="RBZ154" s="1"/>
      <c r="RCA154" s="1"/>
      <c r="RCB154" s="1"/>
      <c r="RCC154" s="1"/>
      <c r="RCD154" s="1"/>
      <c r="RCE154" s="1"/>
      <c r="RCF154" s="1"/>
      <c r="RCG154" s="1"/>
      <c r="RCH154" s="1"/>
      <c r="RCI154" s="1"/>
      <c r="RCJ154" s="1"/>
      <c r="RCK154" s="1"/>
      <c r="RCL154" s="1"/>
      <c r="RCM154" s="1"/>
      <c r="RCN154" s="1"/>
      <c r="RCO154" s="1"/>
      <c r="RCP154" s="1"/>
      <c r="RCQ154" s="1"/>
      <c r="RCR154" s="1"/>
      <c r="RCS154" s="1"/>
      <c r="RCT154" s="1"/>
      <c r="RCU154" s="1"/>
      <c r="RCV154" s="1"/>
      <c r="RCW154" s="1"/>
      <c r="RCX154" s="1"/>
      <c r="RCY154" s="1"/>
      <c r="RCZ154" s="1"/>
      <c r="RDA154" s="1"/>
      <c r="RDB154" s="1"/>
      <c r="RDC154" s="1"/>
      <c r="RDD154" s="1"/>
      <c r="RDE154" s="1"/>
      <c r="RDF154" s="1"/>
      <c r="RDG154" s="1"/>
      <c r="RDH154" s="1"/>
      <c r="RDI154" s="1"/>
      <c r="RDJ154" s="1"/>
      <c r="RDK154" s="1"/>
      <c r="RDL154" s="1"/>
      <c r="RDM154" s="1"/>
      <c r="RDN154" s="1"/>
      <c r="RDO154" s="1"/>
      <c r="RDP154" s="1"/>
      <c r="RDQ154" s="1"/>
      <c r="RDR154" s="1"/>
      <c r="RDS154" s="1"/>
      <c r="RDT154" s="1"/>
      <c r="RDU154" s="1"/>
      <c r="RDV154" s="1"/>
      <c r="RDW154" s="1"/>
      <c r="RDX154" s="1"/>
      <c r="RDY154" s="1"/>
      <c r="RDZ154" s="1"/>
      <c r="REA154" s="1"/>
      <c r="REB154" s="1"/>
      <c r="REC154" s="1"/>
      <c r="RED154" s="1"/>
      <c r="REE154" s="1"/>
      <c r="REF154" s="1"/>
      <c r="REG154" s="1"/>
      <c r="REH154" s="1"/>
      <c r="REI154" s="1"/>
      <c r="REJ154" s="1"/>
      <c r="REK154" s="1"/>
      <c r="REL154" s="1"/>
      <c r="REM154" s="1"/>
      <c r="REN154" s="1"/>
      <c r="REO154" s="1"/>
      <c r="REP154" s="1"/>
      <c r="REQ154" s="1"/>
      <c r="RER154" s="1"/>
      <c r="RES154" s="1"/>
      <c r="RET154" s="1"/>
      <c r="REU154" s="1"/>
      <c r="REV154" s="1"/>
      <c r="REW154" s="1"/>
      <c r="REX154" s="1"/>
      <c r="REY154" s="1"/>
      <c r="REZ154" s="1"/>
      <c r="RFA154" s="1"/>
      <c r="RFB154" s="1"/>
      <c r="RFC154" s="1"/>
      <c r="RFD154" s="1"/>
      <c r="RFE154" s="1"/>
      <c r="RFF154" s="1"/>
      <c r="RFG154" s="1"/>
      <c r="RFH154" s="1"/>
      <c r="RFI154" s="1"/>
      <c r="RFJ154" s="1"/>
      <c r="RFK154" s="1"/>
      <c r="RFL154" s="1"/>
      <c r="RFM154" s="1"/>
      <c r="RFN154" s="1"/>
      <c r="RFO154" s="1"/>
      <c r="RFP154" s="1"/>
      <c r="RFQ154" s="1"/>
      <c r="RFR154" s="1"/>
      <c r="RFS154" s="1"/>
      <c r="RFT154" s="1"/>
      <c r="RFU154" s="1"/>
      <c r="RFV154" s="1"/>
      <c r="RFW154" s="1"/>
      <c r="RFX154" s="1"/>
      <c r="RFY154" s="1"/>
      <c r="RFZ154" s="1"/>
      <c r="RGA154" s="1"/>
      <c r="RGB154" s="1"/>
      <c r="RGC154" s="1"/>
      <c r="RGD154" s="1"/>
      <c r="RGE154" s="1"/>
      <c r="RGF154" s="1"/>
      <c r="RGG154" s="1"/>
      <c r="RGH154" s="1"/>
      <c r="RGI154" s="1"/>
      <c r="RGJ154" s="1"/>
      <c r="RGK154" s="1"/>
      <c r="RGL154" s="1"/>
      <c r="RGM154" s="1"/>
      <c r="RGN154" s="1"/>
      <c r="RGO154" s="1"/>
      <c r="RGP154" s="1"/>
      <c r="RGQ154" s="1"/>
      <c r="RGR154" s="1"/>
      <c r="RGS154" s="1"/>
      <c r="RGT154" s="1"/>
      <c r="RGU154" s="1"/>
      <c r="RGV154" s="1"/>
      <c r="RGW154" s="1"/>
      <c r="RGX154" s="1"/>
      <c r="RGY154" s="1"/>
      <c r="RGZ154" s="1"/>
      <c r="RHA154" s="1"/>
      <c r="RHB154" s="1"/>
      <c r="RHC154" s="1"/>
      <c r="RHD154" s="1"/>
      <c r="RHE154" s="1"/>
      <c r="RHF154" s="1"/>
      <c r="RHG154" s="1"/>
      <c r="RHH154" s="1"/>
      <c r="RHI154" s="1"/>
      <c r="RHJ154" s="1"/>
      <c r="RHK154" s="1"/>
      <c r="RHL154" s="1"/>
      <c r="RHM154" s="1"/>
      <c r="RHN154" s="1"/>
      <c r="RHO154" s="1"/>
      <c r="RHP154" s="1"/>
      <c r="RHQ154" s="1"/>
      <c r="RHR154" s="1"/>
      <c r="RHS154" s="1"/>
      <c r="RHT154" s="1"/>
      <c r="RHU154" s="1"/>
      <c r="RHV154" s="1"/>
      <c r="RHW154" s="1"/>
      <c r="RHX154" s="1"/>
      <c r="RHY154" s="1"/>
      <c r="RHZ154" s="1"/>
      <c r="RIA154" s="1"/>
      <c r="RIB154" s="1"/>
      <c r="RIC154" s="1"/>
      <c r="RID154" s="1"/>
      <c r="RIE154" s="1"/>
      <c r="RIF154" s="1"/>
      <c r="RIG154" s="1"/>
      <c r="RIH154" s="1"/>
      <c r="RII154" s="1"/>
      <c r="RIJ154" s="1"/>
      <c r="RIK154" s="1"/>
      <c r="RIL154" s="1"/>
      <c r="RIM154" s="1"/>
      <c r="RIN154" s="1"/>
      <c r="RIO154" s="1"/>
      <c r="RIP154" s="1"/>
      <c r="RIQ154" s="1"/>
      <c r="RIR154" s="1"/>
      <c r="RIS154" s="1"/>
      <c r="RIT154" s="1"/>
      <c r="RIU154" s="1"/>
      <c r="RIV154" s="1"/>
      <c r="RIW154" s="1"/>
      <c r="RIX154" s="1"/>
      <c r="RIY154" s="1"/>
      <c r="RIZ154" s="1"/>
      <c r="RJA154" s="1"/>
      <c r="RJB154" s="1"/>
      <c r="RJC154" s="1"/>
      <c r="RJD154" s="1"/>
      <c r="RJE154" s="1"/>
      <c r="RJF154" s="1"/>
      <c r="RJG154" s="1"/>
      <c r="RJH154" s="1"/>
      <c r="RJI154" s="1"/>
      <c r="RJJ154" s="1"/>
      <c r="RJK154" s="1"/>
      <c r="RJL154" s="1"/>
      <c r="RJM154" s="1"/>
      <c r="RJN154" s="1"/>
      <c r="RJO154" s="1"/>
      <c r="RJP154" s="1"/>
      <c r="RJQ154" s="1"/>
      <c r="RJR154" s="1"/>
      <c r="RJS154" s="1"/>
      <c r="RJT154" s="1"/>
      <c r="RJU154" s="1"/>
      <c r="RJV154" s="1"/>
      <c r="RJW154" s="1"/>
      <c r="RJX154" s="1"/>
      <c r="RJY154" s="1"/>
      <c r="RJZ154" s="1"/>
      <c r="RKA154" s="1"/>
      <c r="RKB154" s="1"/>
      <c r="RKC154" s="1"/>
      <c r="RKD154" s="1"/>
      <c r="RKE154" s="1"/>
      <c r="RKF154" s="1"/>
      <c r="RKG154" s="1"/>
      <c r="RKH154" s="1"/>
      <c r="RKI154" s="1"/>
      <c r="RKJ154" s="1"/>
      <c r="RKK154" s="1"/>
      <c r="RKL154" s="1"/>
      <c r="RKM154" s="1"/>
      <c r="RKN154" s="1"/>
      <c r="RKO154" s="1"/>
      <c r="RKP154" s="1"/>
      <c r="RKQ154" s="1"/>
      <c r="RKR154" s="1"/>
      <c r="RKS154" s="1"/>
      <c r="RKT154" s="1"/>
      <c r="RKU154" s="1"/>
      <c r="RKV154" s="1"/>
      <c r="RKW154" s="1"/>
      <c r="RKX154" s="1"/>
      <c r="RKY154" s="1"/>
      <c r="RKZ154" s="1"/>
      <c r="RLA154" s="1"/>
      <c r="RLB154" s="1"/>
      <c r="RLC154" s="1"/>
      <c r="RLD154" s="1"/>
      <c r="RLE154" s="1"/>
      <c r="RLF154" s="1"/>
      <c r="RLG154" s="1"/>
      <c r="RLH154" s="1"/>
      <c r="RLI154" s="1"/>
      <c r="RLJ154" s="1"/>
      <c r="RLK154" s="1"/>
      <c r="RLL154" s="1"/>
      <c r="RLM154" s="1"/>
      <c r="RLN154" s="1"/>
      <c r="RLO154" s="1"/>
      <c r="RLP154" s="1"/>
      <c r="RLQ154" s="1"/>
      <c r="RLR154" s="1"/>
      <c r="RLS154" s="1"/>
      <c r="RLT154" s="1"/>
      <c r="RLU154" s="1"/>
      <c r="RLV154" s="1"/>
      <c r="RLW154" s="1"/>
      <c r="RLX154" s="1"/>
      <c r="RLY154" s="1"/>
      <c r="RLZ154" s="1"/>
      <c r="RMA154" s="1"/>
      <c r="RMB154" s="1"/>
      <c r="RMC154" s="1"/>
      <c r="RMD154" s="1"/>
      <c r="RME154" s="1"/>
      <c r="RMF154" s="1"/>
      <c r="RMG154" s="1"/>
      <c r="RMH154" s="1"/>
      <c r="RMI154" s="1"/>
      <c r="RMJ154" s="1"/>
      <c r="RMK154" s="1"/>
      <c r="RML154" s="1"/>
      <c r="RMM154" s="1"/>
      <c r="RMN154" s="1"/>
      <c r="RMO154" s="1"/>
      <c r="RMP154" s="1"/>
      <c r="RMQ154" s="1"/>
      <c r="RMR154" s="1"/>
      <c r="RMS154" s="1"/>
      <c r="RMT154" s="1"/>
      <c r="RMU154" s="1"/>
      <c r="RMV154" s="1"/>
      <c r="RMW154" s="1"/>
      <c r="RMX154" s="1"/>
      <c r="RMY154" s="1"/>
      <c r="RMZ154" s="1"/>
      <c r="RNA154" s="1"/>
      <c r="RNB154" s="1"/>
      <c r="RNC154" s="1"/>
      <c r="RND154" s="1"/>
      <c r="RNE154" s="1"/>
      <c r="RNF154" s="1"/>
      <c r="RNG154" s="1"/>
      <c r="RNH154" s="1"/>
      <c r="RNI154" s="1"/>
      <c r="RNJ154" s="1"/>
      <c r="RNK154" s="1"/>
      <c r="RNL154" s="1"/>
      <c r="RNM154" s="1"/>
      <c r="RNN154" s="1"/>
      <c r="RNO154" s="1"/>
      <c r="RNP154" s="1"/>
      <c r="RNQ154" s="1"/>
      <c r="RNR154" s="1"/>
      <c r="RNS154" s="1"/>
      <c r="RNT154" s="1"/>
      <c r="RNU154" s="1"/>
      <c r="RNV154" s="1"/>
      <c r="RNW154" s="1"/>
      <c r="RNX154" s="1"/>
      <c r="RNY154" s="1"/>
      <c r="RNZ154" s="1"/>
      <c r="ROA154" s="1"/>
      <c r="ROB154" s="1"/>
      <c r="ROC154" s="1"/>
      <c r="ROD154" s="1"/>
      <c r="ROE154" s="1"/>
      <c r="ROF154" s="1"/>
      <c r="ROG154" s="1"/>
      <c r="ROH154" s="1"/>
      <c r="ROI154" s="1"/>
      <c r="ROJ154" s="1"/>
      <c r="ROK154" s="1"/>
      <c r="ROL154" s="1"/>
      <c r="ROM154" s="1"/>
      <c r="RON154" s="1"/>
      <c r="ROO154" s="1"/>
      <c r="ROP154" s="1"/>
      <c r="ROQ154" s="1"/>
      <c r="ROR154" s="1"/>
      <c r="ROS154" s="1"/>
      <c r="ROT154" s="1"/>
      <c r="ROU154" s="1"/>
      <c r="ROV154" s="1"/>
      <c r="ROW154" s="1"/>
      <c r="ROX154" s="1"/>
      <c r="ROY154" s="1"/>
      <c r="ROZ154" s="1"/>
      <c r="RPA154" s="1"/>
      <c r="RPB154" s="1"/>
      <c r="RPC154" s="1"/>
      <c r="RPD154" s="1"/>
      <c r="RPE154" s="1"/>
      <c r="RPF154" s="1"/>
      <c r="RPG154" s="1"/>
      <c r="RPH154" s="1"/>
      <c r="RPI154" s="1"/>
      <c r="RPJ154" s="1"/>
      <c r="RPK154" s="1"/>
      <c r="RPL154" s="1"/>
      <c r="RPM154" s="1"/>
      <c r="RPN154" s="1"/>
      <c r="RPO154" s="1"/>
      <c r="RPP154" s="1"/>
      <c r="RPQ154" s="1"/>
      <c r="RPR154" s="1"/>
      <c r="RPS154" s="1"/>
      <c r="RPT154" s="1"/>
      <c r="RPU154" s="1"/>
      <c r="RPV154" s="1"/>
      <c r="RPW154" s="1"/>
      <c r="RPX154" s="1"/>
      <c r="RPY154" s="1"/>
      <c r="RPZ154" s="1"/>
      <c r="RQA154" s="1"/>
      <c r="RQB154" s="1"/>
      <c r="RQC154" s="1"/>
      <c r="RQD154" s="1"/>
      <c r="RQE154" s="1"/>
      <c r="RQF154" s="1"/>
      <c r="RQG154" s="1"/>
      <c r="RQH154" s="1"/>
      <c r="RQI154" s="1"/>
      <c r="RQJ154" s="1"/>
      <c r="RQK154" s="1"/>
      <c r="RQL154" s="1"/>
      <c r="RQM154" s="1"/>
      <c r="RQN154" s="1"/>
      <c r="RQO154" s="1"/>
      <c r="RQP154" s="1"/>
      <c r="RQQ154" s="1"/>
      <c r="RQR154" s="1"/>
      <c r="RQS154" s="1"/>
      <c r="RQT154" s="1"/>
      <c r="RQU154" s="1"/>
      <c r="RQV154" s="1"/>
      <c r="RQW154" s="1"/>
      <c r="RQX154" s="1"/>
      <c r="RQY154" s="1"/>
      <c r="RQZ154" s="1"/>
      <c r="RRA154" s="1"/>
      <c r="RRB154" s="1"/>
      <c r="RRC154" s="1"/>
      <c r="RRD154" s="1"/>
      <c r="RRE154" s="1"/>
      <c r="RRF154" s="1"/>
      <c r="RRG154" s="1"/>
      <c r="RRH154" s="1"/>
      <c r="RRI154" s="1"/>
      <c r="RRJ154" s="1"/>
      <c r="RRK154" s="1"/>
      <c r="RRL154" s="1"/>
      <c r="RRM154" s="1"/>
      <c r="RRN154" s="1"/>
      <c r="RRO154" s="1"/>
      <c r="RRP154" s="1"/>
      <c r="RRQ154" s="1"/>
      <c r="RRR154" s="1"/>
      <c r="RRS154" s="1"/>
      <c r="RRT154" s="1"/>
      <c r="RRU154" s="1"/>
      <c r="RRV154" s="1"/>
      <c r="RRW154" s="1"/>
      <c r="RRX154" s="1"/>
      <c r="RRY154" s="1"/>
      <c r="RRZ154" s="1"/>
      <c r="RSA154" s="1"/>
      <c r="RSB154" s="1"/>
      <c r="RSC154" s="1"/>
      <c r="RSD154" s="1"/>
      <c r="RSE154" s="1"/>
      <c r="RSF154" s="1"/>
      <c r="RSG154" s="1"/>
      <c r="RSH154" s="1"/>
      <c r="RSI154" s="1"/>
      <c r="RSJ154" s="1"/>
      <c r="RSK154" s="1"/>
      <c r="RSL154" s="1"/>
      <c r="RSM154" s="1"/>
      <c r="RSN154" s="1"/>
      <c r="RSO154" s="1"/>
      <c r="RSP154" s="1"/>
      <c r="RSQ154" s="1"/>
      <c r="RSR154" s="1"/>
      <c r="RSS154" s="1"/>
      <c r="RST154" s="1"/>
      <c r="RSU154" s="1"/>
      <c r="RSV154" s="1"/>
      <c r="RSW154" s="1"/>
      <c r="RSX154" s="1"/>
      <c r="RSY154" s="1"/>
      <c r="RSZ154" s="1"/>
      <c r="RTA154" s="1"/>
      <c r="RTB154" s="1"/>
      <c r="RTC154" s="1"/>
      <c r="RTD154" s="1"/>
      <c r="RTE154" s="1"/>
      <c r="RTF154" s="1"/>
      <c r="RTG154" s="1"/>
      <c r="RTH154" s="1"/>
      <c r="RTI154" s="1"/>
      <c r="RTJ154" s="1"/>
      <c r="RTK154" s="1"/>
      <c r="RTL154" s="1"/>
      <c r="RTM154" s="1"/>
      <c r="RTN154" s="1"/>
      <c r="RTO154" s="1"/>
      <c r="RTP154" s="1"/>
      <c r="RTQ154" s="1"/>
      <c r="RTR154" s="1"/>
      <c r="RTS154" s="1"/>
      <c r="RTT154" s="1"/>
      <c r="RTU154" s="1"/>
      <c r="RTV154" s="1"/>
      <c r="RTW154" s="1"/>
      <c r="RTX154" s="1"/>
      <c r="RTY154" s="1"/>
      <c r="RTZ154" s="1"/>
      <c r="RUA154" s="1"/>
      <c r="RUB154" s="1"/>
      <c r="RUC154" s="1"/>
      <c r="RUD154" s="1"/>
      <c r="RUE154" s="1"/>
      <c r="RUF154" s="1"/>
      <c r="RUG154" s="1"/>
      <c r="RUH154" s="1"/>
      <c r="RUI154" s="1"/>
      <c r="RUJ154" s="1"/>
      <c r="RUK154" s="1"/>
      <c r="RUL154" s="1"/>
      <c r="RUM154" s="1"/>
      <c r="RUN154" s="1"/>
      <c r="RUO154" s="1"/>
      <c r="RUP154" s="1"/>
      <c r="RUQ154" s="1"/>
      <c r="RUR154" s="1"/>
      <c r="RUS154" s="1"/>
      <c r="RUT154" s="1"/>
      <c r="RUU154" s="1"/>
      <c r="RUV154" s="1"/>
      <c r="RUW154" s="1"/>
      <c r="RUX154" s="1"/>
      <c r="RUY154" s="1"/>
      <c r="RUZ154" s="1"/>
      <c r="RVA154" s="1"/>
      <c r="RVB154" s="1"/>
      <c r="RVC154" s="1"/>
      <c r="RVD154" s="1"/>
      <c r="RVE154" s="1"/>
      <c r="RVF154" s="1"/>
      <c r="RVG154" s="1"/>
      <c r="RVH154" s="1"/>
      <c r="RVI154" s="1"/>
      <c r="RVJ154" s="1"/>
      <c r="RVK154" s="1"/>
      <c r="RVL154" s="1"/>
      <c r="RVM154" s="1"/>
      <c r="RVN154" s="1"/>
      <c r="RVO154" s="1"/>
      <c r="RVP154" s="1"/>
      <c r="RVQ154" s="1"/>
      <c r="RVR154" s="1"/>
      <c r="RVS154" s="1"/>
      <c r="RVT154" s="1"/>
      <c r="RVU154" s="1"/>
      <c r="RVV154" s="1"/>
      <c r="RVW154" s="1"/>
      <c r="RVX154" s="1"/>
      <c r="RVY154" s="1"/>
      <c r="RVZ154" s="1"/>
      <c r="RWA154" s="1"/>
      <c r="RWB154" s="1"/>
      <c r="RWC154" s="1"/>
      <c r="RWD154" s="1"/>
      <c r="RWE154" s="1"/>
      <c r="RWF154" s="1"/>
      <c r="RWG154" s="1"/>
      <c r="RWH154" s="1"/>
      <c r="RWI154" s="1"/>
      <c r="RWJ154" s="1"/>
      <c r="RWK154" s="1"/>
      <c r="RWL154" s="1"/>
      <c r="RWM154" s="1"/>
      <c r="RWN154" s="1"/>
      <c r="RWO154" s="1"/>
      <c r="RWP154" s="1"/>
      <c r="RWQ154" s="1"/>
      <c r="RWR154" s="1"/>
      <c r="RWS154" s="1"/>
      <c r="RWT154" s="1"/>
      <c r="RWU154" s="1"/>
      <c r="RWV154" s="1"/>
      <c r="RWW154" s="1"/>
      <c r="RWX154" s="1"/>
      <c r="RWY154" s="1"/>
      <c r="RWZ154" s="1"/>
      <c r="RXA154" s="1"/>
      <c r="RXB154" s="1"/>
      <c r="RXC154" s="1"/>
      <c r="RXD154" s="1"/>
      <c r="RXE154" s="1"/>
      <c r="RXF154" s="1"/>
      <c r="RXG154" s="1"/>
      <c r="RXH154" s="1"/>
      <c r="RXI154" s="1"/>
      <c r="RXJ154" s="1"/>
      <c r="RXK154" s="1"/>
      <c r="RXL154" s="1"/>
      <c r="RXM154" s="1"/>
      <c r="RXN154" s="1"/>
      <c r="RXO154" s="1"/>
      <c r="RXP154" s="1"/>
      <c r="RXQ154" s="1"/>
      <c r="RXR154" s="1"/>
      <c r="RXS154" s="1"/>
      <c r="RXT154" s="1"/>
      <c r="RXU154" s="1"/>
      <c r="RXV154" s="1"/>
      <c r="RXW154" s="1"/>
      <c r="RXX154" s="1"/>
      <c r="RXY154" s="1"/>
      <c r="RXZ154" s="1"/>
      <c r="RYA154" s="1"/>
      <c r="RYB154" s="1"/>
      <c r="RYC154" s="1"/>
      <c r="RYD154" s="1"/>
      <c r="RYE154" s="1"/>
      <c r="RYF154" s="1"/>
      <c r="RYG154" s="1"/>
      <c r="RYH154" s="1"/>
      <c r="RYI154" s="1"/>
      <c r="RYJ154" s="1"/>
      <c r="RYK154" s="1"/>
      <c r="RYL154" s="1"/>
      <c r="RYM154" s="1"/>
      <c r="RYN154" s="1"/>
      <c r="RYO154" s="1"/>
      <c r="RYP154" s="1"/>
      <c r="RYQ154" s="1"/>
      <c r="RYR154" s="1"/>
      <c r="RYS154" s="1"/>
      <c r="RYT154" s="1"/>
      <c r="RYU154" s="1"/>
      <c r="RYV154" s="1"/>
      <c r="RYW154" s="1"/>
      <c r="RYX154" s="1"/>
      <c r="RYY154" s="1"/>
      <c r="RYZ154" s="1"/>
      <c r="RZA154" s="1"/>
      <c r="RZB154" s="1"/>
      <c r="RZC154" s="1"/>
      <c r="RZD154" s="1"/>
      <c r="RZE154" s="1"/>
      <c r="RZF154" s="1"/>
      <c r="RZG154" s="1"/>
      <c r="RZH154" s="1"/>
      <c r="RZI154" s="1"/>
      <c r="RZJ154" s="1"/>
      <c r="RZK154" s="1"/>
      <c r="RZL154" s="1"/>
      <c r="RZM154" s="1"/>
      <c r="RZN154" s="1"/>
      <c r="RZO154" s="1"/>
      <c r="RZP154" s="1"/>
      <c r="RZQ154" s="1"/>
      <c r="RZR154" s="1"/>
      <c r="RZS154" s="1"/>
      <c r="RZT154" s="1"/>
      <c r="RZU154" s="1"/>
      <c r="RZV154" s="1"/>
      <c r="RZW154" s="1"/>
      <c r="RZX154" s="1"/>
      <c r="RZY154" s="1"/>
      <c r="RZZ154" s="1"/>
      <c r="SAA154" s="1"/>
      <c r="SAB154" s="1"/>
      <c r="SAC154" s="1"/>
      <c r="SAD154" s="1"/>
      <c r="SAE154" s="1"/>
      <c r="SAF154" s="1"/>
      <c r="SAG154" s="1"/>
      <c r="SAH154" s="1"/>
      <c r="SAI154" s="1"/>
      <c r="SAJ154" s="1"/>
      <c r="SAK154" s="1"/>
      <c r="SAL154" s="1"/>
      <c r="SAM154" s="1"/>
      <c r="SAN154" s="1"/>
      <c r="SAO154" s="1"/>
      <c r="SAP154" s="1"/>
      <c r="SAQ154" s="1"/>
      <c r="SAR154" s="1"/>
      <c r="SAS154" s="1"/>
      <c r="SAT154" s="1"/>
      <c r="SAU154" s="1"/>
      <c r="SAV154" s="1"/>
      <c r="SAW154" s="1"/>
      <c r="SAX154" s="1"/>
      <c r="SAY154" s="1"/>
      <c r="SAZ154" s="1"/>
      <c r="SBA154" s="1"/>
      <c r="SBB154" s="1"/>
      <c r="SBC154" s="1"/>
      <c r="SBD154" s="1"/>
      <c r="SBE154" s="1"/>
      <c r="SBF154" s="1"/>
      <c r="SBG154" s="1"/>
      <c r="SBH154" s="1"/>
      <c r="SBI154" s="1"/>
      <c r="SBJ154" s="1"/>
      <c r="SBK154" s="1"/>
      <c r="SBL154" s="1"/>
      <c r="SBM154" s="1"/>
      <c r="SBN154" s="1"/>
      <c r="SBO154" s="1"/>
      <c r="SBP154" s="1"/>
      <c r="SBQ154" s="1"/>
      <c r="SBR154" s="1"/>
      <c r="SBS154" s="1"/>
      <c r="SBT154" s="1"/>
      <c r="SBU154" s="1"/>
      <c r="SBV154" s="1"/>
      <c r="SBW154" s="1"/>
      <c r="SBX154" s="1"/>
      <c r="SBY154" s="1"/>
      <c r="SBZ154" s="1"/>
      <c r="SCA154" s="1"/>
      <c r="SCB154" s="1"/>
      <c r="SCC154" s="1"/>
      <c r="SCD154" s="1"/>
      <c r="SCE154" s="1"/>
      <c r="SCF154" s="1"/>
      <c r="SCG154" s="1"/>
      <c r="SCH154" s="1"/>
      <c r="SCI154" s="1"/>
      <c r="SCJ154" s="1"/>
      <c r="SCK154" s="1"/>
      <c r="SCL154" s="1"/>
      <c r="SCM154" s="1"/>
      <c r="SCN154" s="1"/>
      <c r="SCO154" s="1"/>
      <c r="SCP154" s="1"/>
      <c r="SCQ154" s="1"/>
      <c r="SCR154" s="1"/>
      <c r="SCS154" s="1"/>
      <c r="SCT154" s="1"/>
      <c r="SCU154" s="1"/>
      <c r="SCV154" s="1"/>
      <c r="SCW154" s="1"/>
      <c r="SCX154" s="1"/>
      <c r="SCY154" s="1"/>
      <c r="SCZ154" s="1"/>
      <c r="SDA154" s="1"/>
      <c r="SDB154" s="1"/>
      <c r="SDC154" s="1"/>
      <c r="SDD154" s="1"/>
      <c r="SDE154" s="1"/>
      <c r="SDF154" s="1"/>
      <c r="SDG154" s="1"/>
      <c r="SDH154" s="1"/>
      <c r="SDI154" s="1"/>
      <c r="SDJ154" s="1"/>
      <c r="SDK154" s="1"/>
      <c r="SDL154" s="1"/>
      <c r="SDM154" s="1"/>
      <c r="SDN154" s="1"/>
      <c r="SDO154" s="1"/>
      <c r="SDP154" s="1"/>
      <c r="SDQ154" s="1"/>
      <c r="SDR154" s="1"/>
      <c r="SDS154" s="1"/>
      <c r="SDT154" s="1"/>
      <c r="SDU154" s="1"/>
      <c r="SDV154" s="1"/>
      <c r="SDW154" s="1"/>
      <c r="SDX154" s="1"/>
      <c r="SDY154" s="1"/>
      <c r="SDZ154" s="1"/>
      <c r="SEA154" s="1"/>
      <c r="SEB154" s="1"/>
      <c r="SEC154" s="1"/>
      <c r="SED154" s="1"/>
      <c r="SEE154" s="1"/>
      <c r="SEF154" s="1"/>
      <c r="SEG154" s="1"/>
      <c r="SEH154" s="1"/>
      <c r="SEI154" s="1"/>
      <c r="SEJ154" s="1"/>
      <c r="SEK154" s="1"/>
      <c r="SEL154" s="1"/>
      <c r="SEM154" s="1"/>
      <c r="SEN154" s="1"/>
      <c r="SEO154" s="1"/>
      <c r="SEP154" s="1"/>
      <c r="SEQ154" s="1"/>
      <c r="SER154" s="1"/>
      <c r="SES154" s="1"/>
      <c r="SET154" s="1"/>
      <c r="SEU154" s="1"/>
      <c r="SEV154" s="1"/>
      <c r="SEW154" s="1"/>
      <c r="SEX154" s="1"/>
      <c r="SEY154" s="1"/>
      <c r="SEZ154" s="1"/>
      <c r="SFA154" s="1"/>
      <c r="SFB154" s="1"/>
      <c r="SFC154" s="1"/>
      <c r="SFD154" s="1"/>
      <c r="SFE154" s="1"/>
      <c r="SFF154" s="1"/>
      <c r="SFG154" s="1"/>
      <c r="SFH154" s="1"/>
      <c r="SFI154" s="1"/>
      <c r="SFJ154" s="1"/>
      <c r="SFK154" s="1"/>
      <c r="SFL154" s="1"/>
      <c r="SFM154" s="1"/>
      <c r="SFN154" s="1"/>
      <c r="SFO154" s="1"/>
      <c r="SFP154" s="1"/>
      <c r="SFQ154" s="1"/>
      <c r="SFR154" s="1"/>
      <c r="SFS154" s="1"/>
      <c r="SFT154" s="1"/>
      <c r="SFU154" s="1"/>
      <c r="SFV154" s="1"/>
      <c r="SFW154" s="1"/>
      <c r="SFX154" s="1"/>
      <c r="SFY154" s="1"/>
      <c r="SFZ154" s="1"/>
      <c r="SGA154" s="1"/>
      <c r="SGB154" s="1"/>
      <c r="SGC154" s="1"/>
      <c r="SGD154" s="1"/>
      <c r="SGE154" s="1"/>
      <c r="SGF154" s="1"/>
      <c r="SGG154" s="1"/>
      <c r="SGH154" s="1"/>
      <c r="SGI154" s="1"/>
      <c r="SGJ154" s="1"/>
      <c r="SGK154" s="1"/>
      <c r="SGL154" s="1"/>
      <c r="SGM154" s="1"/>
      <c r="SGN154" s="1"/>
      <c r="SGO154" s="1"/>
      <c r="SGP154" s="1"/>
      <c r="SGQ154" s="1"/>
      <c r="SGR154" s="1"/>
      <c r="SGS154" s="1"/>
      <c r="SGT154" s="1"/>
      <c r="SGU154" s="1"/>
      <c r="SGV154" s="1"/>
      <c r="SGW154" s="1"/>
      <c r="SGX154" s="1"/>
      <c r="SGY154" s="1"/>
      <c r="SGZ154" s="1"/>
      <c r="SHA154" s="1"/>
      <c r="SHB154" s="1"/>
      <c r="SHC154" s="1"/>
      <c r="SHD154" s="1"/>
      <c r="SHE154" s="1"/>
      <c r="SHF154" s="1"/>
      <c r="SHG154" s="1"/>
      <c r="SHH154" s="1"/>
      <c r="SHI154" s="1"/>
      <c r="SHJ154" s="1"/>
      <c r="SHK154" s="1"/>
      <c r="SHL154" s="1"/>
      <c r="SHM154" s="1"/>
      <c r="SHN154" s="1"/>
      <c r="SHO154" s="1"/>
      <c r="SHP154" s="1"/>
      <c r="SHQ154" s="1"/>
      <c r="SHR154" s="1"/>
      <c r="SHS154" s="1"/>
      <c r="SHT154" s="1"/>
      <c r="SHU154" s="1"/>
      <c r="SHV154" s="1"/>
      <c r="SHW154" s="1"/>
      <c r="SHX154" s="1"/>
      <c r="SHY154" s="1"/>
      <c r="SHZ154" s="1"/>
      <c r="SIA154" s="1"/>
      <c r="SIB154" s="1"/>
      <c r="SIC154" s="1"/>
      <c r="SID154" s="1"/>
      <c r="SIE154" s="1"/>
      <c r="SIF154" s="1"/>
      <c r="SIG154" s="1"/>
      <c r="SIH154" s="1"/>
      <c r="SII154" s="1"/>
      <c r="SIJ154" s="1"/>
      <c r="SIK154" s="1"/>
      <c r="SIL154" s="1"/>
      <c r="SIM154" s="1"/>
      <c r="SIN154" s="1"/>
      <c r="SIO154" s="1"/>
      <c r="SIP154" s="1"/>
      <c r="SIQ154" s="1"/>
      <c r="SIR154" s="1"/>
      <c r="SIS154" s="1"/>
      <c r="SIT154" s="1"/>
      <c r="SIU154" s="1"/>
      <c r="SIV154" s="1"/>
      <c r="SIW154" s="1"/>
      <c r="SIX154" s="1"/>
      <c r="SIY154" s="1"/>
      <c r="SIZ154" s="1"/>
      <c r="SJA154" s="1"/>
      <c r="SJB154" s="1"/>
      <c r="SJC154" s="1"/>
      <c r="SJD154" s="1"/>
      <c r="SJE154" s="1"/>
      <c r="SJF154" s="1"/>
      <c r="SJG154" s="1"/>
      <c r="SJH154" s="1"/>
      <c r="SJI154" s="1"/>
      <c r="SJJ154" s="1"/>
      <c r="SJK154" s="1"/>
      <c r="SJL154" s="1"/>
      <c r="SJM154" s="1"/>
      <c r="SJN154" s="1"/>
      <c r="SJO154" s="1"/>
      <c r="SJP154" s="1"/>
      <c r="SJQ154" s="1"/>
      <c r="SJR154" s="1"/>
      <c r="SJS154" s="1"/>
      <c r="SJT154" s="1"/>
      <c r="SJU154" s="1"/>
      <c r="SJV154" s="1"/>
      <c r="SJW154" s="1"/>
      <c r="SJX154" s="1"/>
      <c r="SJY154" s="1"/>
      <c r="SJZ154" s="1"/>
      <c r="SKA154" s="1"/>
      <c r="SKB154" s="1"/>
      <c r="SKC154" s="1"/>
      <c r="SKD154" s="1"/>
      <c r="SKE154" s="1"/>
      <c r="SKF154" s="1"/>
      <c r="SKG154" s="1"/>
      <c r="SKH154" s="1"/>
      <c r="SKI154" s="1"/>
      <c r="SKJ154" s="1"/>
      <c r="SKK154" s="1"/>
      <c r="SKL154" s="1"/>
      <c r="SKM154" s="1"/>
      <c r="SKN154" s="1"/>
      <c r="SKO154" s="1"/>
      <c r="SKP154" s="1"/>
      <c r="SKQ154" s="1"/>
      <c r="SKR154" s="1"/>
      <c r="SKS154" s="1"/>
      <c r="SKT154" s="1"/>
      <c r="SKU154" s="1"/>
      <c r="SKV154" s="1"/>
      <c r="SKW154" s="1"/>
      <c r="SKX154" s="1"/>
      <c r="SKY154" s="1"/>
      <c r="SKZ154" s="1"/>
      <c r="SLA154" s="1"/>
      <c r="SLB154" s="1"/>
      <c r="SLC154" s="1"/>
      <c r="SLD154" s="1"/>
      <c r="SLE154" s="1"/>
      <c r="SLF154" s="1"/>
      <c r="SLG154" s="1"/>
      <c r="SLH154" s="1"/>
      <c r="SLI154" s="1"/>
      <c r="SLJ154" s="1"/>
      <c r="SLK154" s="1"/>
      <c r="SLL154" s="1"/>
      <c r="SLM154" s="1"/>
      <c r="SLN154" s="1"/>
      <c r="SLO154" s="1"/>
      <c r="SLP154" s="1"/>
      <c r="SLQ154" s="1"/>
      <c r="SLR154" s="1"/>
      <c r="SLS154" s="1"/>
      <c r="SLT154" s="1"/>
      <c r="SLU154" s="1"/>
      <c r="SLV154" s="1"/>
      <c r="SLW154" s="1"/>
      <c r="SLX154" s="1"/>
      <c r="SLY154" s="1"/>
      <c r="SLZ154" s="1"/>
      <c r="SMA154" s="1"/>
      <c r="SMB154" s="1"/>
      <c r="SMC154" s="1"/>
      <c r="SMD154" s="1"/>
      <c r="SME154" s="1"/>
      <c r="SMF154" s="1"/>
      <c r="SMG154" s="1"/>
      <c r="SMH154" s="1"/>
      <c r="SMI154" s="1"/>
      <c r="SMJ154" s="1"/>
      <c r="SMK154" s="1"/>
      <c r="SML154" s="1"/>
      <c r="SMM154" s="1"/>
      <c r="SMN154" s="1"/>
      <c r="SMO154" s="1"/>
      <c r="SMP154" s="1"/>
      <c r="SMQ154" s="1"/>
      <c r="SMR154" s="1"/>
      <c r="SMS154" s="1"/>
      <c r="SMT154" s="1"/>
      <c r="SMU154" s="1"/>
      <c r="SMV154" s="1"/>
      <c r="SMW154" s="1"/>
      <c r="SMX154" s="1"/>
      <c r="SMY154" s="1"/>
      <c r="SMZ154" s="1"/>
      <c r="SNA154" s="1"/>
      <c r="SNB154" s="1"/>
      <c r="SNC154" s="1"/>
      <c r="SND154" s="1"/>
      <c r="SNE154" s="1"/>
      <c r="SNF154" s="1"/>
      <c r="SNG154" s="1"/>
      <c r="SNH154" s="1"/>
      <c r="SNI154" s="1"/>
      <c r="SNJ154" s="1"/>
      <c r="SNK154" s="1"/>
      <c r="SNL154" s="1"/>
      <c r="SNM154" s="1"/>
      <c r="SNN154" s="1"/>
      <c r="SNO154" s="1"/>
      <c r="SNP154" s="1"/>
      <c r="SNQ154" s="1"/>
      <c r="SNR154" s="1"/>
      <c r="SNS154" s="1"/>
      <c r="SNT154" s="1"/>
      <c r="SNU154" s="1"/>
      <c r="SNV154" s="1"/>
      <c r="SNW154" s="1"/>
      <c r="SNX154" s="1"/>
      <c r="SNY154" s="1"/>
      <c r="SNZ154" s="1"/>
      <c r="SOA154" s="1"/>
      <c r="SOB154" s="1"/>
      <c r="SOC154" s="1"/>
      <c r="SOD154" s="1"/>
      <c r="SOE154" s="1"/>
      <c r="SOF154" s="1"/>
      <c r="SOG154" s="1"/>
      <c r="SOH154" s="1"/>
      <c r="SOI154" s="1"/>
      <c r="SOJ154" s="1"/>
      <c r="SOK154" s="1"/>
      <c r="SOL154" s="1"/>
      <c r="SOM154" s="1"/>
      <c r="SON154" s="1"/>
      <c r="SOO154" s="1"/>
      <c r="SOP154" s="1"/>
      <c r="SOQ154" s="1"/>
      <c r="SOR154" s="1"/>
      <c r="SOS154" s="1"/>
      <c r="SOT154" s="1"/>
      <c r="SOU154" s="1"/>
      <c r="SOV154" s="1"/>
      <c r="SOW154" s="1"/>
      <c r="SOX154" s="1"/>
      <c r="SOY154" s="1"/>
      <c r="SOZ154" s="1"/>
      <c r="SPA154" s="1"/>
      <c r="SPB154" s="1"/>
      <c r="SPC154" s="1"/>
      <c r="SPD154" s="1"/>
      <c r="SPE154" s="1"/>
      <c r="SPF154" s="1"/>
      <c r="SPG154" s="1"/>
      <c r="SPH154" s="1"/>
      <c r="SPI154" s="1"/>
      <c r="SPJ154" s="1"/>
      <c r="SPK154" s="1"/>
      <c r="SPL154" s="1"/>
      <c r="SPM154" s="1"/>
      <c r="SPN154" s="1"/>
      <c r="SPO154" s="1"/>
      <c r="SPP154" s="1"/>
      <c r="SPQ154" s="1"/>
      <c r="SPR154" s="1"/>
      <c r="SPS154" s="1"/>
      <c r="SPT154" s="1"/>
      <c r="SPU154" s="1"/>
      <c r="SPV154" s="1"/>
      <c r="SPW154" s="1"/>
      <c r="SPX154" s="1"/>
      <c r="SPY154" s="1"/>
      <c r="SPZ154" s="1"/>
      <c r="SQA154" s="1"/>
      <c r="SQB154" s="1"/>
      <c r="SQC154" s="1"/>
      <c r="SQD154" s="1"/>
      <c r="SQE154" s="1"/>
      <c r="SQF154" s="1"/>
      <c r="SQG154" s="1"/>
      <c r="SQH154" s="1"/>
      <c r="SQI154" s="1"/>
      <c r="SQJ154" s="1"/>
      <c r="SQK154" s="1"/>
      <c r="SQL154" s="1"/>
      <c r="SQM154" s="1"/>
      <c r="SQN154" s="1"/>
      <c r="SQO154" s="1"/>
      <c r="SQP154" s="1"/>
      <c r="SQQ154" s="1"/>
      <c r="SQR154" s="1"/>
      <c r="SQS154" s="1"/>
      <c r="SQT154" s="1"/>
      <c r="SQU154" s="1"/>
      <c r="SQV154" s="1"/>
      <c r="SQW154" s="1"/>
      <c r="SQX154" s="1"/>
      <c r="SQY154" s="1"/>
      <c r="SQZ154" s="1"/>
      <c r="SRA154" s="1"/>
      <c r="SRB154" s="1"/>
      <c r="SRC154" s="1"/>
      <c r="SRD154" s="1"/>
      <c r="SRE154" s="1"/>
      <c r="SRF154" s="1"/>
      <c r="SRG154" s="1"/>
      <c r="SRH154" s="1"/>
      <c r="SRI154" s="1"/>
      <c r="SRJ154" s="1"/>
      <c r="SRK154" s="1"/>
      <c r="SRL154" s="1"/>
      <c r="SRM154" s="1"/>
      <c r="SRN154" s="1"/>
      <c r="SRO154" s="1"/>
      <c r="SRP154" s="1"/>
      <c r="SRQ154" s="1"/>
      <c r="SRR154" s="1"/>
      <c r="SRS154" s="1"/>
      <c r="SRT154" s="1"/>
      <c r="SRU154" s="1"/>
      <c r="SRV154" s="1"/>
      <c r="SRW154" s="1"/>
      <c r="SRX154" s="1"/>
      <c r="SRY154" s="1"/>
      <c r="SRZ154" s="1"/>
      <c r="SSA154" s="1"/>
      <c r="SSB154" s="1"/>
      <c r="SSC154" s="1"/>
      <c r="SSD154" s="1"/>
      <c r="SSE154" s="1"/>
      <c r="SSF154" s="1"/>
      <c r="SSG154" s="1"/>
      <c r="SSH154" s="1"/>
      <c r="SSI154" s="1"/>
      <c r="SSJ154" s="1"/>
      <c r="SSK154" s="1"/>
      <c r="SSL154" s="1"/>
      <c r="SSM154" s="1"/>
      <c r="SSN154" s="1"/>
      <c r="SSO154" s="1"/>
      <c r="SSP154" s="1"/>
      <c r="SSQ154" s="1"/>
      <c r="SSR154" s="1"/>
      <c r="SSS154" s="1"/>
      <c r="SST154" s="1"/>
      <c r="SSU154" s="1"/>
      <c r="SSV154" s="1"/>
      <c r="SSW154" s="1"/>
      <c r="SSX154" s="1"/>
      <c r="SSY154" s="1"/>
      <c r="SSZ154" s="1"/>
      <c r="STA154" s="1"/>
      <c r="STB154" s="1"/>
      <c r="STC154" s="1"/>
      <c r="STD154" s="1"/>
      <c r="STE154" s="1"/>
      <c r="STF154" s="1"/>
      <c r="STG154" s="1"/>
      <c r="STH154" s="1"/>
      <c r="STI154" s="1"/>
      <c r="STJ154" s="1"/>
      <c r="STK154" s="1"/>
      <c r="STL154" s="1"/>
      <c r="STM154" s="1"/>
      <c r="STN154" s="1"/>
      <c r="STO154" s="1"/>
      <c r="STP154" s="1"/>
      <c r="STQ154" s="1"/>
      <c r="STR154" s="1"/>
      <c r="STS154" s="1"/>
      <c r="STT154" s="1"/>
      <c r="STU154" s="1"/>
      <c r="STV154" s="1"/>
      <c r="STW154" s="1"/>
      <c r="STX154" s="1"/>
      <c r="STY154" s="1"/>
      <c r="STZ154" s="1"/>
      <c r="SUA154" s="1"/>
      <c r="SUB154" s="1"/>
      <c r="SUC154" s="1"/>
      <c r="SUD154" s="1"/>
      <c r="SUE154" s="1"/>
      <c r="SUF154" s="1"/>
      <c r="SUG154" s="1"/>
      <c r="SUH154" s="1"/>
      <c r="SUI154" s="1"/>
      <c r="SUJ154" s="1"/>
      <c r="SUK154" s="1"/>
      <c r="SUL154" s="1"/>
      <c r="SUM154" s="1"/>
      <c r="SUN154" s="1"/>
      <c r="SUO154" s="1"/>
      <c r="SUP154" s="1"/>
      <c r="SUQ154" s="1"/>
      <c r="SUR154" s="1"/>
      <c r="SUS154" s="1"/>
      <c r="SUT154" s="1"/>
      <c r="SUU154" s="1"/>
      <c r="SUV154" s="1"/>
      <c r="SUW154" s="1"/>
      <c r="SUX154" s="1"/>
      <c r="SUY154" s="1"/>
      <c r="SUZ154" s="1"/>
      <c r="SVA154" s="1"/>
      <c r="SVB154" s="1"/>
      <c r="SVC154" s="1"/>
      <c r="SVD154" s="1"/>
      <c r="SVE154" s="1"/>
      <c r="SVF154" s="1"/>
      <c r="SVG154" s="1"/>
      <c r="SVH154" s="1"/>
      <c r="SVI154" s="1"/>
      <c r="SVJ154" s="1"/>
      <c r="SVK154" s="1"/>
      <c r="SVL154" s="1"/>
      <c r="SVM154" s="1"/>
      <c r="SVN154" s="1"/>
      <c r="SVO154" s="1"/>
      <c r="SVP154" s="1"/>
      <c r="SVQ154" s="1"/>
      <c r="SVR154" s="1"/>
      <c r="SVS154" s="1"/>
      <c r="SVT154" s="1"/>
      <c r="SVU154" s="1"/>
      <c r="SVV154" s="1"/>
      <c r="SVW154" s="1"/>
      <c r="SVX154" s="1"/>
      <c r="SVY154" s="1"/>
      <c r="SVZ154" s="1"/>
      <c r="SWA154" s="1"/>
      <c r="SWB154" s="1"/>
      <c r="SWC154" s="1"/>
      <c r="SWD154" s="1"/>
      <c r="SWE154" s="1"/>
      <c r="SWF154" s="1"/>
      <c r="SWG154" s="1"/>
      <c r="SWH154" s="1"/>
      <c r="SWI154" s="1"/>
      <c r="SWJ154" s="1"/>
      <c r="SWK154" s="1"/>
      <c r="SWL154" s="1"/>
      <c r="SWM154" s="1"/>
      <c r="SWN154" s="1"/>
      <c r="SWO154" s="1"/>
      <c r="SWP154" s="1"/>
      <c r="SWQ154" s="1"/>
      <c r="SWR154" s="1"/>
      <c r="SWS154" s="1"/>
      <c r="SWT154" s="1"/>
      <c r="SWU154" s="1"/>
      <c r="SWV154" s="1"/>
      <c r="SWW154" s="1"/>
      <c r="SWX154" s="1"/>
      <c r="SWY154" s="1"/>
      <c r="SWZ154" s="1"/>
      <c r="SXA154" s="1"/>
      <c r="SXB154" s="1"/>
      <c r="SXC154" s="1"/>
      <c r="SXD154" s="1"/>
      <c r="SXE154" s="1"/>
      <c r="SXF154" s="1"/>
      <c r="SXG154" s="1"/>
      <c r="SXH154" s="1"/>
      <c r="SXI154" s="1"/>
      <c r="SXJ154" s="1"/>
      <c r="SXK154" s="1"/>
      <c r="SXL154" s="1"/>
      <c r="SXM154" s="1"/>
      <c r="SXN154" s="1"/>
      <c r="SXO154" s="1"/>
      <c r="SXP154" s="1"/>
      <c r="SXQ154" s="1"/>
      <c r="SXR154" s="1"/>
      <c r="SXS154" s="1"/>
      <c r="SXT154" s="1"/>
      <c r="SXU154" s="1"/>
      <c r="SXV154" s="1"/>
      <c r="SXW154" s="1"/>
      <c r="SXX154" s="1"/>
      <c r="SXY154" s="1"/>
      <c r="SXZ154" s="1"/>
      <c r="SYA154" s="1"/>
      <c r="SYB154" s="1"/>
      <c r="SYC154" s="1"/>
      <c r="SYD154" s="1"/>
      <c r="SYE154" s="1"/>
      <c r="SYF154" s="1"/>
      <c r="SYG154" s="1"/>
      <c r="SYH154" s="1"/>
      <c r="SYI154" s="1"/>
      <c r="SYJ154" s="1"/>
      <c r="SYK154" s="1"/>
      <c r="SYL154" s="1"/>
      <c r="SYM154" s="1"/>
      <c r="SYN154" s="1"/>
      <c r="SYO154" s="1"/>
      <c r="SYP154" s="1"/>
      <c r="SYQ154" s="1"/>
      <c r="SYR154" s="1"/>
      <c r="SYS154" s="1"/>
      <c r="SYT154" s="1"/>
      <c r="SYU154" s="1"/>
      <c r="SYV154" s="1"/>
      <c r="SYW154" s="1"/>
      <c r="SYX154" s="1"/>
      <c r="SYY154" s="1"/>
      <c r="SYZ154" s="1"/>
      <c r="SZA154" s="1"/>
      <c r="SZB154" s="1"/>
      <c r="SZC154" s="1"/>
      <c r="SZD154" s="1"/>
      <c r="SZE154" s="1"/>
      <c r="SZF154" s="1"/>
      <c r="SZG154" s="1"/>
      <c r="SZH154" s="1"/>
      <c r="SZI154" s="1"/>
      <c r="SZJ154" s="1"/>
      <c r="SZK154" s="1"/>
      <c r="SZL154" s="1"/>
      <c r="SZM154" s="1"/>
      <c r="SZN154" s="1"/>
      <c r="SZO154" s="1"/>
      <c r="SZP154" s="1"/>
      <c r="SZQ154" s="1"/>
      <c r="SZR154" s="1"/>
      <c r="SZS154" s="1"/>
      <c r="SZT154" s="1"/>
      <c r="SZU154" s="1"/>
      <c r="SZV154" s="1"/>
      <c r="SZW154" s="1"/>
      <c r="SZX154" s="1"/>
      <c r="SZY154" s="1"/>
      <c r="SZZ154" s="1"/>
      <c r="TAA154" s="1"/>
      <c r="TAB154" s="1"/>
      <c r="TAC154" s="1"/>
      <c r="TAD154" s="1"/>
      <c r="TAE154" s="1"/>
      <c r="TAF154" s="1"/>
      <c r="TAG154" s="1"/>
      <c r="TAH154" s="1"/>
      <c r="TAI154" s="1"/>
      <c r="TAJ154" s="1"/>
      <c r="TAK154" s="1"/>
      <c r="TAL154" s="1"/>
      <c r="TAM154" s="1"/>
      <c r="TAN154" s="1"/>
      <c r="TAO154" s="1"/>
      <c r="TAP154" s="1"/>
      <c r="TAQ154" s="1"/>
      <c r="TAR154" s="1"/>
      <c r="TAS154" s="1"/>
      <c r="TAT154" s="1"/>
      <c r="TAU154" s="1"/>
      <c r="TAV154" s="1"/>
      <c r="TAW154" s="1"/>
      <c r="TAX154" s="1"/>
      <c r="TAY154" s="1"/>
      <c r="TAZ154" s="1"/>
      <c r="TBA154" s="1"/>
      <c r="TBB154" s="1"/>
      <c r="TBC154" s="1"/>
      <c r="TBD154" s="1"/>
      <c r="TBE154" s="1"/>
      <c r="TBF154" s="1"/>
      <c r="TBG154" s="1"/>
      <c r="TBH154" s="1"/>
      <c r="TBI154" s="1"/>
      <c r="TBJ154" s="1"/>
      <c r="TBK154" s="1"/>
      <c r="TBL154" s="1"/>
      <c r="TBM154" s="1"/>
      <c r="TBN154" s="1"/>
      <c r="TBO154" s="1"/>
      <c r="TBP154" s="1"/>
      <c r="TBQ154" s="1"/>
      <c r="TBR154" s="1"/>
      <c r="TBS154" s="1"/>
      <c r="TBT154" s="1"/>
      <c r="TBU154" s="1"/>
      <c r="TBV154" s="1"/>
      <c r="TBW154" s="1"/>
      <c r="TBX154" s="1"/>
      <c r="TBY154" s="1"/>
      <c r="TBZ154" s="1"/>
      <c r="TCA154" s="1"/>
      <c r="TCB154" s="1"/>
      <c r="TCC154" s="1"/>
      <c r="TCD154" s="1"/>
      <c r="TCE154" s="1"/>
      <c r="TCF154" s="1"/>
      <c r="TCG154" s="1"/>
      <c r="TCH154" s="1"/>
      <c r="TCI154" s="1"/>
      <c r="TCJ154" s="1"/>
      <c r="TCK154" s="1"/>
      <c r="TCL154" s="1"/>
      <c r="TCM154" s="1"/>
      <c r="TCN154" s="1"/>
      <c r="TCO154" s="1"/>
      <c r="TCP154" s="1"/>
      <c r="TCQ154" s="1"/>
      <c r="TCR154" s="1"/>
      <c r="TCS154" s="1"/>
      <c r="TCT154" s="1"/>
      <c r="TCU154" s="1"/>
      <c r="TCV154" s="1"/>
      <c r="TCW154" s="1"/>
      <c r="TCX154" s="1"/>
      <c r="TCY154" s="1"/>
      <c r="TCZ154" s="1"/>
      <c r="TDA154" s="1"/>
      <c r="TDB154" s="1"/>
      <c r="TDC154" s="1"/>
      <c r="TDD154" s="1"/>
      <c r="TDE154" s="1"/>
      <c r="TDF154" s="1"/>
      <c r="TDG154" s="1"/>
      <c r="TDH154" s="1"/>
      <c r="TDI154" s="1"/>
      <c r="TDJ154" s="1"/>
      <c r="TDK154" s="1"/>
      <c r="TDL154" s="1"/>
      <c r="TDM154" s="1"/>
      <c r="TDN154" s="1"/>
      <c r="TDO154" s="1"/>
      <c r="TDP154" s="1"/>
      <c r="TDQ154" s="1"/>
      <c r="TDR154" s="1"/>
      <c r="TDS154" s="1"/>
      <c r="TDT154" s="1"/>
      <c r="TDU154" s="1"/>
      <c r="TDV154" s="1"/>
      <c r="TDW154" s="1"/>
      <c r="TDX154" s="1"/>
      <c r="TDY154" s="1"/>
      <c r="TDZ154" s="1"/>
      <c r="TEA154" s="1"/>
      <c r="TEB154" s="1"/>
      <c r="TEC154" s="1"/>
      <c r="TED154" s="1"/>
      <c r="TEE154" s="1"/>
      <c r="TEF154" s="1"/>
      <c r="TEG154" s="1"/>
      <c r="TEH154" s="1"/>
      <c r="TEI154" s="1"/>
      <c r="TEJ154" s="1"/>
      <c r="TEK154" s="1"/>
      <c r="TEL154" s="1"/>
      <c r="TEM154" s="1"/>
      <c r="TEN154" s="1"/>
      <c r="TEO154" s="1"/>
      <c r="TEP154" s="1"/>
      <c r="TEQ154" s="1"/>
      <c r="TER154" s="1"/>
      <c r="TES154" s="1"/>
      <c r="TET154" s="1"/>
      <c r="TEU154" s="1"/>
      <c r="TEV154" s="1"/>
      <c r="TEW154" s="1"/>
      <c r="TEX154" s="1"/>
      <c r="TEY154" s="1"/>
      <c r="TEZ154" s="1"/>
      <c r="TFA154" s="1"/>
      <c r="TFB154" s="1"/>
      <c r="TFC154" s="1"/>
      <c r="TFD154" s="1"/>
      <c r="TFE154" s="1"/>
      <c r="TFF154" s="1"/>
      <c r="TFG154" s="1"/>
      <c r="TFH154" s="1"/>
      <c r="TFI154" s="1"/>
      <c r="TFJ154" s="1"/>
      <c r="TFK154" s="1"/>
      <c r="TFL154" s="1"/>
      <c r="TFM154" s="1"/>
      <c r="TFN154" s="1"/>
      <c r="TFO154" s="1"/>
      <c r="TFP154" s="1"/>
      <c r="TFQ154" s="1"/>
      <c r="TFR154" s="1"/>
      <c r="TFS154" s="1"/>
      <c r="TFT154" s="1"/>
      <c r="TFU154" s="1"/>
      <c r="TFV154" s="1"/>
      <c r="TFW154" s="1"/>
      <c r="TFX154" s="1"/>
      <c r="TFY154" s="1"/>
      <c r="TFZ154" s="1"/>
      <c r="TGA154" s="1"/>
      <c r="TGB154" s="1"/>
      <c r="TGC154" s="1"/>
      <c r="TGD154" s="1"/>
      <c r="TGE154" s="1"/>
      <c r="TGF154" s="1"/>
      <c r="TGG154" s="1"/>
      <c r="TGH154" s="1"/>
      <c r="TGI154" s="1"/>
      <c r="TGJ154" s="1"/>
      <c r="TGK154" s="1"/>
      <c r="TGL154" s="1"/>
      <c r="TGM154" s="1"/>
      <c r="TGN154" s="1"/>
      <c r="TGO154" s="1"/>
      <c r="TGP154" s="1"/>
      <c r="TGQ154" s="1"/>
      <c r="TGR154" s="1"/>
      <c r="TGS154" s="1"/>
      <c r="TGT154" s="1"/>
      <c r="TGU154" s="1"/>
      <c r="TGV154" s="1"/>
      <c r="TGW154" s="1"/>
      <c r="TGX154" s="1"/>
      <c r="TGY154" s="1"/>
      <c r="TGZ154" s="1"/>
      <c r="THA154" s="1"/>
      <c r="THB154" s="1"/>
      <c r="THC154" s="1"/>
      <c r="THD154" s="1"/>
      <c r="THE154" s="1"/>
      <c r="THF154" s="1"/>
      <c r="THG154" s="1"/>
      <c r="THH154" s="1"/>
      <c r="THI154" s="1"/>
      <c r="THJ154" s="1"/>
      <c r="THK154" s="1"/>
      <c r="THL154" s="1"/>
      <c r="THM154" s="1"/>
      <c r="THN154" s="1"/>
      <c r="THO154" s="1"/>
      <c r="THP154" s="1"/>
      <c r="THQ154" s="1"/>
      <c r="THR154" s="1"/>
      <c r="THS154" s="1"/>
      <c r="THT154" s="1"/>
      <c r="THU154" s="1"/>
      <c r="THV154" s="1"/>
      <c r="THW154" s="1"/>
      <c r="THX154" s="1"/>
      <c r="THY154" s="1"/>
      <c r="THZ154" s="1"/>
      <c r="TIA154" s="1"/>
      <c r="TIB154" s="1"/>
      <c r="TIC154" s="1"/>
      <c r="TID154" s="1"/>
      <c r="TIE154" s="1"/>
      <c r="TIF154" s="1"/>
      <c r="TIG154" s="1"/>
      <c r="TIH154" s="1"/>
      <c r="TII154" s="1"/>
      <c r="TIJ154" s="1"/>
      <c r="TIK154" s="1"/>
      <c r="TIL154" s="1"/>
      <c r="TIM154" s="1"/>
      <c r="TIN154" s="1"/>
      <c r="TIO154" s="1"/>
      <c r="TIP154" s="1"/>
      <c r="TIQ154" s="1"/>
      <c r="TIR154" s="1"/>
      <c r="TIS154" s="1"/>
      <c r="TIT154" s="1"/>
      <c r="TIU154" s="1"/>
      <c r="TIV154" s="1"/>
      <c r="TIW154" s="1"/>
      <c r="TIX154" s="1"/>
      <c r="TIY154" s="1"/>
      <c r="TIZ154" s="1"/>
      <c r="TJA154" s="1"/>
      <c r="TJB154" s="1"/>
      <c r="TJC154" s="1"/>
      <c r="TJD154" s="1"/>
      <c r="TJE154" s="1"/>
      <c r="TJF154" s="1"/>
      <c r="TJG154" s="1"/>
      <c r="TJH154" s="1"/>
      <c r="TJI154" s="1"/>
      <c r="TJJ154" s="1"/>
      <c r="TJK154" s="1"/>
      <c r="TJL154" s="1"/>
      <c r="TJM154" s="1"/>
      <c r="TJN154" s="1"/>
      <c r="TJO154" s="1"/>
      <c r="TJP154" s="1"/>
      <c r="TJQ154" s="1"/>
      <c r="TJR154" s="1"/>
      <c r="TJS154" s="1"/>
      <c r="TJT154" s="1"/>
      <c r="TJU154" s="1"/>
      <c r="TJV154" s="1"/>
      <c r="TJW154" s="1"/>
      <c r="TJX154" s="1"/>
      <c r="TJY154" s="1"/>
      <c r="TJZ154" s="1"/>
      <c r="TKA154" s="1"/>
      <c r="TKB154" s="1"/>
      <c r="TKC154" s="1"/>
      <c r="TKD154" s="1"/>
      <c r="TKE154" s="1"/>
      <c r="TKF154" s="1"/>
      <c r="TKG154" s="1"/>
      <c r="TKH154" s="1"/>
      <c r="TKI154" s="1"/>
      <c r="TKJ154" s="1"/>
      <c r="TKK154" s="1"/>
      <c r="TKL154" s="1"/>
      <c r="TKM154" s="1"/>
      <c r="TKN154" s="1"/>
      <c r="TKO154" s="1"/>
      <c r="TKP154" s="1"/>
      <c r="TKQ154" s="1"/>
      <c r="TKR154" s="1"/>
      <c r="TKS154" s="1"/>
      <c r="TKT154" s="1"/>
      <c r="TKU154" s="1"/>
      <c r="TKV154" s="1"/>
      <c r="TKW154" s="1"/>
      <c r="TKX154" s="1"/>
      <c r="TKY154" s="1"/>
      <c r="TKZ154" s="1"/>
      <c r="TLA154" s="1"/>
      <c r="TLB154" s="1"/>
      <c r="TLC154" s="1"/>
      <c r="TLD154" s="1"/>
      <c r="TLE154" s="1"/>
      <c r="TLF154" s="1"/>
      <c r="TLG154" s="1"/>
      <c r="TLH154" s="1"/>
      <c r="TLI154" s="1"/>
      <c r="TLJ154" s="1"/>
      <c r="TLK154" s="1"/>
      <c r="TLL154" s="1"/>
      <c r="TLM154" s="1"/>
      <c r="TLN154" s="1"/>
      <c r="TLO154" s="1"/>
      <c r="TLP154" s="1"/>
      <c r="TLQ154" s="1"/>
      <c r="TLR154" s="1"/>
      <c r="TLS154" s="1"/>
      <c r="TLT154" s="1"/>
      <c r="TLU154" s="1"/>
      <c r="TLV154" s="1"/>
      <c r="TLW154" s="1"/>
      <c r="TLX154" s="1"/>
      <c r="TLY154" s="1"/>
      <c r="TLZ154" s="1"/>
      <c r="TMA154" s="1"/>
      <c r="TMB154" s="1"/>
      <c r="TMC154" s="1"/>
      <c r="TMD154" s="1"/>
      <c r="TME154" s="1"/>
      <c r="TMF154" s="1"/>
      <c r="TMG154" s="1"/>
      <c r="TMH154" s="1"/>
      <c r="TMI154" s="1"/>
      <c r="TMJ154" s="1"/>
      <c r="TMK154" s="1"/>
      <c r="TML154" s="1"/>
      <c r="TMM154" s="1"/>
      <c r="TMN154" s="1"/>
      <c r="TMO154" s="1"/>
      <c r="TMP154" s="1"/>
      <c r="TMQ154" s="1"/>
      <c r="TMR154" s="1"/>
      <c r="TMS154" s="1"/>
      <c r="TMT154" s="1"/>
      <c r="TMU154" s="1"/>
      <c r="TMV154" s="1"/>
      <c r="TMW154" s="1"/>
      <c r="TMX154" s="1"/>
      <c r="TMY154" s="1"/>
      <c r="TMZ154" s="1"/>
      <c r="TNA154" s="1"/>
      <c r="TNB154" s="1"/>
      <c r="TNC154" s="1"/>
      <c r="TND154" s="1"/>
      <c r="TNE154" s="1"/>
      <c r="TNF154" s="1"/>
      <c r="TNG154" s="1"/>
      <c r="TNH154" s="1"/>
      <c r="TNI154" s="1"/>
      <c r="TNJ154" s="1"/>
      <c r="TNK154" s="1"/>
      <c r="TNL154" s="1"/>
      <c r="TNM154" s="1"/>
      <c r="TNN154" s="1"/>
      <c r="TNO154" s="1"/>
      <c r="TNP154" s="1"/>
      <c r="TNQ154" s="1"/>
      <c r="TNR154" s="1"/>
      <c r="TNS154" s="1"/>
      <c r="TNT154" s="1"/>
      <c r="TNU154" s="1"/>
      <c r="TNV154" s="1"/>
      <c r="TNW154" s="1"/>
      <c r="TNX154" s="1"/>
      <c r="TNY154" s="1"/>
      <c r="TNZ154" s="1"/>
      <c r="TOA154" s="1"/>
      <c r="TOB154" s="1"/>
      <c r="TOC154" s="1"/>
      <c r="TOD154" s="1"/>
      <c r="TOE154" s="1"/>
      <c r="TOF154" s="1"/>
      <c r="TOG154" s="1"/>
      <c r="TOH154" s="1"/>
      <c r="TOI154" s="1"/>
      <c r="TOJ154" s="1"/>
      <c r="TOK154" s="1"/>
      <c r="TOL154" s="1"/>
      <c r="TOM154" s="1"/>
      <c r="TON154" s="1"/>
      <c r="TOO154" s="1"/>
      <c r="TOP154" s="1"/>
      <c r="TOQ154" s="1"/>
      <c r="TOR154" s="1"/>
      <c r="TOS154" s="1"/>
      <c r="TOT154" s="1"/>
      <c r="TOU154" s="1"/>
      <c r="TOV154" s="1"/>
      <c r="TOW154" s="1"/>
      <c r="TOX154" s="1"/>
      <c r="TOY154" s="1"/>
      <c r="TOZ154" s="1"/>
      <c r="TPA154" s="1"/>
      <c r="TPB154" s="1"/>
      <c r="TPC154" s="1"/>
      <c r="TPD154" s="1"/>
      <c r="TPE154" s="1"/>
      <c r="TPF154" s="1"/>
      <c r="TPG154" s="1"/>
      <c r="TPH154" s="1"/>
      <c r="TPI154" s="1"/>
      <c r="TPJ154" s="1"/>
      <c r="TPK154" s="1"/>
      <c r="TPL154" s="1"/>
      <c r="TPM154" s="1"/>
      <c r="TPN154" s="1"/>
      <c r="TPO154" s="1"/>
      <c r="TPP154" s="1"/>
      <c r="TPQ154" s="1"/>
      <c r="TPR154" s="1"/>
      <c r="TPS154" s="1"/>
      <c r="TPT154" s="1"/>
      <c r="TPU154" s="1"/>
      <c r="TPV154" s="1"/>
      <c r="TPW154" s="1"/>
      <c r="TPX154" s="1"/>
      <c r="TPY154" s="1"/>
      <c r="TPZ154" s="1"/>
      <c r="TQA154" s="1"/>
      <c r="TQB154" s="1"/>
      <c r="TQC154" s="1"/>
      <c r="TQD154" s="1"/>
      <c r="TQE154" s="1"/>
      <c r="TQF154" s="1"/>
      <c r="TQG154" s="1"/>
      <c r="TQH154" s="1"/>
      <c r="TQI154" s="1"/>
      <c r="TQJ154" s="1"/>
      <c r="TQK154" s="1"/>
      <c r="TQL154" s="1"/>
      <c r="TQM154" s="1"/>
      <c r="TQN154" s="1"/>
      <c r="TQO154" s="1"/>
      <c r="TQP154" s="1"/>
      <c r="TQQ154" s="1"/>
      <c r="TQR154" s="1"/>
      <c r="TQS154" s="1"/>
      <c r="TQT154" s="1"/>
      <c r="TQU154" s="1"/>
      <c r="TQV154" s="1"/>
      <c r="TQW154" s="1"/>
      <c r="TQX154" s="1"/>
      <c r="TQY154" s="1"/>
      <c r="TQZ154" s="1"/>
      <c r="TRA154" s="1"/>
      <c r="TRB154" s="1"/>
      <c r="TRC154" s="1"/>
      <c r="TRD154" s="1"/>
      <c r="TRE154" s="1"/>
      <c r="TRF154" s="1"/>
      <c r="TRG154" s="1"/>
      <c r="TRH154" s="1"/>
      <c r="TRI154" s="1"/>
      <c r="TRJ154" s="1"/>
      <c r="TRK154" s="1"/>
      <c r="TRL154" s="1"/>
      <c r="TRM154" s="1"/>
      <c r="TRN154" s="1"/>
      <c r="TRO154" s="1"/>
      <c r="TRP154" s="1"/>
      <c r="TRQ154" s="1"/>
      <c r="TRR154" s="1"/>
      <c r="TRS154" s="1"/>
      <c r="TRT154" s="1"/>
      <c r="TRU154" s="1"/>
      <c r="TRV154" s="1"/>
      <c r="TRW154" s="1"/>
      <c r="TRX154" s="1"/>
      <c r="TRY154" s="1"/>
      <c r="TRZ154" s="1"/>
      <c r="TSA154" s="1"/>
      <c r="TSB154" s="1"/>
      <c r="TSC154" s="1"/>
      <c r="TSD154" s="1"/>
      <c r="TSE154" s="1"/>
      <c r="TSF154" s="1"/>
      <c r="TSG154" s="1"/>
      <c r="TSH154" s="1"/>
      <c r="TSI154" s="1"/>
      <c r="TSJ154" s="1"/>
      <c r="TSK154" s="1"/>
      <c r="TSL154" s="1"/>
      <c r="TSM154" s="1"/>
      <c r="TSN154" s="1"/>
      <c r="TSO154" s="1"/>
      <c r="TSP154" s="1"/>
      <c r="TSQ154" s="1"/>
      <c r="TSR154" s="1"/>
      <c r="TSS154" s="1"/>
      <c r="TST154" s="1"/>
      <c r="TSU154" s="1"/>
      <c r="TSV154" s="1"/>
      <c r="TSW154" s="1"/>
      <c r="TSX154" s="1"/>
      <c r="TSY154" s="1"/>
      <c r="TSZ154" s="1"/>
      <c r="TTA154" s="1"/>
      <c r="TTB154" s="1"/>
      <c r="TTC154" s="1"/>
      <c r="TTD154" s="1"/>
      <c r="TTE154" s="1"/>
      <c r="TTF154" s="1"/>
      <c r="TTG154" s="1"/>
      <c r="TTH154" s="1"/>
      <c r="TTI154" s="1"/>
      <c r="TTJ154" s="1"/>
      <c r="TTK154" s="1"/>
      <c r="TTL154" s="1"/>
      <c r="TTM154" s="1"/>
      <c r="TTN154" s="1"/>
      <c r="TTO154" s="1"/>
      <c r="TTP154" s="1"/>
      <c r="TTQ154" s="1"/>
      <c r="TTR154" s="1"/>
      <c r="TTS154" s="1"/>
      <c r="TTT154" s="1"/>
      <c r="TTU154" s="1"/>
      <c r="TTV154" s="1"/>
      <c r="TTW154" s="1"/>
      <c r="TTX154" s="1"/>
      <c r="TTY154" s="1"/>
      <c r="TTZ154" s="1"/>
      <c r="TUA154" s="1"/>
      <c r="TUB154" s="1"/>
      <c r="TUC154" s="1"/>
      <c r="TUD154" s="1"/>
      <c r="TUE154" s="1"/>
      <c r="TUF154" s="1"/>
      <c r="TUG154" s="1"/>
      <c r="TUH154" s="1"/>
      <c r="TUI154" s="1"/>
      <c r="TUJ154" s="1"/>
      <c r="TUK154" s="1"/>
      <c r="TUL154" s="1"/>
      <c r="TUM154" s="1"/>
      <c r="TUN154" s="1"/>
      <c r="TUO154" s="1"/>
      <c r="TUP154" s="1"/>
      <c r="TUQ154" s="1"/>
      <c r="TUR154" s="1"/>
      <c r="TUS154" s="1"/>
      <c r="TUT154" s="1"/>
      <c r="TUU154" s="1"/>
      <c r="TUV154" s="1"/>
      <c r="TUW154" s="1"/>
      <c r="TUX154" s="1"/>
      <c r="TUY154" s="1"/>
      <c r="TUZ154" s="1"/>
      <c r="TVA154" s="1"/>
      <c r="TVB154" s="1"/>
      <c r="TVC154" s="1"/>
      <c r="TVD154" s="1"/>
      <c r="TVE154" s="1"/>
      <c r="TVF154" s="1"/>
      <c r="TVG154" s="1"/>
      <c r="TVH154" s="1"/>
      <c r="TVI154" s="1"/>
      <c r="TVJ154" s="1"/>
      <c r="TVK154" s="1"/>
      <c r="TVL154" s="1"/>
      <c r="TVM154" s="1"/>
      <c r="TVN154" s="1"/>
      <c r="TVO154" s="1"/>
      <c r="TVP154" s="1"/>
      <c r="TVQ154" s="1"/>
      <c r="TVR154" s="1"/>
      <c r="TVS154" s="1"/>
      <c r="TVT154" s="1"/>
      <c r="TVU154" s="1"/>
      <c r="TVV154" s="1"/>
      <c r="TVW154" s="1"/>
      <c r="TVX154" s="1"/>
      <c r="TVY154" s="1"/>
      <c r="TVZ154" s="1"/>
      <c r="TWA154" s="1"/>
      <c r="TWB154" s="1"/>
      <c r="TWC154" s="1"/>
      <c r="TWD154" s="1"/>
      <c r="TWE154" s="1"/>
      <c r="TWF154" s="1"/>
      <c r="TWG154" s="1"/>
      <c r="TWH154" s="1"/>
      <c r="TWI154" s="1"/>
      <c r="TWJ154" s="1"/>
      <c r="TWK154" s="1"/>
      <c r="TWL154" s="1"/>
      <c r="TWM154" s="1"/>
      <c r="TWN154" s="1"/>
      <c r="TWO154" s="1"/>
      <c r="TWP154" s="1"/>
      <c r="TWQ154" s="1"/>
      <c r="TWR154" s="1"/>
      <c r="TWS154" s="1"/>
      <c r="TWT154" s="1"/>
      <c r="TWU154" s="1"/>
      <c r="TWV154" s="1"/>
      <c r="TWW154" s="1"/>
      <c r="TWX154" s="1"/>
      <c r="TWY154" s="1"/>
      <c r="TWZ154" s="1"/>
      <c r="TXA154" s="1"/>
      <c r="TXB154" s="1"/>
      <c r="TXC154" s="1"/>
      <c r="TXD154" s="1"/>
      <c r="TXE154" s="1"/>
      <c r="TXF154" s="1"/>
      <c r="TXG154" s="1"/>
      <c r="TXH154" s="1"/>
      <c r="TXI154" s="1"/>
      <c r="TXJ154" s="1"/>
      <c r="TXK154" s="1"/>
      <c r="TXL154" s="1"/>
      <c r="TXM154" s="1"/>
      <c r="TXN154" s="1"/>
      <c r="TXO154" s="1"/>
      <c r="TXP154" s="1"/>
      <c r="TXQ154" s="1"/>
      <c r="TXR154" s="1"/>
      <c r="TXS154" s="1"/>
      <c r="TXT154" s="1"/>
      <c r="TXU154" s="1"/>
      <c r="TXV154" s="1"/>
      <c r="TXW154" s="1"/>
      <c r="TXX154" s="1"/>
      <c r="TXY154" s="1"/>
      <c r="TXZ154" s="1"/>
      <c r="TYA154" s="1"/>
      <c r="TYB154" s="1"/>
      <c r="TYC154" s="1"/>
      <c r="TYD154" s="1"/>
      <c r="TYE154" s="1"/>
      <c r="TYF154" s="1"/>
      <c r="TYG154" s="1"/>
      <c r="TYH154" s="1"/>
      <c r="TYI154" s="1"/>
      <c r="TYJ154" s="1"/>
      <c r="TYK154" s="1"/>
      <c r="TYL154" s="1"/>
      <c r="TYM154" s="1"/>
      <c r="TYN154" s="1"/>
      <c r="TYO154" s="1"/>
      <c r="TYP154" s="1"/>
      <c r="TYQ154" s="1"/>
      <c r="TYR154" s="1"/>
      <c r="TYS154" s="1"/>
      <c r="TYT154" s="1"/>
      <c r="TYU154" s="1"/>
      <c r="TYV154" s="1"/>
      <c r="TYW154" s="1"/>
      <c r="TYX154" s="1"/>
      <c r="TYY154" s="1"/>
      <c r="TYZ154" s="1"/>
      <c r="TZA154" s="1"/>
      <c r="TZB154" s="1"/>
      <c r="TZC154" s="1"/>
      <c r="TZD154" s="1"/>
      <c r="TZE154" s="1"/>
      <c r="TZF154" s="1"/>
      <c r="TZG154" s="1"/>
      <c r="TZH154" s="1"/>
      <c r="TZI154" s="1"/>
      <c r="TZJ154" s="1"/>
      <c r="TZK154" s="1"/>
      <c r="TZL154" s="1"/>
      <c r="TZM154" s="1"/>
      <c r="TZN154" s="1"/>
      <c r="TZO154" s="1"/>
      <c r="TZP154" s="1"/>
      <c r="TZQ154" s="1"/>
      <c r="TZR154" s="1"/>
      <c r="TZS154" s="1"/>
      <c r="TZT154" s="1"/>
      <c r="TZU154" s="1"/>
      <c r="TZV154" s="1"/>
      <c r="TZW154" s="1"/>
      <c r="TZX154" s="1"/>
      <c r="TZY154" s="1"/>
      <c r="TZZ154" s="1"/>
      <c r="UAA154" s="1"/>
      <c r="UAB154" s="1"/>
      <c r="UAC154" s="1"/>
      <c r="UAD154" s="1"/>
      <c r="UAE154" s="1"/>
      <c r="UAF154" s="1"/>
      <c r="UAG154" s="1"/>
      <c r="UAH154" s="1"/>
      <c r="UAI154" s="1"/>
      <c r="UAJ154" s="1"/>
      <c r="UAK154" s="1"/>
      <c r="UAL154" s="1"/>
      <c r="UAM154" s="1"/>
      <c r="UAN154" s="1"/>
      <c r="UAO154" s="1"/>
      <c r="UAP154" s="1"/>
      <c r="UAQ154" s="1"/>
      <c r="UAR154" s="1"/>
      <c r="UAS154" s="1"/>
      <c r="UAT154" s="1"/>
      <c r="UAU154" s="1"/>
      <c r="UAV154" s="1"/>
      <c r="UAW154" s="1"/>
      <c r="UAX154" s="1"/>
      <c r="UAY154" s="1"/>
      <c r="UAZ154" s="1"/>
      <c r="UBA154" s="1"/>
      <c r="UBB154" s="1"/>
      <c r="UBC154" s="1"/>
      <c r="UBD154" s="1"/>
      <c r="UBE154" s="1"/>
      <c r="UBF154" s="1"/>
      <c r="UBG154" s="1"/>
      <c r="UBH154" s="1"/>
      <c r="UBI154" s="1"/>
      <c r="UBJ154" s="1"/>
      <c r="UBK154" s="1"/>
      <c r="UBL154" s="1"/>
      <c r="UBM154" s="1"/>
      <c r="UBN154" s="1"/>
      <c r="UBO154" s="1"/>
      <c r="UBP154" s="1"/>
      <c r="UBQ154" s="1"/>
      <c r="UBR154" s="1"/>
      <c r="UBS154" s="1"/>
      <c r="UBT154" s="1"/>
      <c r="UBU154" s="1"/>
      <c r="UBV154" s="1"/>
      <c r="UBW154" s="1"/>
      <c r="UBX154" s="1"/>
      <c r="UBY154" s="1"/>
      <c r="UBZ154" s="1"/>
      <c r="UCA154" s="1"/>
      <c r="UCB154" s="1"/>
      <c r="UCC154" s="1"/>
      <c r="UCD154" s="1"/>
      <c r="UCE154" s="1"/>
      <c r="UCF154" s="1"/>
      <c r="UCG154" s="1"/>
      <c r="UCH154" s="1"/>
      <c r="UCI154" s="1"/>
      <c r="UCJ154" s="1"/>
      <c r="UCK154" s="1"/>
      <c r="UCL154" s="1"/>
      <c r="UCM154" s="1"/>
      <c r="UCN154" s="1"/>
      <c r="UCO154" s="1"/>
      <c r="UCP154" s="1"/>
      <c r="UCQ154" s="1"/>
      <c r="UCR154" s="1"/>
      <c r="UCS154" s="1"/>
      <c r="UCT154" s="1"/>
      <c r="UCU154" s="1"/>
      <c r="UCV154" s="1"/>
      <c r="UCW154" s="1"/>
      <c r="UCX154" s="1"/>
      <c r="UCY154" s="1"/>
      <c r="UCZ154" s="1"/>
      <c r="UDA154" s="1"/>
      <c r="UDB154" s="1"/>
      <c r="UDC154" s="1"/>
      <c r="UDD154" s="1"/>
      <c r="UDE154" s="1"/>
      <c r="UDF154" s="1"/>
      <c r="UDG154" s="1"/>
      <c r="UDH154" s="1"/>
      <c r="UDI154" s="1"/>
      <c r="UDJ154" s="1"/>
      <c r="UDK154" s="1"/>
      <c r="UDL154" s="1"/>
      <c r="UDM154" s="1"/>
      <c r="UDN154" s="1"/>
      <c r="UDO154" s="1"/>
      <c r="UDP154" s="1"/>
      <c r="UDQ154" s="1"/>
      <c r="UDR154" s="1"/>
      <c r="UDS154" s="1"/>
      <c r="UDT154" s="1"/>
      <c r="UDU154" s="1"/>
      <c r="UDV154" s="1"/>
      <c r="UDW154" s="1"/>
      <c r="UDX154" s="1"/>
      <c r="UDY154" s="1"/>
      <c r="UDZ154" s="1"/>
      <c r="UEA154" s="1"/>
      <c r="UEB154" s="1"/>
      <c r="UEC154" s="1"/>
      <c r="UED154" s="1"/>
      <c r="UEE154" s="1"/>
      <c r="UEF154" s="1"/>
      <c r="UEG154" s="1"/>
      <c r="UEH154" s="1"/>
      <c r="UEI154" s="1"/>
      <c r="UEJ154" s="1"/>
      <c r="UEK154" s="1"/>
      <c r="UEL154" s="1"/>
      <c r="UEM154" s="1"/>
      <c r="UEN154" s="1"/>
      <c r="UEO154" s="1"/>
      <c r="UEP154" s="1"/>
      <c r="UEQ154" s="1"/>
      <c r="UER154" s="1"/>
      <c r="UES154" s="1"/>
      <c r="UET154" s="1"/>
      <c r="UEU154" s="1"/>
      <c r="UEV154" s="1"/>
      <c r="UEW154" s="1"/>
      <c r="UEX154" s="1"/>
      <c r="UEY154" s="1"/>
      <c r="UEZ154" s="1"/>
      <c r="UFA154" s="1"/>
      <c r="UFB154" s="1"/>
      <c r="UFC154" s="1"/>
      <c r="UFD154" s="1"/>
      <c r="UFE154" s="1"/>
      <c r="UFF154" s="1"/>
      <c r="UFG154" s="1"/>
      <c r="UFH154" s="1"/>
      <c r="UFI154" s="1"/>
      <c r="UFJ154" s="1"/>
      <c r="UFK154" s="1"/>
      <c r="UFL154" s="1"/>
      <c r="UFM154" s="1"/>
      <c r="UFN154" s="1"/>
      <c r="UFO154" s="1"/>
      <c r="UFP154" s="1"/>
      <c r="UFQ154" s="1"/>
      <c r="UFR154" s="1"/>
      <c r="UFS154" s="1"/>
      <c r="UFT154" s="1"/>
      <c r="UFU154" s="1"/>
      <c r="UFV154" s="1"/>
      <c r="UFW154" s="1"/>
      <c r="UFX154" s="1"/>
      <c r="UFY154" s="1"/>
      <c r="UFZ154" s="1"/>
      <c r="UGA154" s="1"/>
      <c r="UGB154" s="1"/>
      <c r="UGC154" s="1"/>
      <c r="UGD154" s="1"/>
      <c r="UGE154" s="1"/>
      <c r="UGF154" s="1"/>
      <c r="UGG154" s="1"/>
      <c r="UGH154" s="1"/>
      <c r="UGI154" s="1"/>
      <c r="UGJ154" s="1"/>
      <c r="UGK154" s="1"/>
      <c r="UGL154" s="1"/>
      <c r="UGM154" s="1"/>
      <c r="UGN154" s="1"/>
      <c r="UGO154" s="1"/>
      <c r="UGP154" s="1"/>
      <c r="UGQ154" s="1"/>
      <c r="UGR154" s="1"/>
      <c r="UGS154" s="1"/>
      <c r="UGT154" s="1"/>
      <c r="UGU154" s="1"/>
      <c r="UGV154" s="1"/>
      <c r="UGW154" s="1"/>
      <c r="UGX154" s="1"/>
      <c r="UGY154" s="1"/>
      <c r="UGZ154" s="1"/>
      <c r="UHA154" s="1"/>
      <c r="UHB154" s="1"/>
      <c r="UHC154" s="1"/>
      <c r="UHD154" s="1"/>
      <c r="UHE154" s="1"/>
      <c r="UHF154" s="1"/>
      <c r="UHG154" s="1"/>
      <c r="UHH154" s="1"/>
      <c r="UHI154" s="1"/>
      <c r="UHJ154" s="1"/>
      <c r="UHK154" s="1"/>
      <c r="UHL154" s="1"/>
      <c r="UHM154" s="1"/>
      <c r="UHN154" s="1"/>
      <c r="UHO154" s="1"/>
      <c r="UHP154" s="1"/>
      <c r="UHQ154" s="1"/>
      <c r="UHR154" s="1"/>
      <c r="UHS154" s="1"/>
      <c r="UHT154" s="1"/>
      <c r="UHU154" s="1"/>
      <c r="UHV154" s="1"/>
      <c r="UHW154" s="1"/>
      <c r="UHX154" s="1"/>
      <c r="UHY154" s="1"/>
      <c r="UHZ154" s="1"/>
      <c r="UIA154" s="1"/>
      <c r="UIB154" s="1"/>
      <c r="UIC154" s="1"/>
      <c r="UID154" s="1"/>
      <c r="UIE154" s="1"/>
      <c r="UIF154" s="1"/>
      <c r="UIG154" s="1"/>
      <c r="UIH154" s="1"/>
      <c r="UII154" s="1"/>
      <c r="UIJ154" s="1"/>
      <c r="UIK154" s="1"/>
      <c r="UIL154" s="1"/>
      <c r="UIM154" s="1"/>
      <c r="UIN154" s="1"/>
      <c r="UIO154" s="1"/>
      <c r="UIP154" s="1"/>
      <c r="UIQ154" s="1"/>
      <c r="UIR154" s="1"/>
      <c r="UIS154" s="1"/>
      <c r="UIT154" s="1"/>
      <c r="UIU154" s="1"/>
      <c r="UIV154" s="1"/>
      <c r="UIW154" s="1"/>
      <c r="UIX154" s="1"/>
      <c r="UIY154" s="1"/>
      <c r="UIZ154" s="1"/>
      <c r="UJA154" s="1"/>
      <c r="UJB154" s="1"/>
      <c r="UJC154" s="1"/>
      <c r="UJD154" s="1"/>
      <c r="UJE154" s="1"/>
      <c r="UJF154" s="1"/>
      <c r="UJG154" s="1"/>
      <c r="UJH154" s="1"/>
      <c r="UJI154" s="1"/>
      <c r="UJJ154" s="1"/>
      <c r="UJK154" s="1"/>
      <c r="UJL154" s="1"/>
      <c r="UJM154" s="1"/>
      <c r="UJN154" s="1"/>
      <c r="UJO154" s="1"/>
      <c r="UJP154" s="1"/>
      <c r="UJQ154" s="1"/>
      <c r="UJR154" s="1"/>
      <c r="UJS154" s="1"/>
      <c r="UJT154" s="1"/>
      <c r="UJU154" s="1"/>
      <c r="UJV154" s="1"/>
      <c r="UJW154" s="1"/>
      <c r="UJX154" s="1"/>
      <c r="UJY154" s="1"/>
      <c r="UJZ154" s="1"/>
      <c r="UKA154" s="1"/>
      <c r="UKB154" s="1"/>
      <c r="UKC154" s="1"/>
      <c r="UKD154" s="1"/>
      <c r="UKE154" s="1"/>
      <c r="UKF154" s="1"/>
      <c r="UKG154" s="1"/>
      <c r="UKH154" s="1"/>
      <c r="UKI154" s="1"/>
      <c r="UKJ154" s="1"/>
      <c r="UKK154" s="1"/>
      <c r="UKL154" s="1"/>
      <c r="UKM154" s="1"/>
      <c r="UKN154" s="1"/>
      <c r="UKO154" s="1"/>
      <c r="UKP154" s="1"/>
      <c r="UKQ154" s="1"/>
      <c r="UKR154" s="1"/>
      <c r="UKS154" s="1"/>
      <c r="UKT154" s="1"/>
      <c r="UKU154" s="1"/>
      <c r="UKV154" s="1"/>
      <c r="UKW154" s="1"/>
      <c r="UKX154" s="1"/>
      <c r="UKY154" s="1"/>
      <c r="UKZ154" s="1"/>
      <c r="ULA154" s="1"/>
      <c r="ULB154" s="1"/>
      <c r="ULC154" s="1"/>
      <c r="ULD154" s="1"/>
      <c r="ULE154" s="1"/>
      <c r="ULF154" s="1"/>
      <c r="ULG154" s="1"/>
      <c r="ULH154" s="1"/>
      <c r="ULI154" s="1"/>
      <c r="ULJ154" s="1"/>
      <c r="ULK154" s="1"/>
      <c r="ULL154" s="1"/>
      <c r="ULM154" s="1"/>
      <c r="ULN154" s="1"/>
      <c r="ULO154" s="1"/>
      <c r="ULP154" s="1"/>
      <c r="ULQ154" s="1"/>
      <c r="ULR154" s="1"/>
      <c r="ULS154" s="1"/>
      <c r="ULT154" s="1"/>
      <c r="ULU154" s="1"/>
      <c r="ULV154" s="1"/>
      <c r="ULW154" s="1"/>
      <c r="ULX154" s="1"/>
      <c r="ULY154" s="1"/>
      <c r="ULZ154" s="1"/>
      <c r="UMA154" s="1"/>
      <c r="UMB154" s="1"/>
      <c r="UMC154" s="1"/>
      <c r="UMD154" s="1"/>
      <c r="UME154" s="1"/>
      <c r="UMF154" s="1"/>
      <c r="UMG154" s="1"/>
      <c r="UMH154" s="1"/>
      <c r="UMI154" s="1"/>
      <c r="UMJ154" s="1"/>
      <c r="UMK154" s="1"/>
      <c r="UML154" s="1"/>
      <c r="UMM154" s="1"/>
      <c r="UMN154" s="1"/>
      <c r="UMO154" s="1"/>
      <c r="UMP154" s="1"/>
      <c r="UMQ154" s="1"/>
      <c r="UMR154" s="1"/>
      <c r="UMS154" s="1"/>
      <c r="UMT154" s="1"/>
      <c r="UMU154" s="1"/>
      <c r="UMV154" s="1"/>
      <c r="UMW154" s="1"/>
      <c r="UMX154" s="1"/>
      <c r="UMY154" s="1"/>
      <c r="UMZ154" s="1"/>
      <c r="UNA154" s="1"/>
      <c r="UNB154" s="1"/>
      <c r="UNC154" s="1"/>
      <c r="UND154" s="1"/>
      <c r="UNE154" s="1"/>
      <c r="UNF154" s="1"/>
      <c r="UNG154" s="1"/>
      <c r="UNH154" s="1"/>
      <c r="UNI154" s="1"/>
      <c r="UNJ154" s="1"/>
      <c r="UNK154" s="1"/>
      <c r="UNL154" s="1"/>
      <c r="UNM154" s="1"/>
      <c r="UNN154" s="1"/>
      <c r="UNO154" s="1"/>
      <c r="UNP154" s="1"/>
      <c r="UNQ154" s="1"/>
      <c r="UNR154" s="1"/>
      <c r="UNS154" s="1"/>
      <c r="UNT154" s="1"/>
      <c r="UNU154" s="1"/>
      <c r="UNV154" s="1"/>
      <c r="UNW154" s="1"/>
      <c r="UNX154" s="1"/>
      <c r="UNY154" s="1"/>
      <c r="UNZ154" s="1"/>
      <c r="UOA154" s="1"/>
      <c r="UOB154" s="1"/>
      <c r="UOC154" s="1"/>
      <c r="UOD154" s="1"/>
      <c r="UOE154" s="1"/>
      <c r="UOF154" s="1"/>
      <c r="UOG154" s="1"/>
      <c r="UOH154" s="1"/>
      <c r="UOI154" s="1"/>
      <c r="UOJ154" s="1"/>
      <c r="UOK154" s="1"/>
      <c r="UOL154" s="1"/>
      <c r="UOM154" s="1"/>
      <c r="UON154" s="1"/>
      <c r="UOO154" s="1"/>
      <c r="UOP154" s="1"/>
      <c r="UOQ154" s="1"/>
      <c r="UOR154" s="1"/>
      <c r="UOS154" s="1"/>
      <c r="UOT154" s="1"/>
      <c r="UOU154" s="1"/>
      <c r="UOV154" s="1"/>
      <c r="UOW154" s="1"/>
      <c r="UOX154" s="1"/>
      <c r="UOY154" s="1"/>
      <c r="UOZ154" s="1"/>
      <c r="UPA154" s="1"/>
      <c r="UPB154" s="1"/>
      <c r="UPC154" s="1"/>
      <c r="UPD154" s="1"/>
      <c r="UPE154" s="1"/>
      <c r="UPF154" s="1"/>
      <c r="UPG154" s="1"/>
      <c r="UPH154" s="1"/>
      <c r="UPI154" s="1"/>
      <c r="UPJ154" s="1"/>
      <c r="UPK154" s="1"/>
      <c r="UPL154" s="1"/>
      <c r="UPM154" s="1"/>
      <c r="UPN154" s="1"/>
      <c r="UPO154" s="1"/>
      <c r="UPP154" s="1"/>
      <c r="UPQ154" s="1"/>
      <c r="UPR154" s="1"/>
      <c r="UPS154" s="1"/>
      <c r="UPT154" s="1"/>
      <c r="UPU154" s="1"/>
      <c r="UPV154" s="1"/>
      <c r="UPW154" s="1"/>
      <c r="UPX154" s="1"/>
      <c r="UPY154" s="1"/>
      <c r="UPZ154" s="1"/>
      <c r="UQA154" s="1"/>
      <c r="UQB154" s="1"/>
      <c r="UQC154" s="1"/>
      <c r="UQD154" s="1"/>
      <c r="UQE154" s="1"/>
      <c r="UQF154" s="1"/>
      <c r="UQG154" s="1"/>
      <c r="UQH154" s="1"/>
      <c r="UQI154" s="1"/>
      <c r="UQJ154" s="1"/>
      <c r="UQK154" s="1"/>
      <c r="UQL154" s="1"/>
      <c r="UQM154" s="1"/>
      <c r="UQN154" s="1"/>
      <c r="UQO154" s="1"/>
      <c r="UQP154" s="1"/>
      <c r="UQQ154" s="1"/>
      <c r="UQR154" s="1"/>
      <c r="UQS154" s="1"/>
      <c r="UQT154" s="1"/>
      <c r="UQU154" s="1"/>
      <c r="UQV154" s="1"/>
      <c r="UQW154" s="1"/>
      <c r="UQX154" s="1"/>
      <c r="UQY154" s="1"/>
      <c r="UQZ154" s="1"/>
      <c r="URA154" s="1"/>
      <c r="URB154" s="1"/>
      <c r="URC154" s="1"/>
      <c r="URD154" s="1"/>
      <c r="URE154" s="1"/>
      <c r="URF154" s="1"/>
      <c r="URG154" s="1"/>
      <c r="URH154" s="1"/>
      <c r="URI154" s="1"/>
      <c r="URJ154" s="1"/>
      <c r="URK154" s="1"/>
      <c r="URL154" s="1"/>
      <c r="URM154" s="1"/>
      <c r="URN154" s="1"/>
      <c r="URO154" s="1"/>
      <c r="URP154" s="1"/>
      <c r="URQ154" s="1"/>
      <c r="URR154" s="1"/>
      <c r="URS154" s="1"/>
      <c r="URT154" s="1"/>
      <c r="URU154" s="1"/>
      <c r="URV154" s="1"/>
      <c r="URW154" s="1"/>
      <c r="URX154" s="1"/>
      <c r="URY154" s="1"/>
      <c r="URZ154" s="1"/>
      <c r="USA154" s="1"/>
      <c r="USB154" s="1"/>
      <c r="USC154" s="1"/>
      <c r="USD154" s="1"/>
      <c r="USE154" s="1"/>
      <c r="USF154" s="1"/>
      <c r="USG154" s="1"/>
      <c r="USH154" s="1"/>
      <c r="USI154" s="1"/>
      <c r="USJ154" s="1"/>
      <c r="USK154" s="1"/>
      <c r="USL154" s="1"/>
      <c r="USM154" s="1"/>
      <c r="USN154" s="1"/>
      <c r="USO154" s="1"/>
      <c r="USP154" s="1"/>
      <c r="USQ154" s="1"/>
      <c r="USR154" s="1"/>
      <c r="USS154" s="1"/>
      <c r="UST154" s="1"/>
      <c r="USU154" s="1"/>
      <c r="USV154" s="1"/>
      <c r="USW154" s="1"/>
      <c r="USX154" s="1"/>
      <c r="USY154" s="1"/>
      <c r="USZ154" s="1"/>
      <c r="UTA154" s="1"/>
      <c r="UTB154" s="1"/>
      <c r="UTC154" s="1"/>
      <c r="UTD154" s="1"/>
      <c r="UTE154" s="1"/>
      <c r="UTF154" s="1"/>
      <c r="UTG154" s="1"/>
      <c r="UTH154" s="1"/>
      <c r="UTI154" s="1"/>
      <c r="UTJ154" s="1"/>
      <c r="UTK154" s="1"/>
      <c r="UTL154" s="1"/>
      <c r="UTM154" s="1"/>
      <c r="UTN154" s="1"/>
      <c r="UTO154" s="1"/>
      <c r="UTP154" s="1"/>
      <c r="UTQ154" s="1"/>
      <c r="UTR154" s="1"/>
      <c r="UTS154" s="1"/>
      <c r="UTT154" s="1"/>
      <c r="UTU154" s="1"/>
      <c r="UTV154" s="1"/>
      <c r="UTW154" s="1"/>
      <c r="UTX154" s="1"/>
      <c r="UTY154" s="1"/>
      <c r="UTZ154" s="1"/>
      <c r="UUA154" s="1"/>
      <c r="UUB154" s="1"/>
      <c r="UUC154" s="1"/>
      <c r="UUD154" s="1"/>
      <c r="UUE154" s="1"/>
      <c r="UUF154" s="1"/>
      <c r="UUG154" s="1"/>
      <c r="UUH154" s="1"/>
      <c r="UUI154" s="1"/>
      <c r="UUJ154" s="1"/>
      <c r="UUK154" s="1"/>
      <c r="UUL154" s="1"/>
      <c r="UUM154" s="1"/>
      <c r="UUN154" s="1"/>
      <c r="UUO154" s="1"/>
      <c r="UUP154" s="1"/>
      <c r="UUQ154" s="1"/>
      <c r="UUR154" s="1"/>
      <c r="UUS154" s="1"/>
      <c r="UUT154" s="1"/>
      <c r="UUU154" s="1"/>
      <c r="UUV154" s="1"/>
      <c r="UUW154" s="1"/>
      <c r="UUX154" s="1"/>
      <c r="UUY154" s="1"/>
      <c r="UUZ154" s="1"/>
      <c r="UVA154" s="1"/>
      <c r="UVB154" s="1"/>
      <c r="UVC154" s="1"/>
      <c r="UVD154" s="1"/>
      <c r="UVE154" s="1"/>
      <c r="UVF154" s="1"/>
      <c r="UVG154" s="1"/>
      <c r="UVH154" s="1"/>
      <c r="UVI154" s="1"/>
      <c r="UVJ154" s="1"/>
      <c r="UVK154" s="1"/>
      <c r="UVL154" s="1"/>
      <c r="UVM154" s="1"/>
      <c r="UVN154" s="1"/>
      <c r="UVO154" s="1"/>
      <c r="UVP154" s="1"/>
      <c r="UVQ154" s="1"/>
      <c r="UVR154" s="1"/>
      <c r="UVS154" s="1"/>
      <c r="UVT154" s="1"/>
      <c r="UVU154" s="1"/>
      <c r="UVV154" s="1"/>
      <c r="UVW154" s="1"/>
      <c r="UVX154" s="1"/>
      <c r="UVY154" s="1"/>
      <c r="UVZ154" s="1"/>
      <c r="UWA154" s="1"/>
      <c r="UWB154" s="1"/>
      <c r="UWC154" s="1"/>
      <c r="UWD154" s="1"/>
      <c r="UWE154" s="1"/>
      <c r="UWF154" s="1"/>
      <c r="UWG154" s="1"/>
      <c r="UWH154" s="1"/>
      <c r="UWI154" s="1"/>
      <c r="UWJ154" s="1"/>
      <c r="UWK154" s="1"/>
      <c r="UWL154" s="1"/>
      <c r="UWM154" s="1"/>
      <c r="UWN154" s="1"/>
      <c r="UWO154" s="1"/>
      <c r="UWP154" s="1"/>
      <c r="UWQ154" s="1"/>
      <c r="UWR154" s="1"/>
      <c r="UWS154" s="1"/>
      <c r="UWT154" s="1"/>
      <c r="UWU154" s="1"/>
      <c r="UWV154" s="1"/>
      <c r="UWW154" s="1"/>
      <c r="UWX154" s="1"/>
      <c r="UWY154" s="1"/>
      <c r="UWZ154" s="1"/>
      <c r="UXA154" s="1"/>
      <c r="UXB154" s="1"/>
      <c r="UXC154" s="1"/>
      <c r="UXD154" s="1"/>
      <c r="UXE154" s="1"/>
      <c r="UXF154" s="1"/>
      <c r="UXG154" s="1"/>
      <c r="UXH154" s="1"/>
      <c r="UXI154" s="1"/>
      <c r="UXJ154" s="1"/>
      <c r="UXK154" s="1"/>
      <c r="UXL154" s="1"/>
      <c r="UXM154" s="1"/>
      <c r="UXN154" s="1"/>
      <c r="UXO154" s="1"/>
      <c r="UXP154" s="1"/>
      <c r="UXQ154" s="1"/>
      <c r="UXR154" s="1"/>
      <c r="UXS154" s="1"/>
      <c r="UXT154" s="1"/>
      <c r="UXU154" s="1"/>
      <c r="UXV154" s="1"/>
      <c r="UXW154" s="1"/>
      <c r="UXX154" s="1"/>
      <c r="UXY154" s="1"/>
      <c r="UXZ154" s="1"/>
      <c r="UYA154" s="1"/>
      <c r="UYB154" s="1"/>
      <c r="UYC154" s="1"/>
      <c r="UYD154" s="1"/>
      <c r="UYE154" s="1"/>
      <c r="UYF154" s="1"/>
      <c r="UYG154" s="1"/>
      <c r="UYH154" s="1"/>
      <c r="UYI154" s="1"/>
      <c r="UYJ154" s="1"/>
      <c r="UYK154" s="1"/>
      <c r="UYL154" s="1"/>
      <c r="UYM154" s="1"/>
      <c r="UYN154" s="1"/>
      <c r="UYO154" s="1"/>
      <c r="UYP154" s="1"/>
      <c r="UYQ154" s="1"/>
      <c r="UYR154" s="1"/>
      <c r="UYS154" s="1"/>
      <c r="UYT154" s="1"/>
      <c r="UYU154" s="1"/>
      <c r="UYV154" s="1"/>
      <c r="UYW154" s="1"/>
      <c r="UYX154" s="1"/>
      <c r="UYY154" s="1"/>
      <c r="UYZ154" s="1"/>
      <c r="UZA154" s="1"/>
      <c r="UZB154" s="1"/>
      <c r="UZC154" s="1"/>
      <c r="UZD154" s="1"/>
      <c r="UZE154" s="1"/>
      <c r="UZF154" s="1"/>
      <c r="UZG154" s="1"/>
      <c r="UZH154" s="1"/>
      <c r="UZI154" s="1"/>
      <c r="UZJ154" s="1"/>
      <c r="UZK154" s="1"/>
      <c r="UZL154" s="1"/>
      <c r="UZM154" s="1"/>
      <c r="UZN154" s="1"/>
      <c r="UZO154" s="1"/>
      <c r="UZP154" s="1"/>
      <c r="UZQ154" s="1"/>
      <c r="UZR154" s="1"/>
      <c r="UZS154" s="1"/>
      <c r="UZT154" s="1"/>
      <c r="UZU154" s="1"/>
      <c r="UZV154" s="1"/>
      <c r="UZW154" s="1"/>
      <c r="UZX154" s="1"/>
      <c r="UZY154" s="1"/>
      <c r="UZZ154" s="1"/>
      <c r="VAA154" s="1"/>
      <c r="VAB154" s="1"/>
      <c r="VAC154" s="1"/>
      <c r="VAD154" s="1"/>
      <c r="VAE154" s="1"/>
      <c r="VAF154" s="1"/>
      <c r="VAG154" s="1"/>
      <c r="VAH154" s="1"/>
      <c r="VAI154" s="1"/>
      <c r="VAJ154" s="1"/>
      <c r="VAK154" s="1"/>
      <c r="VAL154" s="1"/>
      <c r="VAM154" s="1"/>
      <c r="VAN154" s="1"/>
      <c r="VAO154" s="1"/>
      <c r="VAP154" s="1"/>
      <c r="VAQ154" s="1"/>
      <c r="VAR154" s="1"/>
      <c r="VAS154" s="1"/>
      <c r="VAT154" s="1"/>
      <c r="VAU154" s="1"/>
      <c r="VAV154" s="1"/>
      <c r="VAW154" s="1"/>
      <c r="VAX154" s="1"/>
      <c r="VAY154" s="1"/>
      <c r="VAZ154" s="1"/>
      <c r="VBA154" s="1"/>
      <c r="VBB154" s="1"/>
      <c r="VBC154" s="1"/>
      <c r="VBD154" s="1"/>
      <c r="VBE154" s="1"/>
      <c r="VBF154" s="1"/>
      <c r="VBG154" s="1"/>
      <c r="VBH154" s="1"/>
      <c r="VBI154" s="1"/>
      <c r="VBJ154" s="1"/>
      <c r="VBK154" s="1"/>
      <c r="VBL154" s="1"/>
      <c r="VBM154" s="1"/>
      <c r="VBN154" s="1"/>
      <c r="VBO154" s="1"/>
      <c r="VBP154" s="1"/>
      <c r="VBQ154" s="1"/>
      <c r="VBR154" s="1"/>
      <c r="VBS154" s="1"/>
      <c r="VBT154" s="1"/>
      <c r="VBU154" s="1"/>
      <c r="VBV154" s="1"/>
      <c r="VBW154" s="1"/>
      <c r="VBX154" s="1"/>
      <c r="VBY154" s="1"/>
      <c r="VBZ154" s="1"/>
      <c r="VCA154" s="1"/>
      <c r="VCB154" s="1"/>
      <c r="VCC154" s="1"/>
      <c r="VCD154" s="1"/>
      <c r="VCE154" s="1"/>
      <c r="VCF154" s="1"/>
      <c r="VCG154" s="1"/>
      <c r="VCH154" s="1"/>
      <c r="VCI154" s="1"/>
      <c r="VCJ154" s="1"/>
      <c r="VCK154" s="1"/>
      <c r="VCL154" s="1"/>
      <c r="VCM154" s="1"/>
      <c r="VCN154" s="1"/>
      <c r="VCO154" s="1"/>
      <c r="VCP154" s="1"/>
      <c r="VCQ154" s="1"/>
      <c r="VCR154" s="1"/>
      <c r="VCS154" s="1"/>
      <c r="VCT154" s="1"/>
      <c r="VCU154" s="1"/>
      <c r="VCV154" s="1"/>
      <c r="VCW154" s="1"/>
      <c r="VCX154" s="1"/>
      <c r="VCY154" s="1"/>
      <c r="VCZ154" s="1"/>
      <c r="VDA154" s="1"/>
      <c r="VDB154" s="1"/>
      <c r="VDC154" s="1"/>
      <c r="VDD154" s="1"/>
      <c r="VDE154" s="1"/>
      <c r="VDF154" s="1"/>
      <c r="VDG154" s="1"/>
      <c r="VDH154" s="1"/>
      <c r="VDI154" s="1"/>
      <c r="VDJ154" s="1"/>
      <c r="VDK154" s="1"/>
      <c r="VDL154" s="1"/>
      <c r="VDM154" s="1"/>
      <c r="VDN154" s="1"/>
      <c r="VDO154" s="1"/>
      <c r="VDP154" s="1"/>
      <c r="VDQ154" s="1"/>
      <c r="VDR154" s="1"/>
      <c r="VDS154" s="1"/>
      <c r="VDT154" s="1"/>
      <c r="VDU154" s="1"/>
      <c r="VDV154" s="1"/>
      <c r="VDW154" s="1"/>
      <c r="VDX154" s="1"/>
      <c r="VDY154" s="1"/>
      <c r="VDZ154" s="1"/>
      <c r="VEA154" s="1"/>
      <c r="VEB154" s="1"/>
      <c r="VEC154" s="1"/>
      <c r="VED154" s="1"/>
      <c r="VEE154" s="1"/>
      <c r="VEF154" s="1"/>
      <c r="VEG154" s="1"/>
      <c r="VEH154" s="1"/>
      <c r="VEI154" s="1"/>
      <c r="VEJ154" s="1"/>
      <c r="VEK154" s="1"/>
      <c r="VEL154" s="1"/>
      <c r="VEM154" s="1"/>
      <c r="VEN154" s="1"/>
      <c r="VEO154" s="1"/>
      <c r="VEP154" s="1"/>
      <c r="VEQ154" s="1"/>
      <c r="VER154" s="1"/>
      <c r="VES154" s="1"/>
      <c r="VET154" s="1"/>
      <c r="VEU154" s="1"/>
      <c r="VEV154" s="1"/>
      <c r="VEW154" s="1"/>
      <c r="VEX154" s="1"/>
      <c r="VEY154" s="1"/>
      <c r="VEZ154" s="1"/>
      <c r="VFA154" s="1"/>
      <c r="VFB154" s="1"/>
      <c r="VFC154" s="1"/>
      <c r="VFD154" s="1"/>
      <c r="VFE154" s="1"/>
      <c r="VFF154" s="1"/>
      <c r="VFG154" s="1"/>
      <c r="VFH154" s="1"/>
      <c r="VFI154" s="1"/>
      <c r="VFJ154" s="1"/>
      <c r="VFK154" s="1"/>
      <c r="VFL154" s="1"/>
      <c r="VFM154" s="1"/>
      <c r="VFN154" s="1"/>
      <c r="VFO154" s="1"/>
      <c r="VFP154" s="1"/>
      <c r="VFQ154" s="1"/>
      <c r="VFR154" s="1"/>
      <c r="VFS154" s="1"/>
      <c r="VFT154" s="1"/>
      <c r="VFU154" s="1"/>
      <c r="VFV154" s="1"/>
      <c r="VFW154" s="1"/>
      <c r="VFX154" s="1"/>
      <c r="VFY154" s="1"/>
      <c r="VFZ154" s="1"/>
      <c r="VGA154" s="1"/>
      <c r="VGB154" s="1"/>
      <c r="VGC154" s="1"/>
      <c r="VGD154" s="1"/>
      <c r="VGE154" s="1"/>
      <c r="VGF154" s="1"/>
      <c r="VGG154" s="1"/>
      <c r="VGH154" s="1"/>
      <c r="VGI154" s="1"/>
      <c r="VGJ154" s="1"/>
      <c r="VGK154" s="1"/>
      <c r="VGL154" s="1"/>
      <c r="VGM154" s="1"/>
      <c r="VGN154" s="1"/>
      <c r="VGO154" s="1"/>
      <c r="VGP154" s="1"/>
      <c r="VGQ154" s="1"/>
      <c r="VGR154" s="1"/>
      <c r="VGS154" s="1"/>
      <c r="VGT154" s="1"/>
      <c r="VGU154" s="1"/>
      <c r="VGV154" s="1"/>
      <c r="VGW154" s="1"/>
      <c r="VGX154" s="1"/>
      <c r="VGY154" s="1"/>
      <c r="VGZ154" s="1"/>
      <c r="VHA154" s="1"/>
      <c r="VHB154" s="1"/>
      <c r="VHC154" s="1"/>
      <c r="VHD154" s="1"/>
      <c r="VHE154" s="1"/>
      <c r="VHF154" s="1"/>
      <c r="VHG154" s="1"/>
      <c r="VHH154" s="1"/>
      <c r="VHI154" s="1"/>
      <c r="VHJ154" s="1"/>
      <c r="VHK154" s="1"/>
      <c r="VHL154" s="1"/>
      <c r="VHM154" s="1"/>
      <c r="VHN154" s="1"/>
      <c r="VHO154" s="1"/>
      <c r="VHP154" s="1"/>
      <c r="VHQ154" s="1"/>
      <c r="VHR154" s="1"/>
      <c r="VHS154" s="1"/>
      <c r="VHT154" s="1"/>
      <c r="VHU154" s="1"/>
      <c r="VHV154" s="1"/>
      <c r="VHW154" s="1"/>
      <c r="VHX154" s="1"/>
      <c r="VHY154" s="1"/>
      <c r="VHZ154" s="1"/>
      <c r="VIA154" s="1"/>
      <c r="VIB154" s="1"/>
      <c r="VIC154" s="1"/>
      <c r="VID154" s="1"/>
      <c r="VIE154" s="1"/>
      <c r="VIF154" s="1"/>
      <c r="VIG154" s="1"/>
      <c r="VIH154" s="1"/>
      <c r="VII154" s="1"/>
      <c r="VIJ154" s="1"/>
      <c r="VIK154" s="1"/>
      <c r="VIL154" s="1"/>
      <c r="VIM154" s="1"/>
      <c r="VIN154" s="1"/>
      <c r="VIO154" s="1"/>
      <c r="VIP154" s="1"/>
      <c r="VIQ154" s="1"/>
      <c r="VIR154" s="1"/>
      <c r="VIS154" s="1"/>
      <c r="VIT154" s="1"/>
      <c r="VIU154" s="1"/>
      <c r="VIV154" s="1"/>
      <c r="VIW154" s="1"/>
      <c r="VIX154" s="1"/>
      <c r="VIY154" s="1"/>
      <c r="VIZ154" s="1"/>
      <c r="VJA154" s="1"/>
      <c r="VJB154" s="1"/>
      <c r="VJC154" s="1"/>
      <c r="VJD154" s="1"/>
      <c r="VJE154" s="1"/>
      <c r="VJF154" s="1"/>
      <c r="VJG154" s="1"/>
      <c r="VJH154" s="1"/>
      <c r="VJI154" s="1"/>
      <c r="VJJ154" s="1"/>
      <c r="VJK154" s="1"/>
      <c r="VJL154" s="1"/>
      <c r="VJM154" s="1"/>
      <c r="VJN154" s="1"/>
      <c r="VJO154" s="1"/>
      <c r="VJP154" s="1"/>
      <c r="VJQ154" s="1"/>
      <c r="VJR154" s="1"/>
      <c r="VJS154" s="1"/>
      <c r="VJT154" s="1"/>
      <c r="VJU154" s="1"/>
      <c r="VJV154" s="1"/>
      <c r="VJW154" s="1"/>
      <c r="VJX154" s="1"/>
      <c r="VJY154" s="1"/>
      <c r="VJZ154" s="1"/>
      <c r="VKA154" s="1"/>
      <c r="VKB154" s="1"/>
      <c r="VKC154" s="1"/>
      <c r="VKD154" s="1"/>
      <c r="VKE154" s="1"/>
      <c r="VKF154" s="1"/>
      <c r="VKG154" s="1"/>
      <c r="VKH154" s="1"/>
      <c r="VKI154" s="1"/>
      <c r="VKJ154" s="1"/>
      <c r="VKK154" s="1"/>
      <c r="VKL154" s="1"/>
      <c r="VKM154" s="1"/>
      <c r="VKN154" s="1"/>
      <c r="VKO154" s="1"/>
      <c r="VKP154" s="1"/>
      <c r="VKQ154" s="1"/>
      <c r="VKR154" s="1"/>
      <c r="VKS154" s="1"/>
      <c r="VKT154" s="1"/>
      <c r="VKU154" s="1"/>
      <c r="VKV154" s="1"/>
      <c r="VKW154" s="1"/>
      <c r="VKX154" s="1"/>
      <c r="VKY154" s="1"/>
      <c r="VKZ154" s="1"/>
      <c r="VLA154" s="1"/>
      <c r="VLB154" s="1"/>
      <c r="VLC154" s="1"/>
      <c r="VLD154" s="1"/>
      <c r="VLE154" s="1"/>
      <c r="VLF154" s="1"/>
      <c r="VLG154" s="1"/>
      <c r="VLH154" s="1"/>
      <c r="VLI154" s="1"/>
      <c r="VLJ154" s="1"/>
      <c r="VLK154" s="1"/>
      <c r="VLL154" s="1"/>
      <c r="VLM154" s="1"/>
      <c r="VLN154" s="1"/>
      <c r="VLO154" s="1"/>
      <c r="VLP154" s="1"/>
      <c r="VLQ154" s="1"/>
      <c r="VLR154" s="1"/>
      <c r="VLS154" s="1"/>
      <c r="VLT154" s="1"/>
      <c r="VLU154" s="1"/>
      <c r="VLV154" s="1"/>
      <c r="VLW154" s="1"/>
      <c r="VLX154" s="1"/>
      <c r="VLY154" s="1"/>
      <c r="VLZ154" s="1"/>
      <c r="VMA154" s="1"/>
      <c r="VMB154" s="1"/>
      <c r="VMC154" s="1"/>
      <c r="VMD154" s="1"/>
      <c r="VME154" s="1"/>
      <c r="VMF154" s="1"/>
      <c r="VMG154" s="1"/>
      <c r="VMH154" s="1"/>
      <c r="VMI154" s="1"/>
      <c r="VMJ154" s="1"/>
      <c r="VMK154" s="1"/>
      <c r="VML154" s="1"/>
      <c r="VMM154" s="1"/>
      <c r="VMN154" s="1"/>
      <c r="VMO154" s="1"/>
      <c r="VMP154" s="1"/>
      <c r="VMQ154" s="1"/>
      <c r="VMR154" s="1"/>
      <c r="VMS154" s="1"/>
      <c r="VMT154" s="1"/>
      <c r="VMU154" s="1"/>
      <c r="VMV154" s="1"/>
      <c r="VMW154" s="1"/>
      <c r="VMX154" s="1"/>
      <c r="VMY154" s="1"/>
      <c r="VMZ154" s="1"/>
      <c r="VNA154" s="1"/>
      <c r="VNB154" s="1"/>
      <c r="VNC154" s="1"/>
      <c r="VND154" s="1"/>
      <c r="VNE154" s="1"/>
      <c r="VNF154" s="1"/>
      <c r="VNG154" s="1"/>
      <c r="VNH154" s="1"/>
      <c r="VNI154" s="1"/>
      <c r="VNJ154" s="1"/>
      <c r="VNK154" s="1"/>
      <c r="VNL154" s="1"/>
      <c r="VNM154" s="1"/>
      <c r="VNN154" s="1"/>
      <c r="VNO154" s="1"/>
      <c r="VNP154" s="1"/>
      <c r="VNQ154" s="1"/>
      <c r="VNR154" s="1"/>
      <c r="VNS154" s="1"/>
      <c r="VNT154" s="1"/>
      <c r="VNU154" s="1"/>
      <c r="VNV154" s="1"/>
      <c r="VNW154" s="1"/>
      <c r="VNX154" s="1"/>
      <c r="VNY154" s="1"/>
      <c r="VNZ154" s="1"/>
      <c r="VOA154" s="1"/>
      <c r="VOB154" s="1"/>
      <c r="VOC154" s="1"/>
      <c r="VOD154" s="1"/>
      <c r="VOE154" s="1"/>
      <c r="VOF154" s="1"/>
      <c r="VOG154" s="1"/>
      <c r="VOH154" s="1"/>
      <c r="VOI154" s="1"/>
      <c r="VOJ154" s="1"/>
      <c r="VOK154" s="1"/>
      <c r="VOL154" s="1"/>
      <c r="VOM154" s="1"/>
      <c r="VON154" s="1"/>
      <c r="VOO154" s="1"/>
      <c r="VOP154" s="1"/>
      <c r="VOQ154" s="1"/>
      <c r="VOR154" s="1"/>
      <c r="VOS154" s="1"/>
      <c r="VOT154" s="1"/>
      <c r="VOU154" s="1"/>
      <c r="VOV154" s="1"/>
      <c r="VOW154" s="1"/>
      <c r="VOX154" s="1"/>
      <c r="VOY154" s="1"/>
      <c r="VOZ154" s="1"/>
      <c r="VPA154" s="1"/>
      <c r="VPB154" s="1"/>
      <c r="VPC154" s="1"/>
      <c r="VPD154" s="1"/>
      <c r="VPE154" s="1"/>
      <c r="VPF154" s="1"/>
      <c r="VPG154" s="1"/>
      <c r="VPH154" s="1"/>
      <c r="VPI154" s="1"/>
      <c r="VPJ154" s="1"/>
      <c r="VPK154" s="1"/>
      <c r="VPL154" s="1"/>
      <c r="VPM154" s="1"/>
      <c r="VPN154" s="1"/>
      <c r="VPO154" s="1"/>
      <c r="VPP154" s="1"/>
      <c r="VPQ154" s="1"/>
      <c r="VPR154" s="1"/>
      <c r="VPS154" s="1"/>
      <c r="VPT154" s="1"/>
      <c r="VPU154" s="1"/>
      <c r="VPV154" s="1"/>
      <c r="VPW154" s="1"/>
      <c r="VPX154" s="1"/>
      <c r="VPY154" s="1"/>
      <c r="VPZ154" s="1"/>
      <c r="VQA154" s="1"/>
      <c r="VQB154" s="1"/>
      <c r="VQC154" s="1"/>
      <c r="VQD154" s="1"/>
      <c r="VQE154" s="1"/>
      <c r="VQF154" s="1"/>
      <c r="VQG154" s="1"/>
      <c r="VQH154" s="1"/>
      <c r="VQI154" s="1"/>
      <c r="VQJ154" s="1"/>
      <c r="VQK154" s="1"/>
      <c r="VQL154" s="1"/>
      <c r="VQM154" s="1"/>
      <c r="VQN154" s="1"/>
      <c r="VQO154" s="1"/>
      <c r="VQP154" s="1"/>
      <c r="VQQ154" s="1"/>
      <c r="VQR154" s="1"/>
      <c r="VQS154" s="1"/>
      <c r="VQT154" s="1"/>
      <c r="VQU154" s="1"/>
      <c r="VQV154" s="1"/>
      <c r="VQW154" s="1"/>
      <c r="VQX154" s="1"/>
      <c r="VQY154" s="1"/>
      <c r="VQZ154" s="1"/>
      <c r="VRA154" s="1"/>
      <c r="VRB154" s="1"/>
      <c r="VRC154" s="1"/>
      <c r="VRD154" s="1"/>
      <c r="VRE154" s="1"/>
      <c r="VRF154" s="1"/>
      <c r="VRG154" s="1"/>
      <c r="VRH154" s="1"/>
      <c r="VRI154" s="1"/>
      <c r="VRJ154" s="1"/>
      <c r="VRK154" s="1"/>
      <c r="VRL154" s="1"/>
      <c r="VRM154" s="1"/>
      <c r="VRN154" s="1"/>
      <c r="VRO154" s="1"/>
      <c r="VRP154" s="1"/>
      <c r="VRQ154" s="1"/>
      <c r="VRR154" s="1"/>
      <c r="VRS154" s="1"/>
      <c r="VRT154" s="1"/>
      <c r="VRU154" s="1"/>
      <c r="VRV154" s="1"/>
      <c r="VRW154" s="1"/>
      <c r="VRX154" s="1"/>
      <c r="VRY154" s="1"/>
      <c r="VRZ154" s="1"/>
      <c r="VSA154" s="1"/>
      <c r="VSB154" s="1"/>
      <c r="VSC154" s="1"/>
      <c r="VSD154" s="1"/>
      <c r="VSE154" s="1"/>
      <c r="VSF154" s="1"/>
      <c r="VSG154" s="1"/>
      <c r="VSH154" s="1"/>
      <c r="VSI154" s="1"/>
      <c r="VSJ154" s="1"/>
      <c r="VSK154" s="1"/>
      <c r="VSL154" s="1"/>
      <c r="VSM154" s="1"/>
      <c r="VSN154" s="1"/>
      <c r="VSO154" s="1"/>
      <c r="VSP154" s="1"/>
      <c r="VSQ154" s="1"/>
      <c r="VSR154" s="1"/>
      <c r="VSS154" s="1"/>
      <c r="VST154" s="1"/>
      <c r="VSU154" s="1"/>
      <c r="VSV154" s="1"/>
      <c r="VSW154" s="1"/>
      <c r="VSX154" s="1"/>
      <c r="VSY154" s="1"/>
      <c r="VSZ154" s="1"/>
      <c r="VTA154" s="1"/>
      <c r="VTB154" s="1"/>
      <c r="VTC154" s="1"/>
      <c r="VTD154" s="1"/>
      <c r="VTE154" s="1"/>
      <c r="VTF154" s="1"/>
      <c r="VTG154" s="1"/>
      <c r="VTH154" s="1"/>
      <c r="VTI154" s="1"/>
      <c r="VTJ154" s="1"/>
      <c r="VTK154" s="1"/>
      <c r="VTL154" s="1"/>
      <c r="VTM154" s="1"/>
      <c r="VTN154" s="1"/>
      <c r="VTO154" s="1"/>
      <c r="VTP154" s="1"/>
      <c r="VTQ154" s="1"/>
      <c r="VTR154" s="1"/>
      <c r="VTS154" s="1"/>
      <c r="VTT154" s="1"/>
      <c r="VTU154" s="1"/>
      <c r="VTV154" s="1"/>
      <c r="VTW154" s="1"/>
      <c r="VTX154" s="1"/>
      <c r="VTY154" s="1"/>
      <c r="VTZ154" s="1"/>
      <c r="VUA154" s="1"/>
      <c r="VUB154" s="1"/>
      <c r="VUC154" s="1"/>
      <c r="VUD154" s="1"/>
      <c r="VUE154" s="1"/>
      <c r="VUF154" s="1"/>
      <c r="VUG154" s="1"/>
      <c r="VUH154" s="1"/>
      <c r="VUI154" s="1"/>
      <c r="VUJ154" s="1"/>
      <c r="VUK154" s="1"/>
      <c r="VUL154" s="1"/>
      <c r="VUM154" s="1"/>
      <c r="VUN154" s="1"/>
      <c r="VUO154" s="1"/>
      <c r="VUP154" s="1"/>
      <c r="VUQ154" s="1"/>
      <c r="VUR154" s="1"/>
      <c r="VUS154" s="1"/>
      <c r="VUT154" s="1"/>
      <c r="VUU154" s="1"/>
      <c r="VUV154" s="1"/>
      <c r="VUW154" s="1"/>
      <c r="VUX154" s="1"/>
      <c r="VUY154" s="1"/>
      <c r="VUZ154" s="1"/>
      <c r="VVA154" s="1"/>
      <c r="VVB154" s="1"/>
      <c r="VVC154" s="1"/>
      <c r="VVD154" s="1"/>
      <c r="VVE154" s="1"/>
      <c r="VVF154" s="1"/>
      <c r="VVG154" s="1"/>
      <c r="VVH154" s="1"/>
      <c r="VVI154" s="1"/>
      <c r="VVJ154" s="1"/>
      <c r="VVK154" s="1"/>
      <c r="VVL154" s="1"/>
      <c r="VVM154" s="1"/>
      <c r="VVN154" s="1"/>
      <c r="VVO154" s="1"/>
      <c r="VVP154" s="1"/>
      <c r="VVQ154" s="1"/>
      <c r="VVR154" s="1"/>
      <c r="VVS154" s="1"/>
      <c r="VVT154" s="1"/>
      <c r="VVU154" s="1"/>
      <c r="VVV154" s="1"/>
      <c r="VVW154" s="1"/>
      <c r="VVX154" s="1"/>
      <c r="VVY154" s="1"/>
      <c r="VVZ154" s="1"/>
      <c r="VWA154" s="1"/>
      <c r="VWB154" s="1"/>
      <c r="VWC154" s="1"/>
      <c r="VWD154" s="1"/>
      <c r="VWE154" s="1"/>
      <c r="VWF154" s="1"/>
      <c r="VWG154" s="1"/>
      <c r="VWH154" s="1"/>
      <c r="VWI154" s="1"/>
      <c r="VWJ154" s="1"/>
      <c r="VWK154" s="1"/>
      <c r="VWL154" s="1"/>
      <c r="VWM154" s="1"/>
      <c r="VWN154" s="1"/>
      <c r="VWO154" s="1"/>
      <c r="VWP154" s="1"/>
      <c r="VWQ154" s="1"/>
      <c r="VWR154" s="1"/>
      <c r="VWS154" s="1"/>
      <c r="VWT154" s="1"/>
      <c r="VWU154" s="1"/>
      <c r="VWV154" s="1"/>
      <c r="VWW154" s="1"/>
      <c r="VWX154" s="1"/>
      <c r="VWY154" s="1"/>
      <c r="VWZ154" s="1"/>
      <c r="VXA154" s="1"/>
      <c r="VXB154" s="1"/>
      <c r="VXC154" s="1"/>
      <c r="VXD154" s="1"/>
      <c r="VXE154" s="1"/>
      <c r="VXF154" s="1"/>
      <c r="VXG154" s="1"/>
      <c r="VXH154" s="1"/>
      <c r="VXI154" s="1"/>
      <c r="VXJ154" s="1"/>
      <c r="VXK154" s="1"/>
      <c r="VXL154" s="1"/>
      <c r="VXM154" s="1"/>
      <c r="VXN154" s="1"/>
      <c r="VXO154" s="1"/>
      <c r="VXP154" s="1"/>
      <c r="VXQ154" s="1"/>
      <c r="VXR154" s="1"/>
      <c r="VXS154" s="1"/>
      <c r="VXT154" s="1"/>
      <c r="VXU154" s="1"/>
      <c r="VXV154" s="1"/>
      <c r="VXW154" s="1"/>
      <c r="VXX154" s="1"/>
      <c r="VXY154" s="1"/>
      <c r="VXZ154" s="1"/>
      <c r="VYA154" s="1"/>
      <c r="VYB154" s="1"/>
      <c r="VYC154" s="1"/>
      <c r="VYD154" s="1"/>
      <c r="VYE154" s="1"/>
      <c r="VYF154" s="1"/>
      <c r="VYG154" s="1"/>
      <c r="VYH154" s="1"/>
      <c r="VYI154" s="1"/>
      <c r="VYJ154" s="1"/>
      <c r="VYK154" s="1"/>
      <c r="VYL154" s="1"/>
      <c r="VYM154" s="1"/>
      <c r="VYN154" s="1"/>
      <c r="VYO154" s="1"/>
      <c r="VYP154" s="1"/>
      <c r="VYQ154" s="1"/>
      <c r="VYR154" s="1"/>
      <c r="VYS154" s="1"/>
      <c r="VYT154" s="1"/>
      <c r="VYU154" s="1"/>
      <c r="VYV154" s="1"/>
      <c r="VYW154" s="1"/>
      <c r="VYX154" s="1"/>
      <c r="VYY154" s="1"/>
      <c r="VYZ154" s="1"/>
      <c r="VZA154" s="1"/>
      <c r="VZB154" s="1"/>
      <c r="VZC154" s="1"/>
      <c r="VZD154" s="1"/>
      <c r="VZE154" s="1"/>
      <c r="VZF154" s="1"/>
      <c r="VZG154" s="1"/>
      <c r="VZH154" s="1"/>
      <c r="VZI154" s="1"/>
      <c r="VZJ154" s="1"/>
      <c r="VZK154" s="1"/>
      <c r="VZL154" s="1"/>
      <c r="VZM154" s="1"/>
      <c r="VZN154" s="1"/>
      <c r="VZO154" s="1"/>
      <c r="VZP154" s="1"/>
      <c r="VZQ154" s="1"/>
      <c r="VZR154" s="1"/>
      <c r="VZS154" s="1"/>
      <c r="VZT154" s="1"/>
      <c r="VZU154" s="1"/>
      <c r="VZV154" s="1"/>
      <c r="VZW154" s="1"/>
      <c r="VZX154" s="1"/>
      <c r="VZY154" s="1"/>
      <c r="VZZ154" s="1"/>
      <c r="WAA154" s="1"/>
      <c r="WAB154" s="1"/>
      <c r="WAC154" s="1"/>
      <c r="WAD154" s="1"/>
      <c r="WAE154" s="1"/>
      <c r="WAF154" s="1"/>
      <c r="WAG154" s="1"/>
      <c r="WAH154" s="1"/>
      <c r="WAI154" s="1"/>
      <c r="WAJ154" s="1"/>
      <c r="WAK154" s="1"/>
      <c r="WAL154" s="1"/>
      <c r="WAM154" s="1"/>
      <c r="WAN154" s="1"/>
      <c r="WAO154" s="1"/>
      <c r="WAP154" s="1"/>
      <c r="WAQ154" s="1"/>
      <c r="WAR154" s="1"/>
      <c r="WAS154" s="1"/>
      <c r="WAT154" s="1"/>
      <c r="WAU154" s="1"/>
      <c r="WAV154" s="1"/>
      <c r="WAW154" s="1"/>
      <c r="WAX154" s="1"/>
      <c r="WAY154" s="1"/>
      <c r="WAZ154" s="1"/>
      <c r="WBA154" s="1"/>
      <c r="WBB154" s="1"/>
      <c r="WBC154" s="1"/>
      <c r="WBD154" s="1"/>
      <c r="WBE154" s="1"/>
      <c r="WBF154" s="1"/>
      <c r="WBG154" s="1"/>
      <c r="WBH154" s="1"/>
      <c r="WBI154" s="1"/>
      <c r="WBJ154" s="1"/>
      <c r="WBK154" s="1"/>
      <c r="WBL154" s="1"/>
      <c r="WBM154" s="1"/>
      <c r="WBN154" s="1"/>
      <c r="WBO154" s="1"/>
      <c r="WBP154" s="1"/>
      <c r="WBQ154" s="1"/>
      <c r="WBR154" s="1"/>
      <c r="WBS154" s="1"/>
      <c r="WBT154" s="1"/>
      <c r="WBU154" s="1"/>
      <c r="WBV154" s="1"/>
      <c r="WBW154" s="1"/>
      <c r="WBX154" s="1"/>
      <c r="WBY154" s="1"/>
      <c r="WBZ154" s="1"/>
      <c r="WCA154" s="1"/>
      <c r="WCB154" s="1"/>
      <c r="WCC154" s="1"/>
      <c r="WCD154" s="1"/>
      <c r="WCE154" s="1"/>
      <c r="WCF154" s="1"/>
      <c r="WCG154" s="1"/>
      <c r="WCH154" s="1"/>
      <c r="WCI154" s="1"/>
      <c r="WCJ154" s="1"/>
      <c r="WCK154" s="1"/>
      <c r="WCL154" s="1"/>
      <c r="WCM154" s="1"/>
      <c r="WCN154" s="1"/>
      <c r="WCO154" s="1"/>
      <c r="WCP154" s="1"/>
      <c r="WCQ154" s="1"/>
      <c r="WCR154" s="1"/>
      <c r="WCS154" s="1"/>
      <c r="WCT154" s="1"/>
      <c r="WCU154" s="1"/>
      <c r="WCV154" s="1"/>
      <c r="WCW154" s="1"/>
      <c r="WCX154" s="1"/>
      <c r="WCY154" s="1"/>
      <c r="WCZ154" s="1"/>
      <c r="WDA154" s="1"/>
      <c r="WDB154" s="1"/>
      <c r="WDC154" s="1"/>
      <c r="WDD154" s="1"/>
      <c r="WDE154" s="1"/>
      <c r="WDF154" s="1"/>
      <c r="WDG154" s="1"/>
      <c r="WDH154" s="1"/>
      <c r="WDI154" s="1"/>
      <c r="WDJ154" s="1"/>
      <c r="WDK154" s="1"/>
      <c r="WDL154" s="1"/>
      <c r="WDM154" s="1"/>
      <c r="WDN154" s="1"/>
      <c r="WDO154" s="1"/>
      <c r="WDP154" s="1"/>
      <c r="WDQ154" s="1"/>
      <c r="WDR154" s="1"/>
      <c r="WDS154" s="1"/>
      <c r="WDT154" s="1"/>
      <c r="WDU154" s="1"/>
      <c r="WDV154" s="1"/>
      <c r="WDW154" s="1"/>
      <c r="WDX154" s="1"/>
      <c r="WDY154" s="1"/>
      <c r="WDZ154" s="1"/>
      <c r="WEA154" s="1"/>
      <c r="WEB154" s="1"/>
      <c r="WEC154" s="1"/>
      <c r="WED154" s="1"/>
      <c r="WEE154" s="1"/>
      <c r="WEF154" s="1"/>
      <c r="WEG154" s="1"/>
      <c r="WEH154" s="1"/>
      <c r="WEI154" s="1"/>
      <c r="WEJ154" s="1"/>
      <c r="WEK154" s="1"/>
      <c r="WEL154" s="1"/>
      <c r="WEM154" s="1"/>
      <c r="WEN154" s="1"/>
      <c r="WEO154" s="1"/>
      <c r="WEP154" s="1"/>
      <c r="WEQ154" s="1"/>
      <c r="WER154" s="1"/>
      <c r="WES154" s="1"/>
      <c r="WET154" s="1"/>
      <c r="WEU154" s="1"/>
      <c r="WEV154" s="1"/>
      <c r="WEW154" s="1"/>
      <c r="WEX154" s="1"/>
      <c r="WEY154" s="1"/>
      <c r="WEZ154" s="1"/>
      <c r="WFA154" s="1"/>
      <c r="WFB154" s="1"/>
      <c r="WFC154" s="1"/>
      <c r="WFD154" s="1"/>
      <c r="WFE154" s="1"/>
      <c r="WFF154" s="1"/>
      <c r="WFG154" s="1"/>
      <c r="WFH154" s="1"/>
      <c r="WFI154" s="1"/>
      <c r="WFJ154" s="1"/>
      <c r="WFK154" s="1"/>
      <c r="WFL154" s="1"/>
      <c r="WFM154" s="1"/>
      <c r="WFN154" s="1"/>
      <c r="WFO154" s="1"/>
      <c r="WFP154" s="1"/>
      <c r="WFQ154" s="1"/>
      <c r="WFR154" s="1"/>
      <c r="WFS154" s="1"/>
      <c r="WFT154" s="1"/>
      <c r="WFU154" s="1"/>
      <c r="WFV154" s="1"/>
      <c r="WFW154" s="1"/>
      <c r="WFX154" s="1"/>
      <c r="WFY154" s="1"/>
      <c r="WFZ154" s="1"/>
      <c r="WGA154" s="1"/>
      <c r="WGB154" s="1"/>
      <c r="WGC154" s="1"/>
      <c r="WGD154" s="1"/>
      <c r="WGE154" s="1"/>
      <c r="WGF154" s="1"/>
      <c r="WGG154" s="1"/>
      <c r="WGH154" s="1"/>
      <c r="WGI154" s="1"/>
      <c r="WGJ154" s="1"/>
      <c r="WGK154" s="1"/>
      <c r="WGL154" s="1"/>
      <c r="WGM154" s="1"/>
      <c r="WGN154" s="1"/>
      <c r="WGO154" s="1"/>
      <c r="WGP154" s="1"/>
      <c r="WGQ154" s="1"/>
      <c r="WGR154" s="1"/>
      <c r="WGS154" s="1"/>
      <c r="WGT154" s="1"/>
      <c r="WGU154" s="1"/>
      <c r="WGV154" s="1"/>
      <c r="WGW154" s="1"/>
      <c r="WGX154" s="1"/>
      <c r="WGY154" s="1"/>
      <c r="WGZ154" s="1"/>
      <c r="WHA154" s="1"/>
      <c r="WHB154" s="1"/>
      <c r="WHC154" s="1"/>
      <c r="WHD154" s="1"/>
      <c r="WHE154" s="1"/>
      <c r="WHF154" s="1"/>
      <c r="WHG154" s="1"/>
      <c r="WHH154" s="1"/>
      <c r="WHI154" s="1"/>
      <c r="WHJ154" s="1"/>
      <c r="WHK154" s="1"/>
      <c r="WHL154" s="1"/>
      <c r="WHM154" s="1"/>
      <c r="WHN154" s="1"/>
      <c r="WHO154" s="1"/>
      <c r="WHP154" s="1"/>
      <c r="WHQ154" s="1"/>
      <c r="WHR154" s="1"/>
      <c r="WHS154" s="1"/>
      <c r="WHT154" s="1"/>
      <c r="WHU154" s="1"/>
      <c r="WHV154" s="1"/>
      <c r="WHW154" s="1"/>
      <c r="WHX154" s="1"/>
      <c r="WHY154" s="1"/>
      <c r="WHZ154" s="1"/>
      <c r="WIA154" s="1"/>
      <c r="WIB154" s="1"/>
      <c r="WIC154" s="1"/>
      <c r="WID154" s="1"/>
      <c r="WIE154" s="1"/>
      <c r="WIF154" s="1"/>
      <c r="WIG154" s="1"/>
      <c r="WIH154" s="1"/>
      <c r="WII154" s="1"/>
      <c r="WIJ154" s="1"/>
      <c r="WIK154" s="1"/>
      <c r="WIL154" s="1"/>
      <c r="WIM154" s="1"/>
      <c r="WIN154" s="1"/>
      <c r="WIO154" s="1"/>
      <c r="WIP154" s="1"/>
      <c r="WIQ154" s="1"/>
      <c r="WIR154" s="1"/>
      <c r="WIS154" s="1"/>
      <c r="WIT154" s="1"/>
      <c r="WIU154" s="1"/>
      <c r="WIV154" s="1"/>
      <c r="WIW154" s="1"/>
      <c r="WIX154" s="1"/>
      <c r="WIY154" s="1"/>
      <c r="WIZ154" s="1"/>
      <c r="WJA154" s="1"/>
      <c r="WJB154" s="1"/>
      <c r="WJC154" s="1"/>
      <c r="WJD154" s="1"/>
      <c r="WJE154" s="1"/>
      <c r="WJF154" s="1"/>
      <c r="WJG154" s="1"/>
      <c r="WJH154" s="1"/>
      <c r="WJI154" s="1"/>
      <c r="WJJ154" s="1"/>
      <c r="WJK154" s="1"/>
      <c r="WJL154" s="1"/>
      <c r="WJM154" s="1"/>
      <c r="WJN154" s="1"/>
      <c r="WJO154" s="1"/>
      <c r="WJP154" s="1"/>
      <c r="WJQ154" s="1"/>
      <c r="WJR154" s="1"/>
      <c r="WJS154" s="1"/>
      <c r="WJT154" s="1"/>
      <c r="WJU154" s="1"/>
      <c r="WJV154" s="1"/>
      <c r="WJW154" s="1"/>
      <c r="WJX154" s="1"/>
      <c r="WJY154" s="1"/>
      <c r="WJZ154" s="1"/>
      <c r="WKA154" s="1"/>
      <c r="WKB154" s="1"/>
      <c r="WKC154" s="1"/>
      <c r="WKD154" s="1"/>
      <c r="WKE154" s="1"/>
      <c r="WKF154" s="1"/>
      <c r="WKG154" s="1"/>
      <c r="WKH154" s="1"/>
      <c r="WKI154" s="1"/>
      <c r="WKJ154" s="1"/>
      <c r="WKK154" s="1"/>
      <c r="WKL154" s="1"/>
      <c r="WKM154" s="1"/>
      <c r="WKN154" s="1"/>
      <c r="WKO154" s="1"/>
      <c r="WKP154" s="1"/>
      <c r="WKQ154" s="1"/>
      <c r="WKR154" s="1"/>
      <c r="WKS154" s="1"/>
      <c r="WKT154" s="1"/>
      <c r="WKU154" s="1"/>
      <c r="WKV154" s="1"/>
      <c r="WKW154" s="1"/>
      <c r="WKX154" s="1"/>
      <c r="WKY154" s="1"/>
      <c r="WKZ154" s="1"/>
      <c r="WLA154" s="1"/>
      <c r="WLB154" s="1"/>
      <c r="WLC154" s="1"/>
      <c r="WLD154" s="1"/>
      <c r="WLE154" s="1"/>
      <c r="WLF154" s="1"/>
      <c r="WLG154" s="1"/>
      <c r="WLH154" s="1"/>
      <c r="WLI154" s="1"/>
      <c r="WLJ154" s="1"/>
      <c r="WLK154" s="1"/>
      <c r="WLL154" s="1"/>
      <c r="WLM154" s="1"/>
      <c r="WLN154" s="1"/>
      <c r="WLO154" s="1"/>
      <c r="WLP154" s="1"/>
      <c r="WLQ154" s="1"/>
      <c r="WLR154" s="1"/>
      <c r="WLS154" s="1"/>
      <c r="WLT154" s="1"/>
      <c r="WLU154" s="1"/>
      <c r="WLV154" s="1"/>
      <c r="WLW154" s="1"/>
      <c r="WLX154" s="1"/>
      <c r="WLY154" s="1"/>
      <c r="WLZ154" s="1"/>
      <c r="WMA154" s="1"/>
      <c r="WMB154" s="1"/>
      <c r="WMC154" s="1"/>
      <c r="WMD154" s="1"/>
      <c r="WME154" s="1"/>
      <c r="WMF154" s="1"/>
      <c r="WMG154" s="1"/>
      <c r="WMH154" s="1"/>
      <c r="WMI154" s="1"/>
      <c r="WMJ154" s="1"/>
      <c r="WMK154" s="1"/>
      <c r="WML154" s="1"/>
      <c r="WMM154" s="1"/>
      <c r="WMN154" s="1"/>
      <c r="WMO154" s="1"/>
      <c r="WMP154" s="1"/>
      <c r="WMQ154" s="1"/>
      <c r="WMR154" s="1"/>
      <c r="WMS154" s="1"/>
      <c r="WMT154" s="1"/>
      <c r="WMU154" s="1"/>
      <c r="WMV154" s="1"/>
      <c r="WMW154" s="1"/>
      <c r="WMX154" s="1"/>
      <c r="WMY154" s="1"/>
      <c r="WMZ154" s="1"/>
      <c r="WNA154" s="1"/>
      <c r="WNB154" s="1"/>
      <c r="WNC154" s="1"/>
      <c r="WND154" s="1"/>
      <c r="WNE154" s="1"/>
      <c r="WNF154" s="1"/>
      <c r="WNG154" s="1"/>
      <c r="WNH154" s="1"/>
      <c r="WNI154" s="1"/>
      <c r="WNJ154" s="1"/>
      <c r="WNK154" s="1"/>
      <c r="WNL154" s="1"/>
      <c r="WNM154" s="1"/>
      <c r="WNN154" s="1"/>
      <c r="WNO154" s="1"/>
      <c r="WNP154" s="1"/>
      <c r="WNQ154" s="1"/>
      <c r="WNR154" s="1"/>
      <c r="WNS154" s="1"/>
      <c r="WNT154" s="1"/>
      <c r="WNU154" s="1"/>
      <c r="WNV154" s="1"/>
      <c r="WNW154" s="1"/>
      <c r="WNX154" s="1"/>
      <c r="WNY154" s="1"/>
      <c r="WNZ154" s="1"/>
      <c r="WOA154" s="1"/>
      <c r="WOB154" s="1"/>
      <c r="WOC154" s="1"/>
      <c r="WOD154" s="1"/>
      <c r="WOE154" s="1"/>
      <c r="WOF154" s="1"/>
      <c r="WOG154" s="1"/>
      <c r="WOH154" s="1"/>
      <c r="WOI154" s="1"/>
      <c r="WOJ154" s="1"/>
      <c r="WOK154" s="1"/>
      <c r="WOL154" s="1"/>
      <c r="WOM154" s="1"/>
      <c r="WON154" s="1"/>
      <c r="WOO154" s="1"/>
      <c r="WOP154" s="1"/>
      <c r="WOQ154" s="1"/>
      <c r="WOR154" s="1"/>
      <c r="WOS154" s="1"/>
      <c r="WOT154" s="1"/>
      <c r="WOU154" s="1"/>
      <c r="WOV154" s="1"/>
      <c r="WOW154" s="1"/>
      <c r="WOX154" s="1"/>
      <c r="WOY154" s="1"/>
      <c r="WOZ154" s="1"/>
      <c r="WPA154" s="1"/>
      <c r="WPB154" s="1"/>
      <c r="WPC154" s="1"/>
      <c r="WPD154" s="1"/>
      <c r="WPE154" s="1"/>
      <c r="WPF154" s="1"/>
      <c r="WPG154" s="1"/>
      <c r="WPH154" s="1"/>
      <c r="WPI154" s="1"/>
      <c r="WPJ154" s="1"/>
      <c r="WPK154" s="1"/>
      <c r="WPL154" s="1"/>
      <c r="WPM154" s="1"/>
      <c r="WPN154" s="1"/>
      <c r="WPO154" s="1"/>
      <c r="WPP154" s="1"/>
      <c r="WPQ154" s="1"/>
      <c r="WPR154" s="1"/>
      <c r="WPS154" s="1"/>
      <c r="WPT154" s="1"/>
      <c r="WPU154" s="1"/>
      <c r="WPV154" s="1"/>
      <c r="WPW154" s="1"/>
      <c r="WPX154" s="1"/>
      <c r="WPY154" s="1"/>
      <c r="WPZ154" s="1"/>
      <c r="WQA154" s="1"/>
      <c r="WQB154" s="1"/>
      <c r="WQC154" s="1"/>
      <c r="WQD154" s="1"/>
      <c r="WQE154" s="1"/>
      <c r="WQF154" s="1"/>
      <c r="WQG154" s="1"/>
      <c r="WQH154" s="1"/>
      <c r="WQI154" s="1"/>
      <c r="WQJ154" s="1"/>
      <c r="WQK154" s="1"/>
      <c r="WQL154" s="1"/>
      <c r="WQM154" s="1"/>
      <c r="WQN154" s="1"/>
      <c r="WQO154" s="1"/>
      <c r="WQP154" s="1"/>
      <c r="WQQ154" s="1"/>
      <c r="WQR154" s="1"/>
      <c r="WQS154" s="1"/>
      <c r="WQT154" s="1"/>
      <c r="WQU154" s="1"/>
      <c r="WQV154" s="1"/>
      <c r="WQW154" s="1"/>
      <c r="WQX154" s="1"/>
      <c r="WQY154" s="1"/>
      <c r="WQZ154" s="1"/>
      <c r="WRA154" s="1"/>
      <c r="WRB154" s="1"/>
      <c r="WRC154" s="1"/>
      <c r="WRD154" s="1"/>
      <c r="WRE154" s="1"/>
      <c r="WRF154" s="1"/>
      <c r="WRG154" s="1"/>
      <c r="WRH154" s="1"/>
      <c r="WRI154" s="1"/>
      <c r="WRJ154" s="1"/>
      <c r="WRK154" s="1"/>
      <c r="WRL154" s="1"/>
      <c r="WRM154" s="1"/>
      <c r="WRN154" s="1"/>
      <c r="WRO154" s="1"/>
      <c r="WRP154" s="1"/>
      <c r="WRQ154" s="1"/>
      <c r="WRR154" s="1"/>
      <c r="WRS154" s="1"/>
      <c r="WRT154" s="1"/>
      <c r="WRU154" s="1"/>
      <c r="WRV154" s="1"/>
      <c r="WRW154" s="1"/>
      <c r="WRX154" s="1"/>
      <c r="WRY154" s="1"/>
      <c r="WRZ154" s="1"/>
      <c r="WSA154" s="1"/>
      <c r="WSB154" s="1"/>
      <c r="WSC154" s="1"/>
      <c r="WSD154" s="1"/>
      <c r="WSE154" s="1"/>
      <c r="WSF154" s="1"/>
      <c r="WSG154" s="1"/>
      <c r="WSH154" s="1"/>
      <c r="WSI154" s="1"/>
      <c r="WSJ154" s="1"/>
      <c r="WSK154" s="1"/>
      <c r="WSL154" s="1"/>
      <c r="WSM154" s="1"/>
      <c r="WSN154" s="1"/>
      <c r="WSO154" s="1"/>
      <c r="WSP154" s="1"/>
      <c r="WSQ154" s="1"/>
      <c r="WSR154" s="1"/>
      <c r="WSS154" s="1"/>
      <c r="WST154" s="1"/>
      <c r="WSU154" s="1"/>
      <c r="WSV154" s="1"/>
      <c r="WSW154" s="1"/>
      <c r="WSX154" s="1"/>
      <c r="WSY154" s="1"/>
      <c r="WSZ154" s="1"/>
      <c r="WTA154" s="1"/>
      <c r="WTB154" s="1"/>
      <c r="WTC154" s="1"/>
      <c r="WTD154" s="1"/>
      <c r="WTE154" s="1"/>
      <c r="WTF154" s="1"/>
      <c r="WTG154" s="1"/>
      <c r="WTH154" s="1"/>
      <c r="WTI154" s="1"/>
      <c r="WTJ154" s="1"/>
      <c r="WTK154" s="1"/>
      <c r="WTL154" s="1"/>
      <c r="WTM154" s="1"/>
      <c r="WTN154" s="1"/>
      <c r="WTO154" s="1"/>
      <c r="WTP154" s="1"/>
      <c r="WTQ154" s="1"/>
      <c r="WTR154" s="1"/>
      <c r="WTS154" s="1"/>
      <c r="WTT154" s="1"/>
      <c r="WTU154" s="1"/>
      <c r="WTV154" s="1"/>
      <c r="WTW154" s="1"/>
      <c r="WTX154" s="1"/>
      <c r="WTY154" s="1"/>
      <c r="WTZ154" s="1"/>
      <c r="WUA154" s="1"/>
      <c r="WUB154" s="1"/>
      <c r="WUC154" s="1"/>
      <c r="WUD154" s="1"/>
      <c r="WUE154" s="1"/>
      <c r="WUF154" s="1"/>
      <c r="WUG154" s="1"/>
      <c r="WUH154" s="1"/>
      <c r="WUI154" s="1"/>
      <c r="WUJ154" s="1"/>
      <c r="WUK154" s="1"/>
      <c r="WUL154" s="1"/>
      <c r="WUM154" s="1"/>
      <c r="WUN154" s="1"/>
      <c r="WUO154" s="1"/>
      <c r="WUP154" s="1"/>
      <c r="WUQ154" s="1"/>
      <c r="WUR154" s="1"/>
      <c r="WUS154" s="1"/>
      <c r="WUT154" s="1"/>
      <c r="WUU154" s="1"/>
      <c r="WUV154" s="1"/>
      <c r="WUW154" s="1"/>
      <c r="WUX154" s="1"/>
      <c r="WUY154" s="1"/>
      <c r="WUZ154" s="1"/>
      <c r="WVA154" s="1"/>
      <c r="WVB154" s="1"/>
      <c r="WVC154" s="1"/>
      <c r="WVD154" s="1"/>
      <c r="WVE154" s="1"/>
      <c r="WVF154" s="1"/>
      <c r="WVG154" s="1"/>
      <c r="WVH154" s="1"/>
      <c r="WVI154" s="1"/>
      <c r="WVJ154" s="1"/>
      <c r="WVK154" s="1"/>
      <c r="WVL154" s="1"/>
      <c r="WVM154" s="1"/>
      <c r="WVN154" s="1"/>
      <c r="WVO154" s="1"/>
      <c r="WVP154" s="1"/>
      <c r="WVQ154" s="1"/>
      <c r="WVR154" s="1"/>
      <c r="WVS154" s="1"/>
      <c r="WVT154" s="1"/>
      <c r="WVU154" s="1"/>
      <c r="WVV154" s="1"/>
      <c r="WVW154" s="1"/>
      <c r="WVX154" s="1"/>
      <c r="WVY154" s="1"/>
      <c r="WVZ154" s="1"/>
      <c r="WWA154" s="1"/>
      <c r="WWB154" s="1"/>
      <c r="WWC154" s="1"/>
      <c r="WWD154" s="1"/>
      <c r="WWE154" s="1"/>
      <c r="WWF154" s="1"/>
      <c r="WWG154" s="1"/>
      <c r="WWH154" s="1"/>
      <c r="WWI154" s="1"/>
      <c r="WWJ154" s="1"/>
      <c r="WWK154" s="1"/>
      <c r="WWL154" s="1"/>
      <c r="WWM154" s="1"/>
      <c r="WWN154" s="1"/>
      <c r="WWO154" s="1"/>
      <c r="WWP154" s="1"/>
      <c r="WWQ154" s="1"/>
      <c r="WWR154" s="1"/>
      <c r="WWS154" s="1"/>
      <c r="WWT154" s="1"/>
      <c r="WWU154" s="1"/>
      <c r="WWV154" s="1"/>
      <c r="WWW154" s="1"/>
      <c r="WWX154" s="1"/>
      <c r="WWY154" s="1"/>
      <c r="WWZ154" s="1"/>
      <c r="WXA154" s="1"/>
      <c r="WXB154" s="1"/>
      <c r="WXC154" s="1"/>
      <c r="WXD154" s="1"/>
      <c r="WXE154" s="1"/>
      <c r="WXF154" s="1"/>
      <c r="WXG154" s="1"/>
      <c r="WXH154" s="1"/>
      <c r="WXI154" s="1"/>
      <c r="WXJ154" s="1"/>
      <c r="WXK154" s="1"/>
      <c r="WXL154" s="1"/>
      <c r="WXM154" s="1"/>
      <c r="WXN154" s="1"/>
      <c r="WXO154" s="1"/>
      <c r="WXP154" s="1"/>
      <c r="WXQ154" s="1"/>
      <c r="WXR154" s="1"/>
      <c r="WXS154" s="1"/>
      <c r="WXT154" s="1"/>
      <c r="WXU154" s="1"/>
      <c r="WXV154" s="1"/>
      <c r="WXW154" s="1"/>
      <c r="WXX154" s="1"/>
      <c r="WXY154" s="1"/>
      <c r="WXZ154" s="1"/>
      <c r="WYA154" s="1"/>
      <c r="WYB154" s="1"/>
      <c r="WYC154" s="1"/>
      <c r="WYD154" s="1"/>
      <c r="WYE154" s="1"/>
      <c r="WYF154" s="1"/>
      <c r="WYG154" s="1"/>
      <c r="WYH154" s="1"/>
      <c r="WYI154" s="1"/>
      <c r="WYJ154" s="1"/>
      <c r="WYK154" s="1"/>
      <c r="WYL154" s="1"/>
      <c r="WYM154" s="1"/>
      <c r="WYN154" s="1"/>
      <c r="WYO154" s="1"/>
      <c r="WYP154" s="1"/>
      <c r="WYQ154" s="1"/>
      <c r="WYR154" s="1"/>
      <c r="WYS154" s="1"/>
      <c r="WYT154" s="1"/>
      <c r="WYU154" s="1"/>
      <c r="WYV154" s="1"/>
      <c r="WYW154" s="1"/>
      <c r="WYX154" s="1"/>
      <c r="WYY154" s="1"/>
      <c r="WYZ154" s="1"/>
      <c r="WZA154" s="1"/>
      <c r="WZB154" s="1"/>
      <c r="WZC154" s="1"/>
      <c r="WZD154" s="1"/>
      <c r="WZE154" s="1"/>
      <c r="WZF154" s="1"/>
      <c r="WZG154" s="1"/>
      <c r="WZH154" s="1"/>
      <c r="WZI154" s="1"/>
      <c r="WZJ154" s="1"/>
      <c r="WZK154" s="1"/>
      <c r="WZL154" s="1"/>
      <c r="WZM154" s="1"/>
      <c r="WZN154" s="1"/>
      <c r="WZO154" s="1"/>
      <c r="WZP154" s="1"/>
      <c r="WZQ154" s="1"/>
      <c r="WZR154" s="1"/>
      <c r="WZS154" s="1"/>
      <c r="WZT154" s="1"/>
      <c r="WZU154" s="1"/>
      <c r="WZV154" s="1"/>
      <c r="WZW154" s="1"/>
      <c r="WZX154" s="1"/>
      <c r="WZY154" s="1"/>
      <c r="WZZ154" s="1"/>
      <c r="XAA154" s="1"/>
      <c r="XAB154" s="1"/>
      <c r="XAC154" s="1"/>
      <c r="XAD154" s="1"/>
      <c r="XAE154" s="1"/>
      <c r="XAF154" s="1"/>
      <c r="XAG154" s="1"/>
      <c r="XAH154" s="1"/>
      <c r="XAI154" s="1"/>
      <c r="XAJ154" s="1"/>
      <c r="XAK154" s="1"/>
      <c r="XAL154" s="1"/>
      <c r="XAM154" s="1"/>
      <c r="XAN154" s="1"/>
      <c r="XAO154" s="1"/>
      <c r="XAP154" s="1"/>
      <c r="XAQ154" s="1"/>
      <c r="XAR154" s="1"/>
      <c r="XAS154" s="1"/>
      <c r="XAT154" s="1"/>
      <c r="XAU154" s="1"/>
      <c r="XAV154" s="1"/>
      <c r="XAW154" s="1"/>
      <c r="XAX154" s="1"/>
      <c r="XAY154" s="1"/>
      <c r="XAZ154" s="1"/>
      <c r="XBA154" s="1"/>
      <c r="XBB154" s="1"/>
      <c r="XBC154" s="1"/>
      <c r="XBD154" s="1"/>
      <c r="XBE154" s="1"/>
      <c r="XBF154" s="1"/>
      <c r="XBG154" s="1"/>
      <c r="XBH154" s="1"/>
      <c r="XBI154" s="1"/>
      <c r="XBJ154" s="1"/>
      <c r="XBK154" s="1"/>
      <c r="XBL154" s="1"/>
      <c r="XBM154" s="1"/>
      <c r="XBN154" s="1"/>
      <c r="XBO154" s="1"/>
      <c r="XBP154" s="1"/>
      <c r="XBQ154" s="1"/>
      <c r="XBR154" s="1"/>
      <c r="XBS154" s="1"/>
      <c r="XBT154" s="1"/>
      <c r="XBU154" s="1"/>
      <c r="XBV154" s="1"/>
      <c r="XBW154" s="1"/>
      <c r="XBX154" s="1"/>
      <c r="XBY154" s="1"/>
      <c r="XBZ154" s="1"/>
      <c r="XCA154" s="1"/>
      <c r="XCB154" s="1"/>
      <c r="XCC154" s="1"/>
      <c r="XCD154" s="1"/>
      <c r="XCE154" s="1"/>
      <c r="XCF154" s="1"/>
      <c r="XCG154" s="1"/>
      <c r="XCH154" s="1"/>
      <c r="XCI154" s="1"/>
      <c r="XCJ154" s="1"/>
      <c r="XCK154" s="1"/>
      <c r="XCL154" s="1"/>
      <c r="XCM154" s="1"/>
      <c r="XCN154" s="1"/>
      <c r="XCO154" s="1"/>
      <c r="XCP154" s="1"/>
      <c r="XCQ154" s="1"/>
      <c r="XCR154" s="1"/>
      <c r="XCS154" s="1"/>
      <c r="XCT154" s="1"/>
      <c r="XCU154" s="1"/>
      <c r="XCV154" s="1"/>
      <c r="XCW154" s="1"/>
      <c r="XCX154" s="1"/>
      <c r="XCY154" s="1"/>
      <c r="XCZ154" s="1"/>
      <c r="XDA154" s="1"/>
      <c r="XDB154" s="1"/>
      <c r="XDC154" s="1"/>
      <c r="XDD154" s="1"/>
      <c r="XDE154" s="1"/>
      <c r="XDF154" s="1"/>
      <c r="XDG154" s="1"/>
      <c r="XDH154" s="1"/>
      <c r="XDI154" s="1"/>
      <c r="XDJ154" s="1"/>
      <c r="XDK154" s="1"/>
      <c r="XDL154" s="1"/>
      <c r="XDM154" s="1"/>
      <c r="XDN154" s="1"/>
      <c r="XDO154" s="1"/>
      <c r="XDP154" s="1"/>
      <c r="XDQ154" s="1"/>
      <c r="XDR154" s="1"/>
      <c r="XDS154" s="1"/>
      <c r="XDT154" s="1"/>
      <c r="XDU154" s="1"/>
      <c r="XDV154" s="1"/>
      <c r="XDW154" s="1"/>
      <c r="XDX154" s="1"/>
      <c r="XDY154" s="1"/>
      <c r="XDZ154" s="1"/>
      <c r="XEA154" s="1"/>
      <c r="XEB154" s="1"/>
      <c r="XEC154" s="1"/>
      <c r="XED154" s="1"/>
      <c r="XEE154" s="1"/>
      <c r="XEF154" s="1"/>
      <c r="XEG154" s="1"/>
      <c r="XEH154" s="1"/>
      <c r="XEI154" s="1"/>
      <c r="XEJ154" s="1"/>
      <c r="XEK154" s="1"/>
      <c r="XEL154" s="1"/>
      <c r="XEM154" s="1"/>
      <c r="XEN154" s="1"/>
      <c r="XEO154" s="1"/>
      <c r="XEP154" s="1"/>
      <c r="XEQ154" s="1"/>
      <c r="XER154" s="1"/>
      <c r="XES154" s="1"/>
      <c r="XET154" s="1"/>
      <c r="XEU154" s="1"/>
      <c r="XEV154" s="1"/>
      <c r="XEW154" s="1"/>
      <c r="XEX154" s="1"/>
      <c r="XEY154" s="1"/>
      <c r="XEZ154" s="1"/>
      <c r="XFA154" s="1"/>
      <c r="XFB154" s="1"/>
      <c r="XFC154" s="1"/>
    </row>
    <row r="155" spans="1:16383" s="1" customFormat="1" ht="12" x14ac:dyDescent="0.35">
      <c r="A155" s="1" t="s">
        <v>17</v>
      </c>
      <c r="B155" s="1" t="s">
        <v>17</v>
      </c>
      <c r="C155" s="18" t="s">
        <v>417</v>
      </c>
      <c r="D155" s="121">
        <v>1638</v>
      </c>
      <c r="E155" s="121" t="s">
        <v>2608</v>
      </c>
      <c r="F155" s="2" t="s">
        <v>21</v>
      </c>
      <c r="G155" s="17" t="s">
        <v>425</v>
      </c>
      <c r="H155" s="10"/>
      <c r="I155" s="10"/>
      <c r="K155" s="37"/>
      <c r="L155" s="1" t="s">
        <v>222</v>
      </c>
    </row>
    <row r="156" spans="1:16383" s="1" customFormat="1" ht="12" x14ac:dyDescent="0.35">
      <c r="A156" s="1" t="s">
        <v>17</v>
      </c>
      <c r="B156" s="1" t="s">
        <v>17</v>
      </c>
      <c r="C156" s="18" t="s">
        <v>417</v>
      </c>
      <c r="D156" s="121">
        <v>1638</v>
      </c>
      <c r="E156" s="121" t="s">
        <v>2609</v>
      </c>
      <c r="F156" s="2" t="s">
        <v>21</v>
      </c>
      <c r="G156" s="17" t="s">
        <v>426</v>
      </c>
      <c r="H156" s="10"/>
      <c r="I156" s="10"/>
      <c r="K156" s="37"/>
      <c r="L156" s="1" t="s">
        <v>222</v>
      </c>
    </row>
    <row r="157" spans="1:16383" s="1" customFormat="1" ht="12" x14ac:dyDescent="0.35">
      <c r="A157" s="1" t="s">
        <v>17</v>
      </c>
      <c r="B157" s="1" t="s">
        <v>17</v>
      </c>
      <c r="C157" s="18" t="s">
        <v>417</v>
      </c>
      <c r="D157" s="121">
        <v>1638</v>
      </c>
      <c r="E157" s="121" t="s">
        <v>2610</v>
      </c>
      <c r="F157" s="2" t="s">
        <v>21</v>
      </c>
      <c r="G157" s="1" t="s">
        <v>427</v>
      </c>
      <c r="H157" s="10"/>
      <c r="I157" s="10"/>
      <c r="K157" s="37"/>
    </row>
    <row r="158" spans="1:16383" s="1" customFormat="1" ht="12" x14ac:dyDescent="0.35">
      <c r="A158" s="1" t="s">
        <v>17</v>
      </c>
      <c r="B158" s="1" t="s">
        <v>17</v>
      </c>
      <c r="C158" s="18" t="s">
        <v>417</v>
      </c>
      <c r="D158" s="121">
        <v>1638</v>
      </c>
      <c r="E158" s="121" t="s">
        <v>2611</v>
      </c>
      <c r="F158" s="2" t="s">
        <v>21</v>
      </c>
      <c r="G158" s="1" t="s">
        <v>428</v>
      </c>
      <c r="H158" s="10"/>
      <c r="I158" s="10"/>
      <c r="K158" s="37"/>
    </row>
    <row r="159" spans="1:16383" s="1" customFormat="1" ht="12" x14ac:dyDescent="0.35">
      <c r="A159" s="1" t="s">
        <v>17</v>
      </c>
      <c r="B159" s="1" t="s">
        <v>17</v>
      </c>
      <c r="C159" s="18" t="s">
        <v>417</v>
      </c>
      <c r="D159" s="121">
        <v>1638</v>
      </c>
      <c r="E159" s="121" t="s">
        <v>2612</v>
      </c>
      <c r="F159" s="2" t="s">
        <v>21</v>
      </c>
      <c r="G159" s="1" t="s">
        <v>429</v>
      </c>
      <c r="H159" s="10"/>
      <c r="I159" s="10"/>
      <c r="K159" s="37"/>
    </row>
    <row r="160" spans="1:16383" s="1" customFormat="1" ht="12" x14ac:dyDescent="0.35">
      <c r="A160" s="1" t="s">
        <v>17</v>
      </c>
      <c r="B160" s="1" t="s">
        <v>17</v>
      </c>
      <c r="C160" s="18" t="s">
        <v>417</v>
      </c>
      <c r="D160" s="121">
        <v>1638</v>
      </c>
      <c r="E160" s="121" t="s">
        <v>2613</v>
      </c>
      <c r="F160" s="2" t="s">
        <v>21</v>
      </c>
      <c r="G160" s="1" t="s">
        <v>430</v>
      </c>
      <c r="H160" s="10"/>
      <c r="I160" s="10"/>
      <c r="K160" s="37"/>
    </row>
    <row r="161" spans="1:12" s="1" customFormat="1" ht="12" x14ac:dyDescent="0.35">
      <c r="A161" s="1" t="s">
        <v>17</v>
      </c>
      <c r="B161" s="1" t="s">
        <v>17</v>
      </c>
      <c r="C161" s="18" t="s">
        <v>417</v>
      </c>
      <c r="D161" s="121">
        <v>1638</v>
      </c>
      <c r="E161" s="121" t="s">
        <v>2614</v>
      </c>
      <c r="F161" s="2" t="s">
        <v>21</v>
      </c>
      <c r="G161" s="1" t="s">
        <v>431</v>
      </c>
      <c r="H161" s="10"/>
      <c r="I161" s="10"/>
      <c r="K161" s="37"/>
    </row>
    <row r="162" spans="1:12" s="1" customFormat="1" ht="12" x14ac:dyDescent="0.35">
      <c r="A162" s="1" t="s">
        <v>17</v>
      </c>
      <c r="B162" s="1" t="s">
        <v>17</v>
      </c>
      <c r="C162" s="18" t="s">
        <v>417</v>
      </c>
      <c r="D162" s="121">
        <v>1638</v>
      </c>
      <c r="E162" s="121" t="s">
        <v>2615</v>
      </c>
      <c r="F162" s="2" t="s">
        <v>21</v>
      </c>
      <c r="G162" s="1" t="s">
        <v>432</v>
      </c>
      <c r="H162" s="10"/>
      <c r="I162" s="10"/>
      <c r="K162" s="37"/>
    </row>
    <row r="163" spans="1:12" s="1" customFormat="1" ht="12" x14ac:dyDescent="0.35">
      <c r="A163" s="1" t="s">
        <v>17</v>
      </c>
      <c r="B163" s="1" t="s">
        <v>17</v>
      </c>
      <c r="C163" s="18" t="s">
        <v>417</v>
      </c>
      <c r="D163" s="121">
        <v>1638</v>
      </c>
      <c r="E163" s="121" t="s">
        <v>2616</v>
      </c>
      <c r="F163" s="2" t="s">
        <v>21</v>
      </c>
      <c r="G163" s="1" t="s">
        <v>433</v>
      </c>
      <c r="H163" s="10"/>
      <c r="I163" s="10"/>
      <c r="K163" s="37"/>
    </row>
    <row r="164" spans="1:12" s="1" customFormat="1" ht="12" x14ac:dyDescent="0.35">
      <c r="A164" s="1" t="s">
        <v>17</v>
      </c>
      <c r="B164" s="1" t="s">
        <v>17</v>
      </c>
      <c r="C164" s="18" t="s">
        <v>417</v>
      </c>
      <c r="D164" s="121">
        <v>1638</v>
      </c>
      <c r="E164" s="121" t="s">
        <v>2617</v>
      </c>
      <c r="F164" s="2" t="s">
        <v>21</v>
      </c>
      <c r="G164" s="1" t="s">
        <v>434</v>
      </c>
      <c r="H164" s="10"/>
      <c r="I164" s="10"/>
      <c r="K164" s="37"/>
    </row>
    <row r="165" spans="1:12" s="1" customFormat="1" ht="12" x14ac:dyDescent="0.35">
      <c r="A165" s="1" t="s">
        <v>17</v>
      </c>
      <c r="B165" s="1" t="s">
        <v>17</v>
      </c>
      <c r="C165" s="18" t="s">
        <v>417</v>
      </c>
      <c r="D165" s="121">
        <v>1638</v>
      </c>
      <c r="E165" s="121" t="s">
        <v>2618</v>
      </c>
      <c r="F165" s="2" t="s">
        <v>21</v>
      </c>
      <c r="G165" s="1" t="s">
        <v>435</v>
      </c>
      <c r="H165" s="10"/>
      <c r="I165" s="10"/>
      <c r="K165" s="37"/>
    </row>
    <row r="166" spans="1:12" s="1" customFormat="1" ht="12" x14ac:dyDescent="0.35">
      <c r="A166" s="1" t="s">
        <v>17</v>
      </c>
      <c r="B166" s="1" t="s">
        <v>17</v>
      </c>
      <c r="C166" s="18" t="s">
        <v>417</v>
      </c>
      <c r="D166" s="121">
        <v>1638</v>
      </c>
      <c r="E166" s="121" t="s">
        <v>2619</v>
      </c>
      <c r="F166" s="2" t="s">
        <v>21</v>
      </c>
      <c r="G166" s="1" t="s">
        <v>436</v>
      </c>
      <c r="H166" s="10"/>
      <c r="I166" s="10"/>
      <c r="K166" s="37"/>
    </row>
    <row r="167" spans="1:12" s="1" customFormat="1" ht="12" x14ac:dyDescent="0.35">
      <c r="A167" s="1" t="s">
        <v>17</v>
      </c>
      <c r="B167" s="1" t="s">
        <v>17</v>
      </c>
      <c r="C167" s="18" t="s">
        <v>417</v>
      </c>
      <c r="D167" s="121">
        <v>1638</v>
      </c>
      <c r="E167" s="121" t="s">
        <v>2620</v>
      </c>
      <c r="F167" s="2" t="s">
        <v>21</v>
      </c>
      <c r="G167" s="1" t="s">
        <v>437</v>
      </c>
      <c r="H167" s="10"/>
      <c r="I167" s="10"/>
      <c r="K167" s="37"/>
    </row>
    <row r="168" spans="1:12" s="1" customFormat="1" ht="12" x14ac:dyDescent="0.35">
      <c r="A168" s="1" t="s">
        <v>17</v>
      </c>
      <c r="B168" s="1" t="s">
        <v>17</v>
      </c>
      <c r="C168" s="18" t="s">
        <v>417</v>
      </c>
      <c r="D168" s="121">
        <v>1638</v>
      </c>
      <c r="E168" s="121" t="s">
        <v>2621</v>
      </c>
      <c r="F168" s="2" t="s">
        <v>21</v>
      </c>
      <c r="G168" s="1" t="s">
        <v>438</v>
      </c>
      <c r="H168" s="10"/>
      <c r="I168" s="10"/>
      <c r="K168" s="37"/>
    </row>
    <row r="169" spans="1:12" s="1" customFormat="1" ht="12" x14ac:dyDescent="0.35">
      <c r="A169" s="1" t="s">
        <v>17</v>
      </c>
      <c r="B169" s="1" t="s">
        <v>17</v>
      </c>
      <c r="C169" s="18" t="s">
        <v>417</v>
      </c>
      <c r="D169" s="121">
        <v>1638</v>
      </c>
      <c r="E169" s="121" t="s">
        <v>2622</v>
      </c>
      <c r="F169" s="2" t="s">
        <v>21</v>
      </c>
      <c r="G169" s="1" t="s">
        <v>439</v>
      </c>
      <c r="H169" s="10"/>
      <c r="I169" s="10"/>
      <c r="K169" s="37"/>
    </row>
    <row r="170" spans="1:12" s="1" customFormat="1" ht="12" x14ac:dyDescent="0.35">
      <c r="A170" s="1" t="s">
        <v>17</v>
      </c>
      <c r="B170" s="1" t="s">
        <v>17</v>
      </c>
      <c r="C170" s="18" t="s">
        <v>417</v>
      </c>
      <c r="D170" s="121">
        <v>1638</v>
      </c>
      <c r="E170" s="121" t="s">
        <v>2623</v>
      </c>
      <c r="F170" s="2" t="s">
        <v>21</v>
      </c>
      <c r="G170" s="1" t="s">
        <v>440</v>
      </c>
      <c r="H170" s="10"/>
      <c r="I170" s="10"/>
      <c r="K170" s="37"/>
    </row>
    <row r="171" spans="1:12" s="1" customFormat="1" ht="96" x14ac:dyDescent="0.35">
      <c r="A171" s="1" t="s">
        <v>17</v>
      </c>
      <c r="B171" s="1" t="s">
        <v>17</v>
      </c>
      <c r="C171" s="18" t="s">
        <v>441</v>
      </c>
      <c r="D171" s="18" t="s">
        <v>442</v>
      </c>
      <c r="E171" s="2" t="s">
        <v>443</v>
      </c>
      <c r="F171" s="2" t="s">
        <v>21</v>
      </c>
      <c r="G171" s="11" t="s">
        <v>444</v>
      </c>
      <c r="H171" s="1" t="s">
        <v>445</v>
      </c>
      <c r="I171" s="49" t="s">
        <v>446</v>
      </c>
      <c r="J171" s="81"/>
      <c r="K171" s="10"/>
      <c r="L171" s="1" t="s">
        <v>26</v>
      </c>
    </row>
    <row r="172" spans="1:12" s="1" customFormat="1" ht="96" x14ac:dyDescent="0.35">
      <c r="A172" s="1" t="s">
        <v>17</v>
      </c>
      <c r="B172" s="1" t="s">
        <v>17</v>
      </c>
      <c r="C172" s="18" t="s">
        <v>441</v>
      </c>
      <c r="D172" s="18" t="s">
        <v>447</v>
      </c>
      <c r="E172" s="2" t="s">
        <v>448</v>
      </c>
      <c r="F172" s="2" t="s">
        <v>21</v>
      </c>
      <c r="G172" s="11" t="s">
        <v>449</v>
      </c>
      <c r="H172" s="49" t="s">
        <v>445</v>
      </c>
      <c r="I172" s="49" t="s">
        <v>446</v>
      </c>
      <c r="J172" s="81"/>
      <c r="K172" s="10"/>
      <c r="L172" s="1" t="s">
        <v>26</v>
      </c>
    </row>
    <row r="173" spans="1:12" s="1" customFormat="1" ht="96" x14ac:dyDescent="0.35">
      <c r="A173" s="1" t="s">
        <v>17</v>
      </c>
      <c r="B173" s="1" t="s">
        <v>17</v>
      </c>
      <c r="C173" s="18" t="s">
        <v>441</v>
      </c>
      <c r="D173" s="18" t="s">
        <v>450</v>
      </c>
      <c r="E173" s="2" t="s">
        <v>451</v>
      </c>
      <c r="F173" s="2" t="s">
        <v>21</v>
      </c>
      <c r="G173" s="11" t="s">
        <v>452</v>
      </c>
      <c r="H173" s="49" t="s">
        <v>445</v>
      </c>
      <c r="I173" s="49" t="s">
        <v>446</v>
      </c>
      <c r="J173" s="81"/>
      <c r="K173" s="10"/>
      <c r="L173" s="1" t="s">
        <v>26</v>
      </c>
    </row>
    <row r="174" spans="1:12" s="1" customFormat="1" ht="120" x14ac:dyDescent="0.35">
      <c r="A174" s="1" t="s">
        <v>17</v>
      </c>
      <c r="B174" s="1" t="s">
        <v>17</v>
      </c>
      <c r="C174" s="18" t="s">
        <v>417</v>
      </c>
      <c r="D174" s="121" t="s">
        <v>453</v>
      </c>
      <c r="E174" s="121" t="s">
        <v>454</v>
      </c>
      <c r="F174" s="2" t="s">
        <v>21</v>
      </c>
      <c r="G174" s="1" t="s">
        <v>455</v>
      </c>
      <c r="H174" s="10" t="s">
        <v>456</v>
      </c>
      <c r="I174" s="10" t="s">
        <v>457</v>
      </c>
      <c r="K174" s="37"/>
    </row>
    <row r="175" spans="1:12" s="1" customFormat="1" ht="120" x14ac:dyDescent="0.35">
      <c r="A175" s="1" t="s">
        <v>17</v>
      </c>
      <c r="B175" s="1" t="s">
        <v>17</v>
      </c>
      <c r="C175" s="18" t="s">
        <v>417</v>
      </c>
      <c r="D175" s="121" t="s">
        <v>458</v>
      </c>
      <c r="E175" s="121" t="s">
        <v>459</v>
      </c>
      <c r="F175" s="2" t="s">
        <v>21</v>
      </c>
      <c r="G175" s="1" t="s">
        <v>460</v>
      </c>
      <c r="H175" s="10" t="s">
        <v>456</v>
      </c>
      <c r="I175" s="10" t="s">
        <v>457</v>
      </c>
      <c r="K175" s="37"/>
      <c r="L175" s="3"/>
    </row>
    <row r="176" spans="1:12" s="1" customFormat="1" ht="120" x14ac:dyDescent="0.35">
      <c r="A176" s="1" t="s">
        <v>17</v>
      </c>
      <c r="B176" s="1" t="s">
        <v>17</v>
      </c>
      <c r="C176" s="18" t="s">
        <v>417</v>
      </c>
      <c r="D176" s="121" t="s">
        <v>461</v>
      </c>
      <c r="E176" s="121" t="s">
        <v>462</v>
      </c>
      <c r="F176" s="2" t="s">
        <v>21</v>
      </c>
      <c r="G176" s="1" t="s">
        <v>463</v>
      </c>
      <c r="H176" s="10" t="s">
        <v>456</v>
      </c>
      <c r="I176" s="10" t="s">
        <v>457</v>
      </c>
      <c r="K176" s="37"/>
      <c r="L176" s="3"/>
    </row>
    <row r="177" spans="1:16383" s="1" customFormat="1" ht="120" x14ac:dyDescent="0.35">
      <c r="A177" s="1" t="s">
        <v>17</v>
      </c>
      <c r="B177" s="1" t="s">
        <v>17</v>
      </c>
      <c r="C177" s="18" t="s">
        <v>417</v>
      </c>
      <c r="D177" s="121" t="s">
        <v>464</v>
      </c>
      <c r="E177" s="121" t="s">
        <v>465</v>
      </c>
      <c r="F177" s="2" t="s">
        <v>21</v>
      </c>
      <c r="G177" s="1" t="s">
        <v>466</v>
      </c>
      <c r="H177" s="10" t="s">
        <v>456</v>
      </c>
      <c r="I177" s="10" t="s">
        <v>457</v>
      </c>
      <c r="K177" s="37"/>
      <c r="L177" s="3"/>
    </row>
    <row r="178" spans="1:16383" s="1" customFormat="1" ht="120" x14ac:dyDescent="0.35">
      <c r="A178" s="1" t="s">
        <v>17</v>
      </c>
      <c r="B178" s="1" t="s">
        <v>17</v>
      </c>
      <c r="C178" s="18" t="s">
        <v>417</v>
      </c>
      <c r="D178" s="121" t="s">
        <v>467</v>
      </c>
      <c r="E178" s="121" t="s">
        <v>468</v>
      </c>
      <c r="F178" s="2" t="s">
        <v>21</v>
      </c>
      <c r="G178" s="1" t="s">
        <v>469</v>
      </c>
      <c r="H178" s="10" t="s">
        <v>456</v>
      </c>
      <c r="I178" s="10" t="s">
        <v>457</v>
      </c>
      <c r="K178" s="37"/>
      <c r="L178" s="3"/>
    </row>
    <row r="179" spans="1:16383" s="1" customFormat="1" ht="120" x14ac:dyDescent="0.35">
      <c r="A179" s="1" t="s">
        <v>17</v>
      </c>
      <c r="B179" s="1" t="s">
        <v>17</v>
      </c>
      <c r="C179" s="18" t="s">
        <v>417</v>
      </c>
      <c r="D179" s="121" t="s">
        <v>470</v>
      </c>
      <c r="E179" s="121" t="s">
        <v>471</v>
      </c>
      <c r="F179" s="2" t="s">
        <v>21</v>
      </c>
      <c r="G179" s="1" t="s">
        <v>472</v>
      </c>
      <c r="H179" s="10" t="s">
        <v>456</v>
      </c>
      <c r="I179" s="10" t="s">
        <v>457</v>
      </c>
      <c r="K179" s="37"/>
      <c r="L179" s="3"/>
    </row>
    <row r="180" spans="1:16383" s="1" customFormat="1" ht="120" x14ac:dyDescent="0.35">
      <c r="A180" s="1" t="s">
        <v>17</v>
      </c>
      <c r="B180" s="1" t="s">
        <v>17</v>
      </c>
      <c r="C180" s="18" t="s">
        <v>417</v>
      </c>
      <c r="D180" s="121" t="s">
        <v>473</v>
      </c>
      <c r="E180" s="121" t="s">
        <v>474</v>
      </c>
      <c r="F180" s="2" t="s">
        <v>21</v>
      </c>
      <c r="G180" s="1" t="s">
        <v>475</v>
      </c>
      <c r="H180" s="10" t="s">
        <v>456</v>
      </c>
      <c r="I180" s="10" t="s">
        <v>457</v>
      </c>
      <c r="K180" s="37"/>
      <c r="L180" s="3"/>
    </row>
    <row r="181" spans="1:16383" s="1" customFormat="1" ht="120" x14ac:dyDescent="0.35">
      <c r="A181" s="1" t="s">
        <v>17</v>
      </c>
      <c r="B181" s="1" t="s">
        <v>17</v>
      </c>
      <c r="C181" s="18" t="s">
        <v>417</v>
      </c>
      <c r="D181" s="121" t="s">
        <v>476</v>
      </c>
      <c r="E181" s="121" t="s">
        <v>477</v>
      </c>
      <c r="F181" s="2" t="s">
        <v>21</v>
      </c>
      <c r="G181" s="1" t="s">
        <v>478</v>
      </c>
      <c r="H181" s="10" t="s">
        <v>456</v>
      </c>
      <c r="I181" s="10" t="s">
        <v>457</v>
      </c>
      <c r="K181" s="37"/>
      <c r="L181" s="3"/>
    </row>
    <row r="182" spans="1:16383" s="1" customFormat="1" ht="120" x14ac:dyDescent="0.35">
      <c r="A182" s="1" t="s">
        <v>17</v>
      </c>
      <c r="B182" s="1" t="s">
        <v>17</v>
      </c>
      <c r="C182" s="18" t="s">
        <v>417</v>
      </c>
      <c r="D182" s="121" t="s">
        <v>479</v>
      </c>
      <c r="E182" s="121" t="s">
        <v>480</v>
      </c>
      <c r="F182" s="2" t="s">
        <v>21</v>
      </c>
      <c r="G182" s="1" t="s">
        <v>481</v>
      </c>
      <c r="H182" s="10" t="s">
        <v>456</v>
      </c>
      <c r="I182" s="10" t="s">
        <v>457</v>
      </c>
      <c r="K182" s="37"/>
      <c r="L182" s="3"/>
    </row>
    <row r="183" spans="1:16383" s="1" customFormat="1" ht="120" x14ac:dyDescent="0.35">
      <c r="A183" s="1" t="s">
        <v>17</v>
      </c>
      <c r="B183" s="1" t="s">
        <v>17</v>
      </c>
      <c r="C183" s="18" t="s">
        <v>417</v>
      </c>
      <c r="D183" s="121" t="s">
        <v>482</v>
      </c>
      <c r="E183" s="121" t="s">
        <v>483</v>
      </c>
      <c r="F183" s="2" t="s">
        <v>21</v>
      </c>
      <c r="G183" s="1" t="s">
        <v>484</v>
      </c>
      <c r="H183" s="10" t="s">
        <v>456</v>
      </c>
      <c r="I183" s="10" t="s">
        <v>457</v>
      </c>
      <c r="K183" s="37"/>
      <c r="L183" s="3"/>
    </row>
    <row r="184" spans="1:16383" s="1" customFormat="1" ht="120" x14ac:dyDescent="0.35">
      <c r="A184" s="1" t="s">
        <v>17</v>
      </c>
      <c r="B184" s="1" t="s">
        <v>17</v>
      </c>
      <c r="C184" s="18" t="s">
        <v>417</v>
      </c>
      <c r="D184" s="121" t="s">
        <v>485</v>
      </c>
      <c r="E184" s="121" t="s">
        <v>486</v>
      </c>
      <c r="F184" s="2" t="s">
        <v>21</v>
      </c>
      <c r="G184" s="1" t="s">
        <v>487</v>
      </c>
      <c r="H184" s="10" t="s">
        <v>456</v>
      </c>
      <c r="I184" s="10" t="s">
        <v>457</v>
      </c>
      <c r="K184" s="37"/>
      <c r="L184" s="3"/>
    </row>
    <row r="185" spans="1:16383" s="1" customFormat="1" ht="120" x14ac:dyDescent="0.35">
      <c r="A185" s="1" t="s">
        <v>17</v>
      </c>
      <c r="B185" s="1" t="s">
        <v>17</v>
      </c>
      <c r="C185" s="18" t="s">
        <v>417</v>
      </c>
      <c r="D185" s="121" t="s">
        <v>488</v>
      </c>
      <c r="E185" s="121" t="s">
        <v>489</v>
      </c>
      <c r="F185" s="2" t="s">
        <v>21</v>
      </c>
      <c r="G185" s="1" t="s">
        <v>490</v>
      </c>
      <c r="H185" s="10" t="s">
        <v>456</v>
      </c>
      <c r="I185" s="10" t="s">
        <v>457</v>
      </c>
      <c r="K185" s="37"/>
      <c r="L185" s="3"/>
    </row>
    <row r="186" spans="1:16383" s="1" customFormat="1" ht="120" x14ac:dyDescent="0.35">
      <c r="A186" s="1" t="s">
        <v>17</v>
      </c>
      <c r="B186" s="1" t="s">
        <v>17</v>
      </c>
      <c r="C186" s="18" t="s">
        <v>417</v>
      </c>
      <c r="D186" s="121" t="s">
        <v>491</v>
      </c>
      <c r="E186" s="121" t="s">
        <v>492</v>
      </c>
      <c r="F186" s="2" t="s">
        <v>21</v>
      </c>
      <c r="G186" s="1" t="s">
        <v>493</v>
      </c>
      <c r="H186" s="10" t="s">
        <v>456</v>
      </c>
      <c r="I186" s="10" t="s">
        <v>457</v>
      </c>
      <c r="K186" s="37"/>
      <c r="L186" s="3"/>
    </row>
    <row r="187" spans="1:16383" s="1" customFormat="1" ht="120" x14ac:dyDescent="0.35">
      <c r="A187" s="1" t="s">
        <v>17</v>
      </c>
      <c r="B187" s="1" t="s">
        <v>17</v>
      </c>
      <c r="C187" s="18" t="s">
        <v>417</v>
      </c>
      <c r="D187" s="121" t="s">
        <v>494</v>
      </c>
      <c r="E187" s="121" t="s">
        <v>495</v>
      </c>
      <c r="F187" s="2" t="s">
        <v>21</v>
      </c>
      <c r="G187" s="1" t="s">
        <v>496</v>
      </c>
      <c r="H187" s="10" t="s">
        <v>456</v>
      </c>
      <c r="I187" s="10" t="s">
        <v>457</v>
      </c>
      <c r="K187" s="37"/>
      <c r="L187" s="3"/>
    </row>
    <row r="188" spans="1:16383" s="1" customFormat="1" ht="120" x14ac:dyDescent="0.35">
      <c r="A188" s="1" t="s">
        <v>17</v>
      </c>
      <c r="B188" s="1" t="s">
        <v>17</v>
      </c>
      <c r="C188" s="18" t="s">
        <v>417</v>
      </c>
      <c r="D188" s="121" t="s">
        <v>497</v>
      </c>
      <c r="E188" s="121" t="s">
        <v>498</v>
      </c>
      <c r="F188" s="2" t="s">
        <v>21</v>
      </c>
      <c r="G188" s="1" t="s">
        <v>499</v>
      </c>
      <c r="H188" s="10" t="s">
        <v>456</v>
      </c>
      <c r="I188" s="10" t="s">
        <v>457</v>
      </c>
      <c r="K188" s="37"/>
      <c r="L188" s="3"/>
    </row>
    <row r="189" spans="1:16383" s="11" customFormat="1" ht="120" x14ac:dyDescent="0.35">
      <c r="A189" s="1" t="s">
        <v>17</v>
      </c>
      <c r="B189" s="1" t="s">
        <v>17</v>
      </c>
      <c r="C189" s="18" t="s">
        <v>417</v>
      </c>
      <c r="D189" s="121" t="s">
        <v>500</v>
      </c>
      <c r="E189" s="121" t="s">
        <v>501</v>
      </c>
      <c r="F189" s="2" t="s">
        <v>21</v>
      </c>
      <c r="G189" s="1" t="s">
        <v>502</v>
      </c>
      <c r="H189" s="10" t="s">
        <v>456</v>
      </c>
      <c r="I189" s="10" t="s">
        <v>457</v>
      </c>
      <c r="J189" s="1"/>
      <c r="K189" s="37"/>
      <c r="L189" s="3"/>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c r="AFB189" s="1"/>
      <c r="AFC189" s="1"/>
      <c r="AFD189" s="1"/>
      <c r="AFE189" s="1"/>
      <c r="AFF189" s="1"/>
      <c r="AFG189" s="1"/>
      <c r="AFH189" s="1"/>
      <c r="AFI189" s="1"/>
      <c r="AFJ189" s="1"/>
      <c r="AFK189" s="1"/>
      <c r="AFL189" s="1"/>
      <c r="AFM189" s="1"/>
      <c r="AFN189" s="1"/>
      <c r="AFO189" s="1"/>
      <c r="AFP189" s="1"/>
      <c r="AFQ189" s="1"/>
      <c r="AFR189" s="1"/>
      <c r="AFS189" s="1"/>
      <c r="AFT189" s="1"/>
      <c r="AFU189" s="1"/>
      <c r="AFV189" s="1"/>
      <c r="AFW189" s="1"/>
      <c r="AFX189" s="1"/>
      <c r="AFY189" s="1"/>
      <c r="AFZ189" s="1"/>
      <c r="AGA189" s="1"/>
      <c r="AGB189" s="1"/>
      <c r="AGC189" s="1"/>
      <c r="AGD189" s="1"/>
      <c r="AGE189" s="1"/>
      <c r="AGF189" s="1"/>
      <c r="AGG189" s="1"/>
      <c r="AGH189" s="1"/>
      <c r="AGI189" s="1"/>
      <c r="AGJ189" s="1"/>
      <c r="AGK189" s="1"/>
      <c r="AGL189" s="1"/>
      <c r="AGM189" s="1"/>
      <c r="AGN189" s="1"/>
      <c r="AGO189" s="1"/>
      <c r="AGP189" s="1"/>
      <c r="AGQ189" s="1"/>
      <c r="AGR189" s="1"/>
      <c r="AGS189" s="1"/>
      <c r="AGT189" s="1"/>
      <c r="AGU189" s="1"/>
      <c r="AGV189" s="1"/>
      <c r="AGW189" s="1"/>
      <c r="AGX189" s="1"/>
      <c r="AGY189" s="1"/>
      <c r="AGZ189" s="1"/>
      <c r="AHA189" s="1"/>
      <c r="AHB189" s="1"/>
      <c r="AHC189" s="1"/>
      <c r="AHD189" s="1"/>
      <c r="AHE189" s="1"/>
      <c r="AHF189" s="1"/>
      <c r="AHG189" s="1"/>
      <c r="AHH189" s="1"/>
      <c r="AHI189" s="1"/>
      <c r="AHJ189" s="1"/>
      <c r="AHK189" s="1"/>
      <c r="AHL189" s="1"/>
      <c r="AHM189" s="1"/>
      <c r="AHN189" s="1"/>
      <c r="AHO189" s="1"/>
      <c r="AHP189" s="1"/>
      <c r="AHQ189" s="1"/>
      <c r="AHR189" s="1"/>
      <c r="AHS189" s="1"/>
      <c r="AHT189" s="1"/>
      <c r="AHU189" s="1"/>
      <c r="AHV189" s="1"/>
      <c r="AHW189" s="1"/>
      <c r="AHX189" s="1"/>
      <c r="AHY189" s="1"/>
      <c r="AHZ189" s="1"/>
      <c r="AIA189" s="1"/>
      <c r="AIB189" s="1"/>
      <c r="AIC189" s="1"/>
      <c r="AID189" s="1"/>
      <c r="AIE189" s="1"/>
      <c r="AIF189" s="1"/>
      <c r="AIG189" s="1"/>
      <c r="AIH189" s="1"/>
      <c r="AII189" s="1"/>
      <c r="AIJ189" s="1"/>
      <c r="AIK189" s="1"/>
      <c r="AIL189" s="1"/>
      <c r="AIM189" s="1"/>
      <c r="AIN189" s="1"/>
      <c r="AIO189" s="1"/>
      <c r="AIP189" s="1"/>
      <c r="AIQ189" s="1"/>
      <c r="AIR189" s="1"/>
      <c r="AIS189" s="1"/>
      <c r="AIT189" s="1"/>
      <c r="AIU189" s="1"/>
      <c r="AIV189" s="1"/>
      <c r="AIW189" s="1"/>
      <c r="AIX189" s="1"/>
      <c r="AIY189" s="1"/>
      <c r="AIZ189" s="1"/>
      <c r="AJA189" s="1"/>
      <c r="AJB189" s="1"/>
      <c r="AJC189" s="1"/>
      <c r="AJD189" s="1"/>
      <c r="AJE189" s="1"/>
      <c r="AJF189" s="1"/>
      <c r="AJG189" s="1"/>
      <c r="AJH189" s="1"/>
      <c r="AJI189" s="1"/>
      <c r="AJJ189" s="1"/>
      <c r="AJK189" s="1"/>
      <c r="AJL189" s="1"/>
      <c r="AJM189" s="1"/>
      <c r="AJN189" s="1"/>
      <c r="AJO189" s="1"/>
      <c r="AJP189" s="1"/>
      <c r="AJQ189" s="1"/>
      <c r="AJR189" s="1"/>
      <c r="AJS189" s="1"/>
      <c r="AJT189" s="1"/>
      <c r="AJU189" s="1"/>
      <c r="AJV189" s="1"/>
      <c r="AJW189" s="1"/>
      <c r="AJX189" s="1"/>
      <c r="AJY189" s="1"/>
      <c r="AJZ189" s="1"/>
      <c r="AKA189" s="1"/>
      <c r="AKB189" s="1"/>
      <c r="AKC189" s="1"/>
      <c r="AKD189" s="1"/>
      <c r="AKE189" s="1"/>
      <c r="AKF189" s="1"/>
      <c r="AKG189" s="1"/>
      <c r="AKH189" s="1"/>
      <c r="AKI189" s="1"/>
      <c r="AKJ189" s="1"/>
      <c r="AKK189" s="1"/>
      <c r="AKL189" s="1"/>
      <c r="AKM189" s="1"/>
      <c r="AKN189" s="1"/>
      <c r="AKO189" s="1"/>
      <c r="AKP189" s="1"/>
      <c r="AKQ189" s="1"/>
      <c r="AKR189" s="1"/>
      <c r="AKS189" s="1"/>
      <c r="AKT189" s="1"/>
      <c r="AKU189" s="1"/>
      <c r="AKV189" s="1"/>
      <c r="AKW189" s="1"/>
      <c r="AKX189" s="1"/>
      <c r="AKY189" s="1"/>
      <c r="AKZ189" s="1"/>
      <c r="ALA189" s="1"/>
      <c r="ALB189" s="1"/>
      <c r="ALC189" s="1"/>
      <c r="ALD189" s="1"/>
      <c r="ALE189" s="1"/>
      <c r="ALF189" s="1"/>
      <c r="ALG189" s="1"/>
      <c r="ALH189" s="1"/>
      <c r="ALI189" s="1"/>
      <c r="ALJ189" s="1"/>
      <c r="ALK189" s="1"/>
      <c r="ALL189" s="1"/>
      <c r="ALM189" s="1"/>
      <c r="ALN189" s="1"/>
      <c r="ALO189" s="1"/>
      <c r="ALP189" s="1"/>
      <c r="ALQ189" s="1"/>
      <c r="ALR189" s="1"/>
      <c r="ALS189" s="1"/>
      <c r="ALT189" s="1"/>
      <c r="ALU189" s="1"/>
      <c r="ALV189" s="1"/>
      <c r="ALW189" s="1"/>
      <c r="ALX189" s="1"/>
      <c r="ALY189" s="1"/>
      <c r="ALZ189" s="1"/>
      <c r="AMA189" s="1"/>
      <c r="AMB189" s="1"/>
      <c r="AMC189" s="1"/>
      <c r="AMD189" s="1"/>
      <c r="AME189" s="1"/>
      <c r="AMF189" s="1"/>
      <c r="AMG189" s="1"/>
      <c r="AMH189" s="1"/>
      <c r="AMI189" s="1"/>
      <c r="AMJ189" s="1"/>
      <c r="AMK189" s="1"/>
      <c r="AML189" s="1"/>
      <c r="AMM189" s="1"/>
      <c r="AMN189" s="1"/>
      <c r="AMO189" s="1"/>
      <c r="AMP189" s="1"/>
      <c r="AMQ189" s="1"/>
      <c r="AMR189" s="1"/>
      <c r="AMS189" s="1"/>
      <c r="AMT189" s="1"/>
      <c r="AMU189" s="1"/>
      <c r="AMV189" s="1"/>
      <c r="AMW189" s="1"/>
      <c r="AMX189" s="1"/>
      <c r="AMY189" s="1"/>
      <c r="AMZ189" s="1"/>
      <c r="ANA189" s="1"/>
      <c r="ANB189" s="1"/>
      <c r="ANC189" s="1"/>
      <c r="AND189" s="1"/>
      <c r="ANE189" s="1"/>
      <c r="ANF189" s="1"/>
      <c r="ANG189" s="1"/>
      <c r="ANH189" s="1"/>
      <c r="ANI189" s="1"/>
      <c r="ANJ189" s="1"/>
      <c r="ANK189" s="1"/>
      <c r="ANL189" s="1"/>
      <c r="ANM189" s="1"/>
      <c r="ANN189" s="1"/>
      <c r="ANO189" s="1"/>
      <c r="ANP189" s="1"/>
      <c r="ANQ189" s="1"/>
      <c r="ANR189" s="1"/>
      <c r="ANS189" s="1"/>
      <c r="ANT189" s="1"/>
      <c r="ANU189" s="1"/>
      <c r="ANV189" s="1"/>
      <c r="ANW189" s="1"/>
      <c r="ANX189" s="1"/>
      <c r="ANY189" s="1"/>
      <c r="ANZ189" s="1"/>
      <c r="AOA189" s="1"/>
      <c r="AOB189" s="1"/>
      <c r="AOC189" s="1"/>
      <c r="AOD189" s="1"/>
      <c r="AOE189" s="1"/>
      <c r="AOF189" s="1"/>
      <c r="AOG189" s="1"/>
      <c r="AOH189" s="1"/>
      <c r="AOI189" s="1"/>
      <c r="AOJ189" s="1"/>
      <c r="AOK189" s="1"/>
      <c r="AOL189" s="1"/>
      <c r="AOM189" s="1"/>
      <c r="AON189" s="1"/>
      <c r="AOO189" s="1"/>
      <c r="AOP189" s="1"/>
      <c r="AOQ189" s="1"/>
      <c r="AOR189" s="1"/>
      <c r="AOS189" s="1"/>
      <c r="AOT189" s="1"/>
      <c r="AOU189" s="1"/>
      <c r="AOV189" s="1"/>
      <c r="AOW189" s="1"/>
      <c r="AOX189" s="1"/>
      <c r="AOY189" s="1"/>
      <c r="AOZ189" s="1"/>
      <c r="APA189" s="1"/>
      <c r="APB189" s="1"/>
      <c r="APC189" s="1"/>
      <c r="APD189" s="1"/>
      <c r="APE189" s="1"/>
      <c r="APF189" s="1"/>
      <c r="APG189" s="1"/>
      <c r="APH189" s="1"/>
      <c r="API189" s="1"/>
      <c r="APJ189" s="1"/>
      <c r="APK189" s="1"/>
      <c r="APL189" s="1"/>
      <c r="APM189" s="1"/>
      <c r="APN189" s="1"/>
      <c r="APO189" s="1"/>
      <c r="APP189" s="1"/>
      <c r="APQ189" s="1"/>
      <c r="APR189" s="1"/>
      <c r="APS189" s="1"/>
      <c r="APT189" s="1"/>
      <c r="APU189" s="1"/>
      <c r="APV189" s="1"/>
      <c r="APW189" s="1"/>
      <c r="APX189" s="1"/>
      <c r="APY189" s="1"/>
      <c r="APZ189" s="1"/>
      <c r="AQA189" s="1"/>
      <c r="AQB189" s="1"/>
      <c r="AQC189" s="1"/>
      <c r="AQD189" s="1"/>
      <c r="AQE189" s="1"/>
      <c r="AQF189" s="1"/>
      <c r="AQG189" s="1"/>
      <c r="AQH189" s="1"/>
      <c r="AQI189" s="1"/>
      <c r="AQJ189" s="1"/>
      <c r="AQK189" s="1"/>
      <c r="AQL189" s="1"/>
      <c r="AQM189" s="1"/>
      <c r="AQN189" s="1"/>
      <c r="AQO189" s="1"/>
      <c r="AQP189" s="1"/>
      <c r="AQQ189" s="1"/>
      <c r="AQR189" s="1"/>
      <c r="AQS189" s="1"/>
      <c r="AQT189" s="1"/>
      <c r="AQU189" s="1"/>
      <c r="AQV189" s="1"/>
      <c r="AQW189" s="1"/>
      <c r="AQX189" s="1"/>
      <c r="AQY189" s="1"/>
      <c r="AQZ189" s="1"/>
      <c r="ARA189" s="1"/>
      <c r="ARB189" s="1"/>
      <c r="ARC189" s="1"/>
      <c r="ARD189" s="1"/>
      <c r="ARE189" s="1"/>
      <c r="ARF189" s="1"/>
      <c r="ARG189" s="1"/>
      <c r="ARH189" s="1"/>
      <c r="ARI189" s="1"/>
      <c r="ARJ189" s="1"/>
      <c r="ARK189" s="1"/>
      <c r="ARL189" s="1"/>
      <c r="ARM189" s="1"/>
      <c r="ARN189" s="1"/>
      <c r="ARO189" s="1"/>
      <c r="ARP189" s="1"/>
      <c r="ARQ189" s="1"/>
      <c r="ARR189" s="1"/>
      <c r="ARS189" s="1"/>
      <c r="ART189" s="1"/>
      <c r="ARU189" s="1"/>
      <c r="ARV189" s="1"/>
      <c r="ARW189" s="1"/>
      <c r="ARX189" s="1"/>
      <c r="ARY189" s="1"/>
      <c r="ARZ189" s="1"/>
      <c r="ASA189" s="1"/>
      <c r="ASB189" s="1"/>
      <c r="ASC189" s="1"/>
      <c r="ASD189" s="1"/>
      <c r="ASE189" s="1"/>
      <c r="ASF189" s="1"/>
      <c r="ASG189" s="1"/>
      <c r="ASH189" s="1"/>
      <c r="ASI189" s="1"/>
      <c r="ASJ189" s="1"/>
      <c r="ASK189" s="1"/>
      <c r="ASL189" s="1"/>
      <c r="ASM189" s="1"/>
      <c r="ASN189" s="1"/>
      <c r="ASO189" s="1"/>
      <c r="ASP189" s="1"/>
      <c r="ASQ189" s="1"/>
      <c r="ASR189" s="1"/>
      <c r="ASS189" s="1"/>
      <c r="AST189" s="1"/>
      <c r="ASU189" s="1"/>
      <c r="ASV189" s="1"/>
      <c r="ASW189" s="1"/>
      <c r="ASX189" s="1"/>
      <c r="ASY189" s="1"/>
      <c r="ASZ189" s="1"/>
      <c r="ATA189" s="1"/>
      <c r="ATB189" s="1"/>
      <c r="ATC189" s="1"/>
      <c r="ATD189" s="1"/>
      <c r="ATE189" s="1"/>
      <c r="ATF189" s="1"/>
      <c r="ATG189" s="1"/>
      <c r="ATH189" s="1"/>
      <c r="ATI189" s="1"/>
      <c r="ATJ189" s="1"/>
      <c r="ATK189" s="1"/>
      <c r="ATL189" s="1"/>
      <c r="ATM189" s="1"/>
      <c r="ATN189" s="1"/>
      <c r="ATO189" s="1"/>
      <c r="ATP189" s="1"/>
      <c r="ATQ189" s="1"/>
      <c r="ATR189" s="1"/>
      <c r="ATS189" s="1"/>
      <c r="ATT189" s="1"/>
      <c r="ATU189" s="1"/>
      <c r="ATV189" s="1"/>
      <c r="ATW189" s="1"/>
      <c r="ATX189" s="1"/>
      <c r="ATY189" s="1"/>
      <c r="ATZ189" s="1"/>
      <c r="AUA189" s="1"/>
      <c r="AUB189" s="1"/>
      <c r="AUC189" s="1"/>
      <c r="AUD189" s="1"/>
      <c r="AUE189" s="1"/>
      <c r="AUF189" s="1"/>
      <c r="AUG189" s="1"/>
      <c r="AUH189" s="1"/>
      <c r="AUI189" s="1"/>
      <c r="AUJ189" s="1"/>
      <c r="AUK189" s="1"/>
      <c r="AUL189" s="1"/>
      <c r="AUM189" s="1"/>
      <c r="AUN189" s="1"/>
      <c r="AUO189" s="1"/>
      <c r="AUP189" s="1"/>
      <c r="AUQ189" s="1"/>
      <c r="AUR189" s="1"/>
      <c r="AUS189" s="1"/>
      <c r="AUT189" s="1"/>
      <c r="AUU189" s="1"/>
      <c r="AUV189" s="1"/>
      <c r="AUW189" s="1"/>
      <c r="AUX189" s="1"/>
      <c r="AUY189" s="1"/>
      <c r="AUZ189" s="1"/>
      <c r="AVA189" s="1"/>
      <c r="AVB189" s="1"/>
      <c r="AVC189" s="1"/>
      <c r="AVD189" s="1"/>
      <c r="AVE189" s="1"/>
      <c r="AVF189" s="1"/>
      <c r="AVG189" s="1"/>
      <c r="AVH189" s="1"/>
      <c r="AVI189" s="1"/>
      <c r="AVJ189" s="1"/>
      <c r="AVK189" s="1"/>
      <c r="AVL189" s="1"/>
      <c r="AVM189" s="1"/>
      <c r="AVN189" s="1"/>
      <c r="AVO189" s="1"/>
      <c r="AVP189" s="1"/>
      <c r="AVQ189" s="1"/>
      <c r="AVR189" s="1"/>
      <c r="AVS189" s="1"/>
      <c r="AVT189" s="1"/>
      <c r="AVU189" s="1"/>
      <c r="AVV189" s="1"/>
      <c r="AVW189" s="1"/>
      <c r="AVX189" s="1"/>
      <c r="AVY189" s="1"/>
      <c r="AVZ189" s="1"/>
      <c r="AWA189" s="1"/>
      <c r="AWB189" s="1"/>
      <c r="AWC189" s="1"/>
      <c r="AWD189" s="1"/>
      <c r="AWE189" s="1"/>
      <c r="AWF189" s="1"/>
      <c r="AWG189" s="1"/>
      <c r="AWH189" s="1"/>
      <c r="AWI189" s="1"/>
      <c r="AWJ189" s="1"/>
      <c r="AWK189" s="1"/>
      <c r="AWL189" s="1"/>
      <c r="AWM189" s="1"/>
      <c r="AWN189" s="1"/>
      <c r="AWO189" s="1"/>
      <c r="AWP189" s="1"/>
      <c r="AWQ189" s="1"/>
      <c r="AWR189" s="1"/>
      <c r="AWS189" s="1"/>
      <c r="AWT189" s="1"/>
      <c r="AWU189" s="1"/>
      <c r="AWV189" s="1"/>
      <c r="AWW189" s="1"/>
      <c r="AWX189" s="1"/>
      <c r="AWY189" s="1"/>
      <c r="AWZ189" s="1"/>
      <c r="AXA189" s="1"/>
      <c r="AXB189" s="1"/>
      <c r="AXC189" s="1"/>
      <c r="AXD189" s="1"/>
      <c r="AXE189" s="1"/>
      <c r="AXF189" s="1"/>
      <c r="AXG189" s="1"/>
      <c r="AXH189" s="1"/>
      <c r="AXI189" s="1"/>
      <c r="AXJ189" s="1"/>
      <c r="AXK189" s="1"/>
      <c r="AXL189" s="1"/>
      <c r="AXM189" s="1"/>
      <c r="AXN189" s="1"/>
      <c r="AXO189" s="1"/>
      <c r="AXP189" s="1"/>
      <c r="AXQ189" s="1"/>
      <c r="AXR189" s="1"/>
      <c r="AXS189" s="1"/>
      <c r="AXT189" s="1"/>
      <c r="AXU189" s="1"/>
      <c r="AXV189" s="1"/>
      <c r="AXW189" s="1"/>
      <c r="AXX189" s="1"/>
      <c r="AXY189" s="1"/>
      <c r="AXZ189" s="1"/>
      <c r="AYA189" s="1"/>
      <c r="AYB189" s="1"/>
      <c r="AYC189" s="1"/>
      <c r="AYD189" s="1"/>
      <c r="AYE189" s="1"/>
      <c r="AYF189" s="1"/>
      <c r="AYG189" s="1"/>
      <c r="AYH189" s="1"/>
      <c r="AYI189" s="1"/>
      <c r="AYJ189" s="1"/>
      <c r="AYK189" s="1"/>
      <c r="AYL189" s="1"/>
      <c r="AYM189" s="1"/>
      <c r="AYN189" s="1"/>
      <c r="AYO189" s="1"/>
      <c r="AYP189" s="1"/>
      <c r="AYQ189" s="1"/>
      <c r="AYR189" s="1"/>
      <c r="AYS189" s="1"/>
      <c r="AYT189" s="1"/>
      <c r="AYU189" s="1"/>
      <c r="AYV189" s="1"/>
      <c r="AYW189" s="1"/>
      <c r="AYX189" s="1"/>
      <c r="AYY189" s="1"/>
      <c r="AYZ189" s="1"/>
      <c r="AZA189" s="1"/>
      <c r="AZB189" s="1"/>
      <c r="AZC189" s="1"/>
      <c r="AZD189" s="1"/>
      <c r="AZE189" s="1"/>
      <c r="AZF189" s="1"/>
      <c r="AZG189" s="1"/>
      <c r="AZH189" s="1"/>
      <c r="AZI189" s="1"/>
      <c r="AZJ189" s="1"/>
      <c r="AZK189" s="1"/>
      <c r="AZL189" s="1"/>
      <c r="AZM189" s="1"/>
      <c r="AZN189" s="1"/>
      <c r="AZO189" s="1"/>
      <c r="AZP189" s="1"/>
      <c r="AZQ189" s="1"/>
      <c r="AZR189" s="1"/>
      <c r="AZS189" s="1"/>
      <c r="AZT189" s="1"/>
      <c r="AZU189" s="1"/>
      <c r="AZV189" s="1"/>
      <c r="AZW189" s="1"/>
      <c r="AZX189" s="1"/>
      <c r="AZY189" s="1"/>
      <c r="AZZ189" s="1"/>
      <c r="BAA189" s="1"/>
      <c r="BAB189" s="1"/>
      <c r="BAC189" s="1"/>
      <c r="BAD189" s="1"/>
      <c r="BAE189" s="1"/>
      <c r="BAF189" s="1"/>
      <c r="BAG189" s="1"/>
      <c r="BAH189" s="1"/>
      <c r="BAI189" s="1"/>
      <c r="BAJ189" s="1"/>
      <c r="BAK189" s="1"/>
      <c r="BAL189" s="1"/>
      <c r="BAM189" s="1"/>
      <c r="BAN189" s="1"/>
      <c r="BAO189" s="1"/>
      <c r="BAP189" s="1"/>
      <c r="BAQ189" s="1"/>
      <c r="BAR189" s="1"/>
      <c r="BAS189" s="1"/>
      <c r="BAT189" s="1"/>
      <c r="BAU189" s="1"/>
      <c r="BAV189" s="1"/>
      <c r="BAW189" s="1"/>
      <c r="BAX189" s="1"/>
      <c r="BAY189" s="1"/>
      <c r="BAZ189" s="1"/>
      <c r="BBA189" s="1"/>
      <c r="BBB189" s="1"/>
      <c r="BBC189" s="1"/>
      <c r="BBD189" s="1"/>
      <c r="BBE189" s="1"/>
      <c r="BBF189" s="1"/>
      <c r="BBG189" s="1"/>
      <c r="BBH189" s="1"/>
      <c r="BBI189" s="1"/>
      <c r="BBJ189" s="1"/>
      <c r="BBK189" s="1"/>
      <c r="BBL189" s="1"/>
      <c r="BBM189" s="1"/>
      <c r="BBN189" s="1"/>
      <c r="BBO189" s="1"/>
      <c r="BBP189" s="1"/>
      <c r="BBQ189" s="1"/>
      <c r="BBR189" s="1"/>
      <c r="BBS189" s="1"/>
      <c r="BBT189" s="1"/>
      <c r="BBU189" s="1"/>
      <c r="BBV189" s="1"/>
      <c r="BBW189" s="1"/>
      <c r="BBX189" s="1"/>
      <c r="BBY189" s="1"/>
      <c r="BBZ189" s="1"/>
      <c r="BCA189" s="1"/>
      <c r="BCB189" s="1"/>
      <c r="BCC189" s="1"/>
      <c r="BCD189" s="1"/>
      <c r="BCE189" s="1"/>
      <c r="BCF189" s="1"/>
      <c r="BCG189" s="1"/>
      <c r="BCH189" s="1"/>
      <c r="BCI189" s="1"/>
      <c r="BCJ189" s="1"/>
      <c r="BCK189" s="1"/>
      <c r="BCL189" s="1"/>
      <c r="BCM189" s="1"/>
      <c r="BCN189" s="1"/>
      <c r="BCO189" s="1"/>
      <c r="BCP189" s="1"/>
      <c r="BCQ189" s="1"/>
      <c r="BCR189" s="1"/>
      <c r="BCS189" s="1"/>
      <c r="BCT189" s="1"/>
      <c r="BCU189" s="1"/>
      <c r="BCV189" s="1"/>
      <c r="BCW189" s="1"/>
      <c r="BCX189" s="1"/>
      <c r="BCY189" s="1"/>
      <c r="BCZ189" s="1"/>
      <c r="BDA189" s="1"/>
      <c r="BDB189" s="1"/>
      <c r="BDC189" s="1"/>
      <c r="BDD189" s="1"/>
      <c r="BDE189" s="1"/>
      <c r="BDF189" s="1"/>
      <c r="BDG189" s="1"/>
      <c r="BDH189" s="1"/>
      <c r="BDI189" s="1"/>
      <c r="BDJ189" s="1"/>
      <c r="BDK189" s="1"/>
      <c r="BDL189" s="1"/>
      <c r="BDM189" s="1"/>
      <c r="BDN189" s="1"/>
      <c r="BDO189" s="1"/>
      <c r="BDP189" s="1"/>
      <c r="BDQ189" s="1"/>
      <c r="BDR189" s="1"/>
      <c r="BDS189" s="1"/>
      <c r="BDT189" s="1"/>
      <c r="BDU189" s="1"/>
      <c r="BDV189" s="1"/>
      <c r="BDW189" s="1"/>
      <c r="BDX189" s="1"/>
      <c r="BDY189" s="1"/>
      <c r="BDZ189" s="1"/>
      <c r="BEA189" s="1"/>
      <c r="BEB189" s="1"/>
      <c r="BEC189" s="1"/>
      <c r="BED189" s="1"/>
      <c r="BEE189" s="1"/>
      <c r="BEF189" s="1"/>
      <c r="BEG189" s="1"/>
      <c r="BEH189" s="1"/>
      <c r="BEI189" s="1"/>
      <c r="BEJ189" s="1"/>
      <c r="BEK189" s="1"/>
      <c r="BEL189" s="1"/>
      <c r="BEM189" s="1"/>
      <c r="BEN189" s="1"/>
      <c r="BEO189" s="1"/>
      <c r="BEP189" s="1"/>
      <c r="BEQ189" s="1"/>
      <c r="BER189" s="1"/>
      <c r="BES189" s="1"/>
      <c r="BET189" s="1"/>
      <c r="BEU189" s="1"/>
      <c r="BEV189" s="1"/>
      <c r="BEW189" s="1"/>
      <c r="BEX189" s="1"/>
      <c r="BEY189" s="1"/>
      <c r="BEZ189" s="1"/>
      <c r="BFA189" s="1"/>
      <c r="BFB189" s="1"/>
      <c r="BFC189" s="1"/>
      <c r="BFD189" s="1"/>
      <c r="BFE189" s="1"/>
      <c r="BFF189" s="1"/>
      <c r="BFG189" s="1"/>
      <c r="BFH189" s="1"/>
      <c r="BFI189" s="1"/>
      <c r="BFJ189" s="1"/>
      <c r="BFK189" s="1"/>
      <c r="BFL189" s="1"/>
      <c r="BFM189" s="1"/>
      <c r="BFN189" s="1"/>
      <c r="BFO189" s="1"/>
      <c r="BFP189" s="1"/>
      <c r="BFQ189" s="1"/>
      <c r="BFR189" s="1"/>
      <c r="BFS189" s="1"/>
      <c r="BFT189" s="1"/>
      <c r="BFU189" s="1"/>
      <c r="BFV189" s="1"/>
      <c r="BFW189" s="1"/>
      <c r="BFX189" s="1"/>
      <c r="BFY189" s="1"/>
      <c r="BFZ189" s="1"/>
      <c r="BGA189" s="1"/>
      <c r="BGB189" s="1"/>
      <c r="BGC189" s="1"/>
      <c r="BGD189" s="1"/>
      <c r="BGE189" s="1"/>
      <c r="BGF189" s="1"/>
      <c r="BGG189" s="1"/>
      <c r="BGH189" s="1"/>
      <c r="BGI189" s="1"/>
      <c r="BGJ189" s="1"/>
      <c r="BGK189" s="1"/>
      <c r="BGL189" s="1"/>
      <c r="BGM189" s="1"/>
      <c r="BGN189" s="1"/>
      <c r="BGO189" s="1"/>
      <c r="BGP189" s="1"/>
      <c r="BGQ189" s="1"/>
      <c r="BGR189" s="1"/>
      <c r="BGS189" s="1"/>
      <c r="BGT189" s="1"/>
      <c r="BGU189" s="1"/>
      <c r="BGV189" s="1"/>
      <c r="BGW189" s="1"/>
      <c r="BGX189" s="1"/>
      <c r="BGY189" s="1"/>
      <c r="BGZ189" s="1"/>
      <c r="BHA189" s="1"/>
      <c r="BHB189" s="1"/>
      <c r="BHC189" s="1"/>
      <c r="BHD189" s="1"/>
      <c r="BHE189" s="1"/>
      <c r="BHF189" s="1"/>
      <c r="BHG189" s="1"/>
      <c r="BHH189" s="1"/>
      <c r="BHI189" s="1"/>
      <c r="BHJ189" s="1"/>
      <c r="BHK189" s="1"/>
      <c r="BHL189" s="1"/>
      <c r="BHM189" s="1"/>
      <c r="BHN189" s="1"/>
      <c r="BHO189" s="1"/>
      <c r="BHP189" s="1"/>
      <c r="BHQ189" s="1"/>
      <c r="BHR189" s="1"/>
      <c r="BHS189" s="1"/>
      <c r="BHT189" s="1"/>
      <c r="BHU189" s="1"/>
      <c r="BHV189" s="1"/>
      <c r="BHW189" s="1"/>
      <c r="BHX189" s="1"/>
      <c r="BHY189" s="1"/>
      <c r="BHZ189" s="1"/>
      <c r="BIA189" s="1"/>
      <c r="BIB189" s="1"/>
      <c r="BIC189" s="1"/>
      <c r="BID189" s="1"/>
      <c r="BIE189" s="1"/>
      <c r="BIF189" s="1"/>
      <c r="BIG189" s="1"/>
      <c r="BIH189" s="1"/>
      <c r="BII189" s="1"/>
      <c r="BIJ189" s="1"/>
      <c r="BIK189" s="1"/>
      <c r="BIL189" s="1"/>
      <c r="BIM189" s="1"/>
      <c r="BIN189" s="1"/>
      <c r="BIO189" s="1"/>
      <c r="BIP189" s="1"/>
      <c r="BIQ189" s="1"/>
      <c r="BIR189" s="1"/>
      <c r="BIS189" s="1"/>
      <c r="BIT189" s="1"/>
      <c r="BIU189" s="1"/>
      <c r="BIV189" s="1"/>
      <c r="BIW189" s="1"/>
      <c r="BIX189" s="1"/>
      <c r="BIY189" s="1"/>
      <c r="BIZ189" s="1"/>
      <c r="BJA189" s="1"/>
      <c r="BJB189" s="1"/>
      <c r="BJC189" s="1"/>
      <c r="BJD189" s="1"/>
      <c r="BJE189" s="1"/>
      <c r="BJF189" s="1"/>
      <c r="BJG189" s="1"/>
      <c r="BJH189" s="1"/>
      <c r="BJI189" s="1"/>
      <c r="BJJ189" s="1"/>
      <c r="BJK189" s="1"/>
      <c r="BJL189" s="1"/>
      <c r="BJM189" s="1"/>
      <c r="BJN189" s="1"/>
      <c r="BJO189" s="1"/>
      <c r="BJP189" s="1"/>
      <c r="BJQ189" s="1"/>
      <c r="BJR189" s="1"/>
      <c r="BJS189" s="1"/>
      <c r="BJT189" s="1"/>
      <c r="BJU189" s="1"/>
      <c r="BJV189" s="1"/>
      <c r="BJW189" s="1"/>
      <c r="BJX189" s="1"/>
      <c r="BJY189" s="1"/>
      <c r="BJZ189" s="1"/>
      <c r="BKA189" s="1"/>
      <c r="BKB189" s="1"/>
      <c r="BKC189" s="1"/>
      <c r="BKD189" s="1"/>
      <c r="BKE189" s="1"/>
      <c r="BKF189" s="1"/>
      <c r="BKG189" s="1"/>
      <c r="BKH189" s="1"/>
      <c r="BKI189" s="1"/>
      <c r="BKJ189" s="1"/>
      <c r="BKK189" s="1"/>
      <c r="BKL189" s="1"/>
      <c r="BKM189" s="1"/>
      <c r="BKN189" s="1"/>
      <c r="BKO189" s="1"/>
      <c r="BKP189" s="1"/>
      <c r="BKQ189" s="1"/>
      <c r="BKR189" s="1"/>
      <c r="BKS189" s="1"/>
      <c r="BKT189" s="1"/>
      <c r="BKU189" s="1"/>
      <c r="BKV189" s="1"/>
      <c r="BKW189" s="1"/>
      <c r="BKX189" s="1"/>
      <c r="BKY189" s="1"/>
      <c r="BKZ189" s="1"/>
      <c r="BLA189" s="1"/>
      <c r="BLB189" s="1"/>
      <c r="BLC189" s="1"/>
      <c r="BLD189" s="1"/>
      <c r="BLE189" s="1"/>
      <c r="BLF189" s="1"/>
      <c r="BLG189" s="1"/>
      <c r="BLH189" s="1"/>
      <c r="BLI189" s="1"/>
      <c r="BLJ189" s="1"/>
      <c r="BLK189" s="1"/>
      <c r="BLL189" s="1"/>
      <c r="BLM189" s="1"/>
      <c r="BLN189" s="1"/>
      <c r="BLO189" s="1"/>
      <c r="BLP189" s="1"/>
      <c r="BLQ189" s="1"/>
      <c r="BLR189" s="1"/>
      <c r="BLS189" s="1"/>
      <c r="BLT189" s="1"/>
      <c r="BLU189" s="1"/>
      <c r="BLV189" s="1"/>
      <c r="BLW189" s="1"/>
      <c r="BLX189" s="1"/>
      <c r="BLY189" s="1"/>
      <c r="BLZ189" s="1"/>
      <c r="BMA189" s="1"/>
      <c r="BMB189" s="1"/>
      <c r="BMC189" s="1"/>
      <c r="BMD189" s="1"/>
      <c r="BME189" s="1"/>
      <c r="BMF189" s="1"/>
      <c r="BMG189" s="1"/>
      <c r="BMH189" s="1"/>
      <c r="BMI189" s="1"/>
      <c r="BMJ189" s="1"/>
      <c r="BMK189" s="1"/>
      <c r="BML189" s="1"/>
      <c r="BMM189" s="1"/>
      <c r="BMN189" s="1"/>
      <c r="BMO189" s="1"/>
      <c r="BMP189" s="1"/>
      <c r="BMQ189" s="1"/>
      <c r="BMR189" s="1"/>
      <c r="BMS189" s="1"/>
      <c r="BMT189" s="1"/>
      <c r="BMU189" s="1"/>
      <c r="BMV189" s="1"/>
      <c r="BMW189" s="1"/>
      <c r="BMX189" s="1"/>
      <c r="BMY189" s="1"/>
      <c r="BMZ189" s="1"/>
      <c r="BNA189" s="1"/>
      <c r="BNB189" s="1"/>
      <c r="BNC189" s="1"/>
      <c r="BND189" s="1"/>
      <c r="BNE189" s="1"/>
      <c r="BNF189" s="1"/>
      <c r="BNG189" s="1"/>
      <c r="BNH189" s="1"/>
      <c r="BNI189" s="1"/>
      <c r="BNJ189" s="1"/>
      <c r="BNK189" s="1"/>
      <c r="BNL189" s="1"/>
      <c r="BNM189" s="1"/>
      <c r="BNN189" s="1"/>
      <c r="BNO189" s="1"/>
      <c r="BNP189" s="1"/>
      <c r="BNQ189" s="1"/>
      <c r="BNR189" s="1"/>
      <c r="BNS189" s="1"/>
      <c r="BNT189" s="1"/>
      <c r="BNU189" s="1"/>
      <c r="BNV189" s="1"/>
      <c r="BNW189" s="1"/>
      <c r="BNX189" s="1"/>
      <c r="BNY189" s="1"/>
      <c r="BNZ189" s="1"/>
      <c r="BOA189" s="1"/>
      <c r="BOB189" s="1"/>
      <c r="BOC189" s="1"/>
      <c r="BOD189" s="1"/>
      <c r="BOE189" s="1"/>
      <c r="BOF189" s="1"/>
      <c r="BOG189" s="1"/>
      <c r="BOH189" s="1"/>
      <c r="BOI189" s="1"/>
      <c r="BOJ189" s="1"/>
      <c r="BOK189" s="1"/>
      <c r="BOL189" s="1"/>
      <c r="BOM189" s="1"/>
      <c r="BON189" s="1"/>
      <c r="BOO189" s="1"/>
      <c r="BOP189" s="1"/>
      <c r="BOQ189" s="1"/>
      <c r="BOR189" s="1"/>
      <c r="BOS189" s="1"/>
      <c r="BOT189" s="1"/>
      <c r="BOU189" s="1"/>
      <c r="BOV189" s="1"/>
      <c r="BOW189" s="1"/>
      <c r="BOX189" s="1"/>
      <c r="BOY189" s="1"/>
      <c r="BOZ189" s="1"/>
      <c r="BPA189" s="1"/>
      <c r="BPB189" s="1"/>
      <c r="BPC189" s="1"/>
      <c r="BPD189" s="1"/>
      <c r="BPE189" s="1"/>
      <c r="BPF189" s="1"/>
      <c r="BPG189" s="1"/>
      <c r="BPH189" s="1"/>
      <c r="BPI189" s="1"/>
      <c r="BPJ189" s="1"/>
      <c r="BPK189" s="1"/>
      <c r="BPL189" s="1"/>
      <c r="BPM189" s="1"/>
      <c r="BPN189" s="1"/>
      <c r="BPO189" s="1"/>
      <c r="BPP189" s="1"/>
      <c r="BPQ189" s="1"/>
      <c r="BPR189" s="1"/>
      <c r="BPS189" s="1"/>
      <c r="BPT189" s="1"/>
      <c r="BPU189" s="1"/>
      <c r="BPV189" s="1"/>
      <c r="BPW189" s="1"/>
      <c r="BPX189" s="1"/>
      <c r="BPY189" s="1"/>
      <c r="BPZ189" s="1"/>
      <c r="BQA189" s="1"/>
      <c r="BQB189" s="1"/>
      <c r="BQC189" s="1"/>
      <c r="BQD189" s="1"/>
      <c r="BQE189" s="1"/>
      <c r="BQF189" s="1"/>
      <c r="BQG189" s="1"/>
      <c r="BQH189" s="1"/>
      <c r="BQI189" s="1"/>
      <c r="BQJ189" s="1"/>
      <c r="BQK189" s="1"/>
      <c r="BQL189" s="1"/>
      <c r="BQM189" s="1"/>
      <c r="BQN189" s="1"/>
      <c r="BQO189" s="1"/>
      <c r="BQP189" s="1"/>
      <c r="BQQ189" s="1"/>
      <c r="BQR189" s="1"/>
      <c r="BQS189" s="1"/>
      <c r="BQT189" s="1"/>
      <c r="BQU189" s="1"/>
      <c r="BQV189" s="1"/>
      <c r="BQW189" s="1"/>
      <c r="BQX189" s="1"/>
      <c r="BQY189" s="1"/>
      <c r="BQZ189" s="1"/>
      <c r="BRA189" s="1"/>
      <c r="BRB189" s="1"/>
      <c r="BRC189" s="1"/>
      <c r="BRD189" s="1"/>
      <c r="BRE189" s="1"/>
      <c r="BRF189" s="1"/>
      <c r="BRG189" s="1"/>
      <c r="BRH189" s="1"/>
      <c r="BRI189" s="1"/>
      <c r="BRJ189" s="1"/>
      <c r="BRK189" s="1"/>
      <c r="BRL189" s="1"/>
      <c r="BRM189" s="1"/>
      <c r="BRN189" s="1"/>
      <c r="BRO189" s="1"/>
      <c r="BRP189" s="1"/>
      <c r="BRQ189" s="1"/>
      <c r="BRR189" s="1"/>
      <c r="BRS189" s="1"/>
      <c r="BRT189" s="1"/>
      <c r="BRU189" s="1"/>
      <c r="BRV189" s="1"/>
      <c r="BRW189" s="1"/>
      <c r="BRX189" s="1"/>
      <c r="BRY189" s="1"/>
      <c r="BRZ189" s="1"/>
      <c r="BSA189" s="1"/>
      <c r="BSB189" s="1"/>
      <c r="BSC189" s="1"/>
      <c r="BSD189" s="1"/>
      <c r="BSE189" s="1"/>
      <c r="BSF189" s="1"/>
      <c r="BSG189" s="1"/>
      <c r="BSH189" s="1"/>
      <c r="BSI189" s="1"/>
      <c r="BSJ189" s="1"/>
      <c r="BSK189" s="1"/>
      <c r="BSL189" s="1"/>
      <c r="BSM189" s="1"/>
      <c r="BSN189" s="1"/>
      <c r="BSO189" s="1"/>
      <c r="BSP189" s="1"/>
      <c r="BSQ189" s="1"/>
      <c r="BSR189" s="1"/>
      <c r="BSS189" s="1"/>
      <c r="BST189" s="1"/>
      <c r="BSU189" s="1"/>
      <c r="BSV189" s="1"/>
      <c r="BSW189" s="1"/>
      <c r="BSX189" s="1"/>
      <c r="BSY189" s="1"/>
      <c r="BSZ189" s="1"/>
      <c r="BTA189" s="1"/>
      <c r="BTB189" s="1"/>
      <c r="BTC189" s="1"/>
      <c r="BTD189" s="1"/>
      <c r="BTE189" s="1"/>
      <c r="BTF189" s="1"/>
      <c r="BTG189" s="1"/>
      <c r="BTH189" s="1"/>
      <c r="BTI189" s="1"/>
      <c r="BTJ189" s="1"/>
      <c r="BTK189" s="1"/>
      <c r="BTL189" s="1"/>
      <c r="BTM189" s="1"/>
      <c r="BTN189" s="1"/>
      <c r="BTO189" s="1"/>
      <c r="BTP189" s="1"/>
      <c r="BTQ189" s="1"/>
      <c r="BTR189" s="1"/>
      <c r="BTS189" s="1"/>
      <c r="BTT189" s="1"/>
      <c r="BTU189" s="1"/>
      <c r="BTV189" s="1"/>
      <c r="BTW189" s="1"/>
      <c r="BTX189" s="1"/>
      <c r="BTY189" s="1"/>
      <c r="BTZ189" s="1"/>
      <c r="BUA189" s="1"/>
      <c r="BUB189" s="1"/>
      <c r="BUC189" s="1"/>
      <c r="BUD189" s="1"/>
      <c r="BUE189" s="1"/>
      <c r="BUF189" s="1"/>
      <c r="BUG189" s="1"/>
      <c r="BUH189" s="1"/>
      <c r="BUI189" s="1"/>
      <c r="BUJ189" s="1"/>
      <c r="BUK189" s="1"/>
      <c r="BUL189" s="1"/>
      <c r="BUM189" s="1"/>
      <c r="BUN189" s="1"/>
      <c r="BUO189" s="1"/>
      <c r="BUP189" s="1"/>
      <c r="BUQ189" s="1"/>
      <c r="BUR189" s="1"/>
      <c r="BUS189" s="1"/>
      <c r="BUT189" s="1"/>
      <c r="BUU189" s="1"/>
      <c r="BUV189" s="1"/>
      <c r="BUW189" s="1"/>
      <c r="BUX189" s="1"/>
      <c r="BUY189" s="1"/>
      <c r="BUZ189" s="1"/>
      <c r="BVA189" s="1"/>
      <c r="BVB189" s="1"/>
      <c r="BVC189" s="1"/>
      <c r="BVD189" s="1"/>
      <c r="BVE189" s="1"/>
      <c r="BVF189" s="1"/>
      <c r="BVG189" s="1"/>
      <c r="BVH189" s="1"/>
      <c r="BVI189" s="1"/>
      <c r="BVJ189" s="1"/>
      <c r="BVK189" s="1"/>
      <c r="BVL189" s="1"/>
      <c r="BVM189" s="1"/>
      <c r="BVN189" s="1"/>
      <c r="BVO189" s="1"/>
      <c r="BVP189" s="1"/>
      <c r="BVQ189" s="1"/>
      <c r="BVR189" s="1"/>
      <c r="BVS189" s="1"/>
      <c r="BVT189" s="1"/>
      <c r="BVU189" s="1"/>
      <c r="BVV189" s="1"/>
      <c r="BVW189" s="1"/>
      <c r="BVX189" s="1"/>
      <c r="BVY189" s="1"/>
      <c r="BVZ189" s="1"/>
      <c r="BWA189" s="1"/>
      <c r="BWB189" s="1"/>
      <c r="BWC189" s="1"/>
      <c r="BWD189" s="1"/>
      <c r="BWE189" s="1"/>
      <c r="BWF189" s="1"/>
      <c r="BWG189" s="1"/>
      <c r="BWH189" s="1"/>
      <c r="BWI189" s="1"/>
      <c r="BWJ189" s="1"/>
      <c r="BWK189" s="1"/>
      <c r="BWL189" s="1"/>
      <c r="BWM189" s="1"/>
      <c r="BWN189" s="1"/>
      <c r="BWO189" s="1"/>
      <c r="BWP189" s="1"/>
      <c r="BWQ189" s="1"/>
      <c r="BWR189" s="1"/>
      <c r="BWS189" s="1"/>
      <c r="BWT189" s="1"/>
      <c r="BWU189" s="1"/>
      <c r="BWV189" s="1"/>
      <c r="BWW189" s="1"/>
      <c r="BWX189" s="1"/>
      <c r="BWY189" s="1"/>
      <c r="BWZ189" s="1"/>
      <c r="BXA189" s="1"/>
      <c r="BXB189" s="1"/>
      <c r="BXC189" s="1"/>
      <c r="BXD189" s="1"/>
      <c r="BXE189" s="1"/>
      <c r="BXF189" s="1"/>
      <c r="BXG189" s="1"/>
      <c r="BXH189" s="1"/>
      <c r="BXI189" s="1"/>
      <c r="BXJ189" s="1"/>
      <c r="BXK189" s="1"/>
      <c r="BXL189" s="1"/>
      <c r="BXM189" s="1"/>
      <c r="BXN189" s="1"/>
      <c r="BXO189" s="1"/>
      <c r="BXP189" s="1"/>
      <c r="BXQ189" s="1"/>
      <c r="BXR189" s="1"/>
      <c r="BXS189" s="1"/>
      <c r="BXT189" s="1"/>
      <c r="BXU189" s="1"/>
      <c r="BXV189" s="1"/>
      <c r="BXW189" s="1"/>
      <c r="BXX189" s="1"/>
      <c r="BXY189" s="1"/>
      <c r="BXZ189" s="1"/>
      <c r="BYA189" s="1"/>
      <c r="BYB189" s="1"/>
      <c r="BYC189" s="1"/>
      <c r="BYD189" s="1"/>
      <c r="BYE189" s="1"/>
      <c r="BYF189" s="1"/>
      <c r="BYG189" s="1"/>
      <c r="BYH189" s="1"/>
      <c r="BYI189" s="1"/>
      <c r="BYJ189" s="1"/>
      <c r="BYK189" s="1"/>
      <c r="BYL189" s="1"/>
      <c r="BYM189" s="1"/>
      <c r="BYN189" s="1"/>
      <c r="BYO189" s="1"/>
      <c r="BYP189" s="1"/>
      <c r="BYQ189" s="1"/>
      <c r="BYR189" s="1"/>
      <c r="BYS189" s="1"/>
      <c r="BYT189" s="1"/>
      <c r="BYU189" s="1"/>
      <c r="BYV189" s="1"/>
      <c r="BYW189" s="1"/>
      <c r="BYX189" s="1"/>
      <c r="BYY189" s="1"/>
      <c r="BYZ189" s="1"/>
      <c r="BZA189" s="1"/>
      <c r="BZB189" s="1"/>
      <c r="BZC189" s="1"/>
      <c r="BZD189" s="1"/>
      <c r="BZE189" s="1"/>
      <c r="BZF189" s="1"/>
      <c r="BZG189" s="1"/>
      <c r="BZH189" s="1"/>
      <c r="BZI189" s="1"/>
      <c r="BZJ189" s="1"/>
      <c r="BZK189" s="1"/>
      <c r="BZL189" s="1"/>
      <c r="BZM189" s="1"/>
      <c r="BZN189" s="1"/>
      <c r="BZO189" s="1"/>
      <c r="BZP189" s="1"/>
      <c r="BZQ189" s="1"/>
      <c r="BZR189" s="1"/>
      <c r="BZS189" s="1"/>
      <c r="BZT189" s="1"/>
      <c r="BZU189" s="1"/>
      <c r="BZV189" s="1"/>
      <c r="BZW189" s="1"/>
      <c r="BZX189" s="1"/>
      <c r="BZY189" s="1"/>
      <c r="BZZ189" s="1"/>
      <c r="CAA189" s="1"/>
      <c r="CAB189" s="1"/>
      <c r="CAC189" s="1"/>
      <c r="CAD189" s="1"/>
      <c r="CAE189" s="1"/>
      <c r="CAF189" s="1"/>
      <c r="CAG189" s="1"/>
      <c r="CAH189" s="1"/>
      <c r="CAI189" s="1"/>
      <c r="CAJ189" s="1"/>
      <c r="CAK189" s="1"/>
      <c r="CAL189" s="1"/>
      <c r="CAM189" s="1"/>
      <c r="CAN189" s="1"/>
      <c r="CAO189" s="1"/>
      <c r="CAP189" s="1"/>
      <c r="CAQ189" s="1"/>
      <c r="CAR189" s="1"/>
      <c r="CAS189" s="1"/>
      <c r="CAT189" s="1"/>
      <c r="CAU189" s="1"/>
      <c r="CAV189" s="1"/>
      <c r="CAW189" s="1"/>
      <c r="CAX189" s="1"/>
      <c r="CAY189" s="1"/>
      <c r="CAZ189" s="1"/>
      <c r="CBA189" s="1"/>
      <c r="CBB189" s="1"/>
      <c r="CBC189" s="1"/>
      <c r="CBD189" s="1"/>
      <c r="CBE189" s="1"/>
      <c r="CBF189" s="1"/>
      <c r="CBG189" s="1"/>
      <c r="CBH189" s="1"/>
      <c r="CBI189" s="1"/>
      <c r="CBJ189" s="1"/>
      <c r="CBK189" s="1"/>
      <c r="CBL189" s="1"/>
      <c r="CBM189" s="1"/>
      <c r="CBN189" s="1"/>
      <c r="CBO189" s="1"/>
      <c r="CBP189" s="1"/>
      <c r="CBQ189" s="1"/>
      <c r="CBR189" s="1"/>
      <c r="CBS189" s="1"/>
      <c r="CBT189" s="1"/>
      <c r="CBU189" s="1"/>
      <c r="CBV189" s="1"/>
      <c r="CBW189" s="1"/>
      <c r="CBX189" s="1"/>
      <c r="CBY189" s="1"/>
      <c r="CBZ189" s="1"/>
      <c r="CCA189" s="1"/>
      <c r="CCB189" s="1"/>
      <c r="CCC189" s="1"/>
      <c r="CCD189" s="1"/>
      <c r="CCE189" s="1"/>
      <c r="CCF189" s="1"/>
      <c r="CCG189" s="1"/>
      <c r="CCH189" s="1"/>
      <c r="CCI189" s="1"/>
      <c r="CCJ189" s="1"/>
      <c r="CCK189" s="1"/>
      <c r="CCL189" s="1"/>
      <c r="CCM189" s="1"/>
      <c r="CCN189" s="1"/>
      <c r="CCO189" s="1"/>
      <c r="CCP189" s="1"/>
      <c r="CCQ189" s="1"/>
      <c r="CCR189" s="1"/>
      <c r="CCS189" s="1"/>
      <c r="CCT189" s="1"/>
      <c r="CCU189" s="1"/>
      <c r="CCV189" s="1"/>
      <c r="CCW189" s="1"/>
      <c r="CCX189" s="1"/>
      <c r="CCY189" s="1"/>
      <c r="CCZ189" s="1"/>
      <c r="CDA189" s="1"/>
      <c r="CDB189" s="1"/>
      <c r="CDC189" s="1"/>
      <c r="CDD189" s="1"/>
      <c r="CDE189" s="1"/>
      <c r="CDF189" s="1"/>
      <c r="CDG189" s="1"/>
      <c r="CDH189" s="1"/>
      <c r="CDI189" s="1"/>
      <c r="CDJ189" s="1"/>
      <c r="CDK189" s="1"/>
      <c r="CDL189" s="1"/>
      <c r="CDM189" s="1"/>
      <c r="CDN189" s="1"/>
      <c r="CDO189" s="1"/>
      <c r="CDP189" s="1"/>
      <c r="CDQ189" s="1"/>
      <c r="CDR189" s="1"/>
      <c r="CDS189" s="1"/>
      <c r="CDT189" s="1"/>
      <c r="CDU189" s="1"/>
      <c r="CDV189" s="1"/>
      <c r="CDW189" s="1"/>
      <c r="CDX189" s="1"/>
      <c r="CDY189" s="1"/>
      <c r="CDZ189" s="1"/>
      <c r="CEA189" s="1"/>
      <c r="CEB189" s="1"/>
      <c r="CEC189" s="1"/>
      <c r="CED189" s="1"/>
      <c r="CEE189" s="1"/>
      <c r="CEF189" s="1"/>
      <c r="CEG189" s="1"/>
      <c r="CEH189" s="1"/>
      <c r="CEI189" s="1"/>
      <c r="CEJ189" s="1"/>
      <c r="CEK189" s="1"/>
      <c r="CEL189" s="1"/>
      <c r="CEM189" s="1"/>
      <c r="CEN189" s="1"/>
      <c r="CEO189" s="1"/>
      <c r="CEP189" s="1"/>
      <c r="CEQ189" s="1"/>
      <c r="CER189" s="1"/>
      <c r="CES189" s="1"/>
      <c r="CET189" s="1"/>
      <c r="CEU189" s="1"/>
      <c r="CEV189" s="1"/>
      <c r="CEW189" s="1"/>
      <c r="CEX189" s="1"/>
      <c r="CEY189" s="1"/>
      <c r="CEZ189" s="1"/>
      <c r="CFA189" s="1"/>
      <c r="CFB189" s="1"/>
      <c r="CFC189" s="1"/>
      <c r="CFD189" s="1"/>
      <c r="CFE189" s="1"/>
      <c r="CFF189" s="1"/>
      <c r="CFG189" s="1"/>
      <c r="CFH189" s="1"/>
      <c r="CFI189" s="1"/>
      <c r="CFJ189" s="1"/>
      <c r="CFK189" s="1"/>
      <c r="CFL189" s="1"/>
      <c r="CFM189" s="1"/>
      <c r="CFN189" s="1"/>
      <c r="CFO189" s="1"/>
      <c r="CFP189" s="1"/>
      <c r="CFQ189" s="1"/>
      <c r="CFR189" s="1"/>
      <c r="CFS189" s="1"/>
      <c r="CFT189" s="1"/>
      <c r="CFU189" s="1"/>
      <c r="CFV189" s="1"/>
      <c r="CFW189" s="1"/>
      <c r="CFX189" s="1"/>
      <c r="CFY189" s="1"/>
      <c r="CFZ189" s="1"/>
      <c r="CGA189" s="1"/>
      <c r="CGB189" s="1"/>
      <c r="CGC189" s="1"/>
      <c r="CGD189" s="1"/>
      <c r="CGE189" s="1"/>
      <c r="CGF189" s="1"/>
      <c r="CGG189" s="1"/>
      <c r="CGH189" s="1"/>
      <c r="CGI189" s="1"/>
      <c r="CGJ189" s="1"/>
      <c r="CGK189" s="1"/>
      <c r="CGL189" s="1"/>
      <c r="CGM189" s="1"/>
      <c r="CGN189" s="1"/>
      <c r="CGO189" s="1"/>
      <c r="CGP189" s="1"/>
      <c r="CGQ189" s="1"/>
      <c r="CGR189" s="1"/>
      <c r="CGS189" s="1"/>
      <c r="CGT189" s="1"/>
      <c r="CGU189" s="1"/>
      <c r="CGV189" s="1"/>
      <c r="CGW189" s="1"/>
      <c r="CGX189" s="1"/>
      <c r="CGY189" s="1"/>
      <c r="CGZ189" s="1"/>
      <c r="CHA189" s="1"/>
      <c r="CHB189" s="1"/>
      <c r="CHC189" s="1"/>
      <c r="CHD189" s="1"/>
      <c r="CHE189" s="1"/>
      <c r="CHF189" s="1"/>
      <c r="CHG189" s="1"/>
      <c r="CHH189" s="1"/>
      <c r="CHI189" s="1"/>
      <c r="CHJ189" s="1"/>
      <c r="CHK189" s="1"/>
      <c r="CHL189" s="1"/>
      <c r="CHM189" s="1"/>
      <c r="CHN189" s="1"/>
      <c r="CHO189" s="1"/>
      <c r="CHP189" s="1"/>
      <c r="CHQ189" s="1"/>
      <c r="CHR189" s="1"/>
      <c r="CHS189" s="1"/>
      <c r="CHT189" s="1"/>
      <c r="CHU189" s="1"/>
      <c r="CHV189" s="1"/>
      <c r="CHW189" s="1"/>
      <c r="CHX189" s="1"/>
      <c r="CHY189" s="1"/>
      <c r="CHZ189" s="1"/>
      <c r="CIA189" s="1"/>
      <c r="CIB189" s="1"/>
      <c r="CIC189" s="1"/>
      <c r="CID189" s="1"/>
      <c r="CIE189" s="1"/>
      <c r="CIF189" s="1"/>
      <c r="CIG189" s="1"/>
      <c r="CIH189" s="1"/>
      <c r="CII189" s="1"/>
      <c r="CIJ189" s="1"/>
      <c r="CIK189" s="1"/>
      <c r="CIL189" s="1"/>
      <c r="CIM189" s="1"/>
      <c r="CIN189" s="1"/>
      <c r="CIO189" s="1"/>
      <c r="CIP189" s="1"/>
      <c r="CIQ189" s="1"/>
      <c r="CIR189" s="1"/>
      <c r="CIS189" s="1"/>
      <c r="CIT189" s="1"/>
      <c r="CIU189" s="1"/>
      <c r="CIV189" s="1"/>
      <c r="CIW189" s="1"/>
      <c r="CIX189" s="1"/>
      <c r="CIY189" s="1"/>
      <c r="CIZ189" s="1"/>
      <c r="CJA189" s="1"/>
      <c r="CJB189" s="1"/>
      <c r="CJC189" s="1"/>
      <c r="CJD189" s="1"/>
      <c r="CJE189" s="1"/>
      <c r="CJF189" s="1"/>
      <c r="CJG189" s="1"/>
      <c r="CJH189" s="1"/>
      <c r="CJI189" s="1"/>
      <c r="CJJ189" s="1"/>
      <c r="CJK189" s="1"/>
      <c r="CJL189" s="1"/>
      <c r="CJM189" s="1"/>
      <c r="CJN189" s="1"/>
      <c r="CJO189" s="1"/>
      <c r="CJP189" s="1"/>
      <c r="CJQ189" s="1"/>
      <c r="CJR189" s="1"/>
      <c r="CJS189" s="1"/>
      <c r="CJT189" s="1"/>
      <c r="CJU189" s="1"/>
      <c r="CJV189" s="1"/>
      <c r="CJW189" s="1"/>
      <c r="CJX189" s="1"/>
      <c r="CJY189" s="1"/>
      <c r="CJZ189" s="1"/>
      <c r="CKA189" s="1"/>
      <c r="CKB189" s="1"/>
      <c r="CKC189" s="1"/>
      <c r="CKD189" s="1"/>
      <c r="CKE189" s="1"/>
      <c r="CKF189" s="1"/>
      <c r="CKG189" s="1"/>
      <c r="CKH189" s="1"/>
      <c r="CKI189" s="1"/>
      <c r="CKJ189" s="1"/>
      <c r="CKK189" s="1"/>
      <c r="CKL189" s="1"/>
      <c r="CKM189" s="1"/>
      <c r="CKN189" s="1"/>
      <c r="CKO189" s="1"/>
      <c r="CKP189" s="1"/>
      <c r="CKQ189" s="1"/>
      <c r="CKR189" s="1"/>
      <c r="CKS189" s="1"/>
      <c r="CKT189" s="1"/>
      <c r="CKU189" s="1"/>
      <c r="CKV189" s="1"/>
      <c r="CKW189" s="1"/>
      <c r="CKX189" s="1"/>
      <c r="CKY189" s="1"/>
      <c r="CKZ189" s="1"/>
      <c r="CLA189" s="1"/>
      <c r="CLB189" s="1"/>
      <c r="CLC189" s="1"/>
      <c r="CLD189" s="1"/>
      <c r="CLE189" s="1"/>
      <c r="CLF189" s="1"/>
      <c r="CLG189" s="1"/>
      <c r="CLH189" s="1"/>
      <c r="CLI189" s="1"/>
      <c r="CLJ189" s="1"/>
      <c r="CLK189" s="1"/>
      <c r="CLL189" s="1"/>
      <c r="CLM189" s="1"/>
      <c r="CLN189" s="1"/>
      <c r="CLO189" s="1"/>
      <c r="CLP189" s="1"/>
      <c r="CLQ189" s="1"/>
      <c r="CLR189" s="1"/>
      <c r="CLS189" s="1"/>
      <c r="CLT189" s="1"/>
      <c r="CLU189" s="1"/>
      <c r="CLV189" s="1"/>
      <c r="CLW189" s="1"/>
      <c r="CLX189" s="1"/>
      <c r="CLY189" s="1"/>
      <c r="CLZ189" s="1"/>
      <c r="CMA189" s="1"/>
      <c r="CMB189" s="1"/>
      <c r="CMC189" s="1"/>
      <c r="CMD189" s="1"/>
      <c r="CME189" s="1"/>
      <c r="CMF189" s="1"/>
      <c r="CMG189" s="1"/>
      <c r="CMH189" s="1"/>
      <c r="CMI189" s="1"/>
      <c r="CMJ189" s="1"/>
      <c r="CMK189" s="1"/>
      <c r="CML189" s="1"/>
      <c r="CMM189" s="1"/>
      <c r="CMN189" s="1"/>
      <c r="CMO189" s="1"/>
      <c r="CMP189" s="1"/>
      <c r="CMQ189" s="1"/>
      <c r="CMR189" s="1"/>
      <c r="CMS189" s="1"/>
      <c r="CMT189" s="1"/>
      <c r="CMU189" s="1"/>
      <c r="CMV189" s="1"/>
      <c r="CMW189" s="1"/>
      <c r="CMX189" s="1"/>
      <c r="CMY189" s="1"/>
      <c r="CMZ189" s="1"/>
      <c r="CNA189" s="1"/>
      <c r="CNB189" s="1"/>
      <c r="CNC189" s="1"/>
      <c r="CND189" s="1"/>
      <c r="CNE189" s="1"/>
      <c r="CNF189" s="1"/>
      <c r="CNG189" s="1"/>
      <c r="CNH189" s="1"/>
      <c r="CNI189" s="1"/>
      <c r="CNJ189" s="1"/>
      <c r="CNK189" s="1"/>
      <c r="CNL189" s="1"/>
      <c r="CNM189" s="1"/>
      <c r="CNN189" s="1"/>
      <c r="CNO189" s="1"/>
      <c r="CNP189" s="1"/>
      <c r="CNQ189" s="1"/>
      <c r="CNR189" s="1"/>
      <c r="CNS189" s="1"/>
      <c r="CNT189" s="1"/>
      <c r="CNU189" s="1"/>
      <c r="CNV189" s="1"/>
      <c r="CNW189" s="1"/>
      <c r="CNX189" s="1"/>
      <c r="CNY189" s="1"/>
      <c r="CNZ189" s="1"/>
      <c r="COA189" s="1"/>
      <c r="COB189" s="1"/>
      <c r="COC189" s="1"/>
      <c r="COD189" s="1"/>
      <c r="COE189" s="1"/>
      <c r="COF189" s="1"/>
      <c r="COG189" s="1"/>
      <c r="COH189" s="1"/>
      <c r="COI189" s="1"/>
      <c r="COJ189" s="1"/>
      <c r="COK189" s="1"/>
      <c r="COL189" s="1"/>
      <c r="COM189" s="1"/>
      <c r="CON189" s="1"/>
      <c r="COO189" s="1"/>
      <c r="COP189" s="1"/>
      <c r="COQ189" s="1"/>
      <c r="COR189" s="1"/>
      <c r="COS189" s="1"/>
      <c r="COT189" s="1"/>
      <c r="COU189" s="1"/>
      <c r="COV189" s="1"/>
      <c r="COW189" s="1"/>
      <c r="COX189" s="1"/>
      <c r="COY189" s="1"/>
      <c r="COZ189" s="1"/>
      <c r="CPA189" s="1"/>
      <c r="CPB189" s="1"/>
      <c r="CPC189" s="1"/>
      <c r="CPD189" s="1"/>
      <c r="CPE189" s="1"/>
      <c r="CPF189" s="1"/>
      <c r="CPG189" s="1"/>
      <c r="CPH189" s="1"/>
      <c r="CPI189" s="1"/>
      <c r="CPJ189" s="1"/>
      <c r="CPK189" s="1"/>
      <c r="CPL189" s="1"/>
      <c r="CPM189" s="1"/>
      <c r="CPN189" s="1"/>
      <c r="CPO189" s="1"/>
      <c r="CPP189" s="1"/>
      <c r="CPQ189" s="1"/>
      <c r="CPR189" s="1"/>
      <c r="CPS189" s="1"/>
      <c r="CPT189" s="1"/>
      <c r="CPU189" s="1"/>
      <c r="CPV189" s="1"/>
      <c r="CPW189" s="1"/>
      <c r="CPX189" s="1"/>
      <c r="CPY189" s="1"/>
      <c r="CPZ189" s="1"/>
      <c r="CQA189" s="1"/>
      <c r="CQB189" s="1"/>
      <c r="CQC189" s="1"/>
      <c r="CQD189" s="1"/>
      <c r="CQE189" s="1"/>
      <c r="CQF189" s="1"/>
      <c r="CQG189" s="1"/>
      <c r="CQH189" s="1"/>
      <c r="CQI189" s="1"/>
      <c r="CQJ189" s="1"/>
      <c r="CQK189" s="1"/>
      <c r="CQL189" s="1"/>
      <c r="CQM189" s="1"/>
      <c r="CQN189" s="1"/>
      <c r="CQO189" s="1"/>
      <c r="CQP189" s="1"/>
      <c r="CQQ189" s="1"/>
      <c r="CQR189" s="1"/>
      <c r="CQS189" s="1"/>
      <c r="CQT189" s="1"/>
      <c r="CQU189" s="1"/>
      <c r="CQV189" s="1"/>
      <c r="CQW189" s="1"/>
      <c r="CQX189" s="1"/>
      <c r="CQY189" s="1"/>
      <c r="CQZ189" s="1"/>
      <c r="CRA189" s="1"/>
      <c r="CRB189" s="1"/>
      <c r="CRC189" s="1"/>
      <c r="CRD189" s="1"/>
      <c r="CRE189" s="1"/>
      <c r="CRF189" s="1"/>
      <c r="CRG189" s="1"/>
      <c r="CRH189" s="1"/>
      <c r="CRI189" s="1"/>
      <c r="CRJ189" s="1"/>
      <c r="CRK189" s="1"/>
      <c r="CRL189" s="1"/>
      <c r="CRM189" s="1"/>
      <c r="CRN189" s="1"/>
      <c r="CRO189" s="1"/>
      <c r="CRP189" s="1"/>
      <c r="CRQ189" s="1"/>
      <c r="CRR189" s="1"/>
      <c r="CRS189" s="1"/>
      <c r="CRT189" s="1"/>
      <c r="CRU189" s="1"/>
      <c r="CRV189" s="1"/>
      <c r="CRW189" s="1"/>
      <c r="CRX189" s="1"/>
      <c r="CRY189" s="1"/>
      <c r="CRZ189" s="1"/>
      <c r="CSA189" s="1"/>
      <c r="CSB189" s="1"/>
      <c r="CSC189" s="1"/>
      <c r="CSD189" s="1"/>
      <c r="CSE189" s="1"/>
      <c r="CSF189" s="1"/>
      <c r="CSG189" s="1"/>
      <c r="CSH189" s="1"/>
      <c r="CSI189" s="1"/>
      <c r="CSJ189" s="1"/>
      <c r="CSK189" s="1"/>
      <c r="CSL189" s="1"/>
      <c r="CSM189" s="1"/>
      <c r="CSN189" s="1"/>
      <c r="CSO189" s="1"/>
      <c r="CSP189" s="1"/>
      <c r="CSQ189" s="1"/>
      <c r="CSR189" s="1"/>
      <c r="CSS189" s="1"/>
      <c r="CST189" s="1"/>
      <c r="CSU189" s="1"/>
      <c r="CSV189" s="1"/>
      <c r="CSW189" s="1"/>
      <c r="CSX189" s="1"/>
      <c r="CSY189" s="1"/>
      <c r="CSZ189" s="1"/>
      <c r="CTA189" s="1"/>
      <c r="CTB189" s="1"/>
      <c r="CTC189" s="1"/>
      <c r="CTD189" s="1"/>
      <c r="CTE189" s="1"/>
      <c r="CTF189" s="1"/>
      <c r="CTG189" s="1"/>
      <c r="CTH189" s="1"/>
      <c r="CTI189" s="1"/>
      <c r="CTJ189" s="1"/>
      <c r="CTK189" s="1"/>
      <c r="CTL189" s="1"/>
      <c r="CTM189" s="1"/>
      <c r="CTN189" s="1"/>
      <c r="CTO189" s="1"/>
      <c r="CTP189" s="1"/>
      <c r="CTQ189" s="1"/>
      <c r="CTR189" s="1"/>
      <c r="CTS189" s="1"/>
      <c r="CTT189" s="1"/>
      <c r="CTU189" s="1"/>
      <c r="CTV189" s="1"/>
      <c r="CTW189" s="1"/>
      <c r="CTX189" s="1"/>
      <c r="CTY189" s="1"/>
      <c r="CTZ189" s="1"/>
      <c r="CUA189" s="1"/>
      <c r="CUB189" s="1"/>
      <c r="CUC189" s="1"/>
      <c r="CUD189" s="1"/>
      <c r="CUE189" s="1"/>
      <c r="CUF189" s="1"/>
      <c r="CUG189" s="1"/>
      <c r="CUH189" s="1"/>
      <c r="CUI189" s="1"/>
      <c r="CUJ189" s="1"/>
      <c r="CUK189" s="1"/>
      <c r="CUL189" s="1"/>
      <c r="CUM189" s="1"/>
      <c r="CUN189" s="1"/>
      <c r="CUO189" s="1"/>
      <c r="CUP189" s="1"/>
      <c r="CUQ189" s="1"/>
      <c r="CUR189" s="1"/>
      <c r="CUS189" s="1"/>
      <c r="CUT189" s="1"/>
      <c r="CUU189" s="1"/>
      <c r="CUV189" s="1"/>
      <c r="CUW189" s="1"/>
      <c r="CUX189" s="1"/>
      <c r="CUY189" s="1"/>
      <c r="CUZ189" s="1"/>
      <c r="CVA189" s="1"/>
      <c r="CVB189" s="1"/>
      <c r="CVC189" s="1"/>
      <c r="CVD189" s="1"/>
      <c r="CVE189" s="1"/>
      <c r="CVF189" s="1"/>
      <c r="CVG189" s="1"/>
      <c r="CVH189" s="1"/>
      <c r="CVI189" s="1"/>
      <c r="CVJ189" s="1"/>
      <c r="CVK189" s="1"/>
      <c r="CVL189" s="1"/>
      <c r="CVM189" s="1"/>
      <c r="CVN189" s="1"/>
      <c r="CVO189" s="1"/>
      <c r="CVP189" s="1"/>
      <c r="CVQ189" s="1"/>
      <c r="CVR189" s="1"/>
      <c r="CVS189" s="1"/>
      <c r="CVT189" s="1"/>
      <c r="CVU189" s="1"/>
      <c r="CVV189" s="1"/>
      <c r="CVW189" s="1"/>
      <c r="CVX189" s="1"/>
      <c r="CVY189" s="1"/>
      <c r="CVZ189" s="1"/>
      <c r="CWA189" s="1"/>
      <c r="CWB189" s="1"/>
      <c r="CWC189" s="1"/>
      <c r="CWD189" s="1"/>
      <c r="CWE189" s="1"/>
      <c r="CWF189" s="1"/>
      <c r="CWG189" s="1"/>
      <c r="CWH189" s="1"/>
      <c r="CWI189" s="1"/>
      <c r="CWJ189" s="1"/>
      <c r="CWK189" s="1"/>
      <c r="CWL189" s="1"/>
      <c r="CWM189" s="1"/>
      <c r="CWN189" s="1"/>
      <c r="CWO189" s="1"/>
      <c r="CWP189" s="1"/>
      <c r="CWQ189" s="1"/>
      <c r="CWR189" s="1"/>
      <c r="CWS189" s="1"/>
      <c r="CWT189" s="1"/>
      <c r="CWU189" s="1"/>
      <c r="CWV189" s="1"/>
      <c r="CWW189" s="1"/>
      <c r="CWX189" s="1"/>
      <c r="CWY189" s="1"/>
      <c r="CWZ189" s="1"/>
      <c r="CXA189" s="1"/>
      <c r="CXB189" s="1"/>
      <c r="CXC189" s="1"/>
      <c r="CXD189" s="1"/>
      <c r="CXE189" s="1"/>
      <c r="CXF189" s="1"/>
      <c r="CXG189" s="1"/>
      <c r="CXH189" s="1"/>
      <c r="CXI189" s="1"/>
      <c r="CXJ189" s="1"/>
      <c r="CXK189" s="1"/>
      <c r="CXL189" s="1"/>
      <c r="CXM189" s="1"/>
      <c r="CXN189" s="1"/>
      <c r="CXO189" s="1"/>
      <c r="CXP189" s="1"/>
      <c r="CXQ189" s="1"/>
      <c r="CXR189" s="1"/>
      <c r="CXS189" s="1"/>
      <c r="CXT189" s="1"/>
      <c r="CXU189" s="1"/>
      <c r="CXV189" s="1"/>
      <c r="CXW189" s="1"/>
      <c r="CXX189" s="1"/>
      <c r="CXY189" s="1"/>
      <c r="CXZ189" s="1"/>
      <c r="CYA189" s="1"/>
      <c r="CYB189" s="1"/>
      <c r="CYC189" s="1"/>
      <c r="CYD189" s="1"/>
      <c r="CYE189" s="1"/>
      <c r="CYF189" s="1"/>
      <c r="CYG189" s="1"/>
      <c r="CYH189" s="1"/>
      <c r="CYI189" s="1"/>
      <c r="CYJ189" s="1"/>
      <c r="CYK189" s="1"/>
      <c r="CYL189" s="1"/>
      <c r="CYM189" s="1"/>
      <c r="CYN189" s="1"/>
      <c r="CYO189" s="1"/>
      <c r="CYP189" s="1"/>
      <c r="CYQ189" s="1"/>
      <c r="CYR189" s="1"/>
      <c r="CYS189" s="1"/>
      <c r="CYT189" s="1"/>
      <c r="CYU189" s="1"/>
      <c r="CYV189" s="1"/>
      <c r="CYW189" s="1"/>
      <c r="CYX189" s="1"/>
      <c r="CYY189" s="1"/>
      <c r="CYZ189" s="1"/>
      <c r="CZA189" s="1"/>
      <c r="CZB189" s="1"/>
      <c r="CZC189" s="1"/>
      <c r="CZD189" s="1"/>
      <c r="CZE189" s="1"/>
      <c r="CZF189" s="1"/>
      <c r="CZG189" s="1"/>
      <c r="CZH189" s="1"/>
      <c r="CZI189" s="1"/>
      <c r="CZJ189" s="1"/>
      <c r="CZK189" s="1"/>
      <c r="CZL189" s="1"/>
      <c r="CZM189" s="1"/>
      <c r="CZN189" s="1"/>
      <c r="CZO189" s="1"/>
      <c r="CZP189" s="1"/>
      <c r="CZQ189" s="1"/>
      <c r="CZR189" s="1"/>
      <c r="CZS189" s="1"/>
      <c r="CZT189" s="1"/>
      <c r="CZU189" s="1"/>
      <c r="CZV189" s="1"/>
      <c r="CZW189" s="1"/>
      <c r="CZX189" s="1"/>
      <c r="CZY189" s="1"/>
      <c r="CZZ189" s="1"/>
      <c r="DAA189" s="1"/>
      <c r="DAB189" s="1"/>
      <c r="DAC189" s="1"/>
      <c r="DAD189" s="1"/>
      <c r="DAE189" s="1"/>
      <c r="DAF189" s="1"/>
      <c r="DAG189" s="1"/>
      <c r="DAH189" s="1"/>
      <c r="DAI189" s="1"/>
      <c r="DAJ189" s="1"/>
      <c r="DAK189" s="1"/>
      <c r="DAL189" s="1"/>
      <c r="DAM189" s="1"/>
      <c r="DAN189" s="1"/>
      <c r="DAO189" s="1"/>
      <c r="DAP189" s="1"/>
      <c r="DAQ189" s="1"/>
      <c r="DAR189" s="1"/>
      <c r="DAS189" s="1"/>
      <c r="DAT189" s="1"/>
      <c r="DAU189" s="1"/>
      <c r="DAV189" s="1"/>
      <c r="DAW189" s="1"/>
      <c r="DAX189" s="1"/>
      <c r="DAY189" s="1"/>
      <c r="DAZ189" s="1"/>
      <c r="DBA189" s="1"/>
      <c r="DBB189" s="1"/>
      <c r="DBC189" s="1"/>
      <c r="DBD189" s="1"/>
      <c r="DBE189" s="1"/>
      <c r="DBF189" s="1"/>
      <c r="DBG189" s="1"/>
      <c r="DBH189" s="1"/>
      <c r="DBI189" s="1"/>
      <c r="DBJ189" s="1"/>
      <c r="DBK189" s="1"/>
      <c r="DBL189" s="1"/>
      <c r="DBM189" s="1"/>
      <c r="DBN189" s="1"/>
      <c r="DBO189" s="1"/>
      <c r="DBP189" s="1"/>
      <c r="DBQ189" s="1"/>
      <c r="DBR189" s="1"/>
      <c r="DBS189" s="1"/>
      <c r="DBT189" s="1"/>
      <c r="DBU189" s="1"/>
      <c r="DBV189" s="1"/>
      <c r="DBW189" s="1"/>
      <c r="DBX189" s="1"/>
      <c r="DBY189" s="1"/>
      <c r="DBZ189" s="1"/>
      <c r="DCA189" s="1"/>
      <c r="DCB189" s="1"/>
      <c r="DCC189" s="1"/>
      <c r="DCD189" s="1"/>
      <c r="DCE189" s="1"/>
      <c r="DCF189" s="1"/>
      <c r="DCG189" s="1"/>
      <c r="DCH189" s="1"/>
      <c r="DCI189" s="1"/>
      <c r="DCJ189" s="1"/>
      <c r="DCK189" s="1"/>
      <c r="DCL189" s="1"/>
      <c r="DCM189" s="1"/>
      <c r="DCN189" s="1"/>
      <c r="DCO189" s="1"/>
      <c r="DCP189" s="1"/>
      <c r="DCQ189" s="1"/>
      <c r="DCR189" s="1"/>
      <c r="DCS189" s="1"/>
      <c r="DCT189" s="1"/>
      <c r="DCU189" s="1"/>
      <c r="DCV189" s="1"/>
      <c r="DCW189" s="1"/>
      <c r="DCX189" s="1"/>
      <c r="DCY189" s="1"/>
      <c r="DCZ189" s="1"/>
      <c r="DDA189" s="1"/>
      <c r="DDB189" s="1"/>
      <c r="DDC189" s="1"/>
      <c r="DDD189" s="1"/>
      <c r="DDE189" s="1"/>
      <c r="DDF189" s="1"/>
      <c r="DDG189" s="1"/>
      <c r="DDH189" s="1"/>
      <c r="DDI189" s="1"/>
      <c r="DDJ189" s="1"/>
      <c r="DDK189" s="1"/>
      <c r="DDL189" s="1"/>
      <c r="DDM189" s="1"/>
      <c r="DDN189" s="1"/>
      <c r="DDO189" s="1"/>
      <c r="DDP189" s="1"/>
      <c r="DDQ189" s="1"/>
      <c r="DDR189" s="1"/>
      <c r="DDS189" s="1"/>
      <c r="DDT189" s="1"/>
      <c r="DDU189" s="1"/>
      <c r="DDV189" s="1"/>
      <c r="DDW189" s="1"/>
      <c r="DDX189" s="1"/>
      <c r="DDY189" s="1"/>
      <c r="DDZ189" s="1"/>
      <c r="DEA189" s="1"/>
      <c r="DEB189" s="1"/>
      <c r="DEC189" s="1"/>
      <c r="DED189" s="1"/>
      <c r="DEE189" s="1"/>
      <c r="DEF189" s="1"/>
      <c r="DEG189" s="1"/>
      <c r="DEH189" s="1"/>
      <c r="DEI189" s="1"/>
      <c r="DEJ189" s="1"/>
      <c r="DEK189" s="1"/>
      <c r="DEL189" s="1"/>
      <c r="DEM189" s="1"/>
      <c r="DEN189" s="1"/>
      <c r="DEO189" s="1"/>
      <c r="DEP189" s="1"/>
      <c r="DEQ189" s="1"/>
      <c r="DER189" s="1"/>
      <c r="DES189" s="1"/>
      <c r="DET189" s="1"/>
      <c r="DEU189" s="1"/>
      <c r="DEV189" s="1"/>
      <c r="DEW189" s="1"/>
      <c r="DEX189" s="1"/>
      <c r="DEY189" s="1"/>
      <c r="DEZ189" s="1"/>
      <c r="DFA189" s="1"/>
      <c r="DFB189" s="1"/>
      <c r="DFC189" s="1"/>
      <c r="DFD189" s="1"/>
      <c r="DFE189" s="1"/>
      <c r="DFF189" s="1"/>
      <c r="DFG189" s="1"/>
      <c r="DFH189" s="1"/>
      <c r="DFI189" s="1"/>
      <c r="DFJ189" s="1"/>
      <c r="DFK189" s="1"/>
      <c r="DFL189" s="1"/>
      <c r="DFM189" s="1"/>
      <c r="DFN189" s="1"/>
      <c r="DFO189" s="1"/>
      <c r="DFP189" s="1"/>
      <c r="DFQ189" s="1"/>
      <c r="DFR189" s="1"/>
      <c r="DFS189" s="1"/>
      <c r="DFT189" s="1"/>
      <c r="DFU189" s="1"/>
      <c r="DFV189" s="1"/>
      <c r="DFW189" s="1"/>
      <c r="DFX189" s="1"/>
      <c r="DFY189" s="1"/>
      <c r="DFZ189" s="1"/>
      <c r="DGA189" s="1"/>
      <c r="DGB189" s="1"/>
      <c r="DGC189" s="1"/>
      <c r="DGD189" s="1"/>
      <c r="DGE189" s="1"/>
      <c r="DGF189" s="1"/>
      <c r="DGG189" s="1"/>
      <c r="DGH189" s="1"/>
      <c r="DGI189" s="1"/>
      <c r="DGJ189" s="1"/>
      <c r="DGK189" s="1"/>
      <c r="DGL189" s="1"/>
      <c r="DGM189" s="1"/>
      <c r="DGN189" s="1"/>
      <c r="DGO189" s="1"/>
      <c r="DGP189" s="1"/>
      <c r="DGQ189" s="1"/>
      <c r="DGR189" s="1"/>
      <c r="DGS189" s="1"/>
      <c r="DGT189" s="1"/>
      <c r="DGU189" s="1"/>
      <c r="DGV189" s="1"/>
      <c r="DGW189" s="1"/>
      <c r="DGX189" s="1"/>
      <c r="DGY189" s="1"/>
      <c r="DGZ189" s="1"/>
      <c r="DHA189" s="1"/>
      <c r="DHB189" s="1"/>
      <c r="DHC189" s="1"/>
      <c r="DHD189" s="1"/>
      <c r="DHE189" s="1"/>
      <c r="DHF189" s="1"/>
      <c r="DHG189" s="1"/>
      <c r="DHH189" s="1"/>
      <c r="DHI189" s="1"/>
      <c r="DHJ189" s="1"/>
      <c r="DHK189" s="1"/>
      <c r="DHL189" s="1"/>
      <c r="DHM189" s="1"/>
      <c r="DHN189" s="1"/>
      <c r="DHO189" s="1"/>
      <c r="DHP189" s="1"/>
      <c r="DHQ189" s="1"/>
      <c r="DHR189" s="1"/>
      <c r="DHS189" s="1"/>
      <c r="DHT189" s="1"/>
      <c r="DHU189" s="1"/>
      <c r="DHV189" s="1"/>
      <c r="DHW189" s="1"/>
      <c r="DHX189" s="1"/>
      <c r="DHY189" s="1"/>
      <c r="DHZ189" s="1"/>
      <c r="DIA189" s="1"/>
      <c r="DIB189" s="1"/>
      <c r="DIC189" s="1"/>
      <c r="DID189" s="1"/>
      <c r="DIE189" s="1"/>
      <c r="DIF189" s="1"/>
      <c r="DIG189" s="1"/>
      <c r="DIH189" s="1"/>
      <c r="DII189" s="1"/>
      <c r="DIJ189" s="1"/>
      <c r="DIK189" s="1"/>
      <c r="DIL189" s="1"/>
      <c r="DIM189" s="1"/>
      <c r="DIN189" s="1"/>
      <c r="DIO189" s="1"/>
      <c r="DIP189" s="1"/>
      <c r="DIQ189" s="1"/>
      <c r="DIR189" s="1"/>
      <c r="DIS189" s="1"/>
      <c r="DIT189" s="1"/>
      <c r="DIU189" s="1"/>
      <c r="DIV189" s="1"/>
      <c r="DIW189" s="1"/>
      <c r="DIX189" s="1"/>
      <c r="DIY189" s="1"/>
      <c r="DIZ189" s="1"/>
      <c r="DJA189" s="1"/>
      <c r="DJB189" s="1"/>
      <c r="DJC189" s="1"/>
      <c r="DJD189" s="1"/>
      <c r="DJE189" s="1"/>
      <c r="DJF189" s="1"/>
      <c r="DJG189" s="1"/>
      <c r="DJH189" s="1"/>
      <c r="DJI189" s="1"/>
      <c r="DJJ189" s="1"/>
      <c r="DJK189" s="1"/>
      <c r="DJL189" s="1"/>
      <c r="DJM189" s="1"/>
      <c r="DJN189" s="1"/>
      <c r="DJO189" s="1"/>
      <c r="DJP189" s="1"/>
      <c r="DJQ189" s="1"/>
      <c r="DJR189" s="1"/>
      <c r="DJS189" s="1"/>
      <c r="DJT189" s="1"/>
      <c r="DJU189" s="1"/>
      <c r="DJV189" s="1"/>
      <c r="DJW189" s="1"/>
      <c r="DJX189" s="1"/>
      <c r="DJY189" s="1"/>
      <c r="DJZ189" s="1"/>
      <c r="DKA189" s="1"/>
      <c r="DKB189" s="1"/>
      <c r="DKC189" s="1"/>
      <c r="DKD189" s="1"/>
      <c r="DKE189" s="1"/>
      <c r="DKF189" s="1"/>
      <c r="DKG189" s="1"/>
      <c r="DKH189" s="1"/>
      <c r="DKI189" s="1"/>
      <c r="DKJ189" s="1"/>
      <c r="DKK189" s="1"/>
      <c r="DKL189" s="1"/>
      <c r="DKM189" s="1"/>
      <c r="DKN189" s="1"/>
      <c r="DKO189" s="1"/>
      <c r="DKP189" s="1"/>
      <c r="DKQ189" s="1"/>
      <c r="DKR189" s="1"/>
      <c r="DKS189" s="1"/>
      <c r="DKT189" s="1"/>
      <c r="DKU189" s="1"/>
      <c r="DKV189" s="1"/>
      <c r="DKW189" s="1"/>
      <c r="DKX189" s="1"/>
      <c r="DKY189" s="1"/>
      <c r="DKZ189" s="1"/>
      <c r="DLA189" s="1"/>
      <c r="DLB189" s="1"/>
      <c r="DLC189" s="1"/>
      <c r="DLD189" s="1"/>
      <c r="DLE189" s="1"/>
      <c r="DLF189" s="1"/>
      <c r="DLG189" s="1"/>
      <c r="DLH189" s="1"/>
      <c r="DLI189" s="1"/>
      <c r="DLJ189" s="1"/>
      <c r="DLK189" s="1"/>
      <c r="DLL189" s="1"/>
      <c r="DLM189" s="1"/>
      <c r="DLN189" s="1"/>
      <c r="DLO189" s="1"/>
      <c r="DLP189" s="1"/>
      <c r="DLQ189" s="1"/>
      <c r="DLR189" s="1"/>
      <c r="DLS189" s="1"/>
      <c r="DLT189" s="1"/>
      <c r="DLU189" s="1"/>
      <c r="DLV189" s="1"/>
      <c r="DLW189" s="1"/>
      <c r="DLX189" s="1"/>
      <c r="DLY189" s="1"/>
      <c r="DLZ189" s="1"/>
      <c r="DMA189" s="1"/>
      <c r="DMB189" s="1"/>
      <c r="DMC189" s="1"/>
      <c r="DMD189" s="1"/>
      <c r="DME189" s="1"/>
      <c r="DMF189" s="1"/>
      <c r="DMG189" s="1"/>
      <c r="DMH189" s="1"/>
      <c r="DMI189" s="1"/>
      <c r="DMJ189" s="1"/>
      <c r="DMK189" s="1"/>
      <c r="DML189" s="1"/>
      <c r="DMM189" s="1"/>
      <c r="DMN189" s="1"/>
      <c r="DMO189" s="1"/>
      <c r="DMP189" s="1"/>
      <c r="DMQ189" s="1"/>
      <c r="DMR189" s="1"/>
      <c r="DMS189" s="1"/>
      <c r="DMT189" s="1"/>
      <c r="DMU189" s="1"/>
      <c r="DMV189" s="1"/>
      <c r="DMW189" s="1"/>
      <c r="DMX189" s="1"/>
      <c r="DMY189" s="1"/>
      <c r="DMZ189" s="1"/>
      <c r="DNA189" s="1"/>
      <c r="DNB189" s="1"/>
      <c r="DNC189" s="1"/>
      <c r="DND189" s="1"/>
      <c r="DNE189" s="1"/>
      <c r="DNF189" s="1"/>
      <c r="DNG189" s="1"/>
      <c r="DNH189" s="1"/>
      <c r="DNI189" s="1"/>
      <c r="DNJ189" s="1"/>
      <c r="DNK189" s="1"/>
      <c r="DNL189" s="1"/>
      <c r="DNM189" s="1"/>
      <c r="DNN189" s="1"/>
      <c r="DNO189" s="1"/>
      <c r="DNP189" s="1"/>
      <c r="DNQ189" s="1"/>
      <c r="DNR189" s="1"/>
      <c r="DNS189" s="1"/>
      <c r="DNT189" s="1"/>
      <c r="DNU189" s="1"/>
      <c r="DNV189" s="1"/>
      <c r="DNW189" s="1"/>
      <c r="DNX189" s="1"/>
      <c r="DNY189" s="1"/>
      <c r="DNZ189" s="1"/>
      <c r="DOA189" s="1"/>
      <c r="DOB189" s="1"/>
      <c r="DOC189" s="1"/>
      <c r="DOD189" s="1"/>
      <c r="DOE189" s="1"/>
      <c r="DOF189" s="1"/>
      <c r="DOG189" s="1"/>
      <c r="DOH189" s="1"/>
      <c r="DOI189" s="1"/>
      <c r="DOJ189" s="1"/>
      <c r="DOK189" s="1"/>
      <c r="DOL189" s="1"/>
      <c r="DOM189" s="1"/>
      <c r="DON189" s="1"/>
      <c r="DOO189" s="1"/>
      <c r="DOP189" s="1"/>
      <c r="DOQ189" s="1"/>
      <c r="DOR189" s="1"/>
      <c r="DOS189" s="1"/>
      <c r="DOT189" s="1"/>
      <c r="DOU189" s="1"/>
      <c r="DOV189" s="1"/>
      <c r="DOW189" s="1"/>
      <c r="DOX189" s="1"/>
      <c r="DOY189" s="1"/>
      <c r="DOZ189" s="1"/>
      <c r="DPA189" s="1"/>
      <c r="DPB189" s="1"/>
      <c r="DPC189" s="1"/>
      <c r="DPD189" s="1"/>
      <c r="DPE189" s="1"/>
      <c r="DPF189" s="1"/>
      <c r="DPG189" s="1"/>
      <c r="DPH189" s="1"/>
      <c r="DPI189" s="1"/>
      <c r="DPJ189" s="1"/>
      <c r="DPK189" s="1"/>
      <c r="DPL189" s="1"/>
      <c r="DPM189" s="1"/>
      <c r="DPN189" s="1"/>
      <c r="DPO189" s="1"/>
      <c r="DPP189" s="1"/>
      <c r="DPQ189" s="1"/>
      <c r="DPR189" s="1"/>
      <c r="DPS189" s="1"/>
      <c r="DPT189" s="1"/>
      <c r="DPU189" s="1"/>
      <c r="DPV189" s="1"/>
      <c r="DPW189" s="1"/>
      <c r="DPX189" s="1"/>
      <c r="DPY189" s="1"/>
      <c r="DPZ189" s="1"/>
      <c r="DQA189" s="1"/>
      <c r="DQB189" s="1"/>
      <c r="DQC189" s="1"/>
      <c r="DQD189" s="1"/>
      <c r="DQE189" s="1"/>
      <c r="DQF189" s="1"/>
      <c r="DQG189" s="1"/>
      <c r="DQH189" s="1"/>
      <c r="DQI189" s="1"/>
      <c r="DQJ189" s="1"/>
      <c r="DQK189" s="1"/>
      <c r="DQL189" s="1"/>
      <c r="DQM189" s="1"/>
      <c r="DQN189" s="1"/>
      <c r="DQO189" s="1"/>
      <c r="DQP189" s="1"/>
      <c r="DQQ189" s="1"/>
      <c r="DQR189" s="1"/>
      <c r="DQS189" s="1"/>
      <c r="DQT189" s="1"/>
      <c r="DQU189" s="1"/>
      <c r="DQV189" s="1"/>
      <c r="DQW189" s="1"/>
      <c r="DQX189" s="1"/>
      <c r="DQY189" s="1"/>
      <c r="DQZ189" s="1"/>
      <c r="DRA189" s="1"/>
      <c r="DRB189" s="1"/>
      <c r="DRC189" s="1"/>
      <c r="DRD189" s="1"/>
      <c r="DRE189" s="1"/>
      <c r="DRF189" s="1"/>
      <c r="DRG189" s="1"/>
      <c r="DRH189" s="1"/>
      <c r="DRI189" s="1"/>
      <c r="DRJ189" s="1"/>
      <c r="DRK189" s="1"/>
      <c r="DRL189" s="1"/>
      <c r="DRM189" s="1"/>
      <c r="DRN189" s="1"/>
      <c r="DRO189" s="1"/>
      <c r="DRP189" s="1"/>
      <c r="DRQ189" s="1"/>
      <c r="DRR189" s="1"/>
      <c r="DRS189" s="1"/>
      <c r="DRT189" s="1"/>
      <c r="DRU189" s="1"/>
      <c r="DRV189" s="1"/>
      <c r="DRW189" s="1"/>
      <c r="DRX189" s="1"/>
      <c r="DRY189" s="1"/>
      <c r="DRZ189" s="1"/>
      <c r="DSA189" s="1"/>
      <c r="DSB189" s="1"/>
      <c r="DSC189" s="1"/>
      <c r="DSD189" s="1"/>
      <c r="DSE189" s="1"/>
      <c r="DSF189" s="1"/>
      <c r="DSG189" s="1"/>
      <c r="DSH189" s="1"/>
      <c r="DSI189" s="1"/>
      <c r="DSJ189" s="1"/>
      <c r="DSK189" s="1"/>
      <c r="DSL189" s="1"/>
      <c r="DSM189" s="1"/>
      <c r="DSN189" s="1"/>
      <c r="DSO189" s="1"/>
      <c r="DSP189" s="1"/>
      <c r="DSQ189" s="1"/>
      <c r="DSR189" s="1"/>
      <c r="DSS189" s="1"/>
      <c r="DST189" s="1"/>
      <c r="DSU189" s="1"/>
      <c r="DSV189" s="1"/>
      <c r="DSW189" s="1"/>
      <c r="DSX189" s="1"/>
      <c r="DSY189" s="1"/>
      <c r="DSZ189" s="1"/>
      <c r="DTA189" s="1"/>
      <c r="DTB189" s="1"/>
      <c r="DTC189" s="1"/>
      <c r="DTD189" s="1"/>
      <c r="DTE189" s="1"/>
      <c r="DTF189" s="1"/>
      <c r="DTG189" s="1"/>
      <c r="DTH189" s="1"/>
      <c r="DTI189" s="1"/>
      <c r="DTJ189" s="1"/>
      <c r="DTK189" s="1"/>
      <c r="DTL189" s="1"/>
      <c r="DTM189" s="1"/>
      <c r="DTN189" s="1"/>
      <c r="DTO189" s="1"/>
      <c r="DTP189" s="1"/>
      <c r="DTQ189" s="1"/>
      <c r="DTR189" s="1"/>
      <c r="DTS189" s="1"/>
      <c r="DTT189" s="1"/>
      <c r="DTU189" s="1"/>
      <c r="DTV189" s="1"/>
      <c r="DTW189" s="1"/>
      <c r="DTX189" s="1"/>
      <c r="DTY189" s="1"/>
      <c r="DTZ189" s="1"/>
      <c r="DUA189" s="1"/>
      <c r="DUB189" s="1"/>
      <c r="DUC189" s="1"/>
      <c r="DUD189" s="1"/>
      <c r="DUE189" s="1"/>
      <c r="DUF189" s="1"/>
      <c r="DUG189" s="1"/>
      <c r="DUH189" s="1"/>
      <c r="DUI189" s="1"/>
      <c r="DUJ189" s="1"/>
      <c r="DUK189" s="1"/>
      <c r="DUL189" s="1"/>
      <c r="DUM189" s="1"/>
      <c r="DUN189" s="1"/>
      <c r="DUO189" s="1"/>
      <c r="DUP189" s="1"/>
      <c r="DUQ189" s="1"/>
      <c r="DUR189" s="1"/>
      <c r="DUS189" s="1"/>
      <c r="DUT189" s="1"/>
      <c r="DUU189" s="1"/>
      <c r="DUV189" s="1"/>
      <c r="DUW189" s="1"/>
      <c r="DUX189" s="1"/>
      <c r="DUY189" s="1"/>
      <c r="DUZ189" s="1"/>
      <c r="DVA189" s="1"/>
      <c r="DVB189" s="1"/>
      <c r="DVC189" s="1"/>
      <c r="DVD189" s="1"/>
      <c r="DVE189" s="1"/>
      <c r="DVF189" s="1"/>
      <c r="DVG189" s="1"/>
      <c r="DVH189" s="1"/>
      <c r="DVI189" s="1"/>
      <c r="DVJ189" s="1"/>
      <c r="DVK189" s="1"/>
      <c r="DVL189" s="1"/>
      <c r="DVM189" s="1"/>
      <c r="DVN189" s="1"/>
      <c r="DVO189" s="1"/>
      <c r="DVP189" s="1"/>
      <c r="DVQ189" s="1"/>
      <c r="DVR189" s="1"/>
      <c r="DVS189" s="1"/>
      <c r="DVT189" s="1"/>
      <c r="DVU189" s="1"/>
      <c r="DVV189" s="1"/>
      <c r="DVW189" s="1"/>
      <c r="DVX189" s="1"/>
      <c r="DVY189" s="1"/>
      <c r="DVZ189" s="1"/>
      <c r="DWA189" s="1"/>
      <c r="DWB189" s="1"/>
      <c r="DWC189" s="1"/>
      <c r="DWD189" s="1"/>
      <c r="DWE189" s="1"/>
      <c r="DWF189" s="1"/>
      <c r="DWG189" s="1"/>
      <c r="DWH189" s="1"/>
      <c r="DWI189" s="1"/>
      <c r="DWJ189" s="1"/>
      <c r="DWK189" s="1"/>
      <c r="DWL189" s="1"/>
      <c r="DWM189" s="1"/>
      <c r="DWN189" s="1"/>
      <c r="DWO189" s="1"/>
      <c r="DWP189" s="1"/>
      <c r="DWQ189" s="1"/>
      <c r="DWR189" s="1"/>
      <c r="DWS189" s="1"/>
      <c r="DWT189" s="1"/>
      <c r="DWU189" s="1"/>
      <c r="DWV189" s="1"/>
      <c r="DWW189" s="1"/>
      <c r="DWX189" s="1"/>
      <c r="DWY189" s="1"/>
      <c r="DWZ189" s="1"/>
      <c r="DXA189" s="1"/>
      <c r="DXB189" s="1"/>
      <c r="DXC189" s="1"/>
      <c r="DXD189" s="1"/>
      <c r="DXE189" s="1"/>
      <c r="DXF189" s="1"/>
      <c r="DXG189" s="1"/>
      <c r="DXH189" s="1"/>
      <c r="DXI189" s="1"/>
      <c r="DXJ189" s="1"/>
      <c r="DXK189" s="1"/>
      <c r="DXL189" s="1"/>
      <c r="DXM189" s="1"/>
      <c r="DXN189" s="1"/>
      <c r="DXO189" s="1"/>
      <c r="DXP189" s="1"/>
      <c r="DXQ189" s="1"/>
      <c r="DXR189" s="1"/>
      <c r="DXS189" s="1"/>
      <c r="DXT189" s="1"/>
      <c r="DXU189" s="1"/>
      <c r="DXV189" s="1"/>
      <c r="DXW189" s="1"/>
      <c r="DXX189" s="1"/>
      <c r="DXY189" s="1"/>
      <c r="DXZ189" s="1"/>
      <c r="DYA189" s="1"/>
      <c r="DYB189" s="1"/>
      <c r="DYC189" s="1"/>
      <c r="DYD189" s="1"/>
      <c r="DYE189" s="1"/>
      <c r="DYF189" s="1"/>
      <c r="DYG189" s="1"/>
      <c r="DYH189" s="1"/>
      <c r="DYI189" s="1"/>
      <c r="DYJ189" s="1"/>
      <c r="DYK189" s="1"/>
      <c r="DYL189" s="1"/>
      <c r="DYM189" s="1"/>
      <c r="DYN189" s="1"/>
      <c r="DYO189" s="1"/>
      <c r="DYP189" s="1"/>
      <c r="DYQ189" s="1"/>
      <c r="DYR189" s="1"/>
      <c r="DYS189" s="1"/>
      <c r="DYT189" s="1"/>
      <c r="DYU189" s="1"/>
      <c r="DYV189" s="1"/>
      <c r="DYW189" s="1"/>
      <c r="DYX189" s="1"/>
      <c r="DYY189" s="1"/>
      <c r="DYZ189" s="1"/>
      <c r="DZA189" s="1"/>
      <c r="DZB189" s="1"/>
      <c r="DZC189" s="1"/>
      <c r="DZD189" s="1"/>
      <c r="DZE189" s="1"/>
      <c r="DZF189" s="1"/>
      <c r="DZG189" s="1"/>
      <c r="DZH189" s="1"/>
      <c r="DZI189" s="1"/>
      <c r="DZJ189" s="1"/>
      <c r="DZK189" s="1"/>
      <c r="DZL189" s="1"/>
      <c r="DZM189" s="1"/>
      <c r="DZN189" s="1"/>
      <c r="DZO189" s="1"/>
      <c r="DZP189" s="1"/>
      <c r="DZQ189" s="1"/>
      <c r="DZR189" s="1"/>
      <c r="DZS189" s="1"/>
      <c r="DZT189" s="1"/>
      <c r="DZU189" s="1"/>
      <c r="DZV189" s="1"/>
      <c r="DZW189" s="1"/>
      <c r="DZX189" s="1"/>
      <c r="DZY189" s="1"/>
      <c r="DZZ189" s="1"/>
      <c r="EAA189" s="1"/>
      <c r="EAB189" s="1"/>
      <c r="EAC189" s="1"/>
      <c r="EAD189" s="1"/>
      <c r="EAE189" s="1"/>
      <c r="EAF189" s="1"/>
      <c r="EAG189" s="1"/>
      <c r="EAH189" s="1"/>
      <c r="EAI189" s="1"/>
      <c r="EAJ189" s="1"/>
      <c r="EAK189" s="1"/>
      <c r="EAL189" s="1"/>
      <c r="EAM189" s="1"/>
      <c r="EAN189" s="1"/>
      <c r="EAO189" s="1"/>
      <c r="EAP189" s="1"/>
      <c r="EAQ189" s="1"/>
      <c r="EAR189" s="1"/>
      <c r="EAS189" s="1"/>
      <c r="EAT189" s="1"/>
      <c r="EAU189" s="1"/>
      <c r="EAV189" s="1"/>
      <c r="EAW189" s="1"/>
      <c r="EAX189" s="1"/>
      <c r="EAY189" s="1"/>
      <c r="EAZ189" s="1"/>
      <c r="EBA189" s="1"/>
      <c r="EBB189" s="1"/>
      <c r="EBC189" s="1"/>
      <c r="EBD189" s="1"/>
      <c r="EBE189" s="1"/>
      <c r="EBF189" s="1"/>
      <c r="EBG189" s="1"/>
      <c r="EBH189" s="1"/>
      <c r="EBI189" s="1"/>
      <c r="EBJ189" s="1"/>
      <c r="EBK189" s="1"/>
      <c r="EBL189" s="1"/>
      <c r="EBM189" s="1"/>
      <c r="EBN189" s="1"/>
      <c r="EBO189" s="1"/>
      <c r="EBP189" s="1"/>
      <c r="EBQ189" s="1"/>
      <c r="EBR189" s="1"/>
      <c r="EBS189" s="1"/>
      <c r="EBT189" s="1"/>
      <c r="EBU189" s="1"/>
      <c r="EBV189" s="1"/>
      <c r="EBW189" s="1"/>
      <c r="EBX189" s="1"/>
      <c r="EBY189" s="1"/>
      <c r="EBZ189" s="1"/>
      <c r="ECA189" s="1"/>
      <c r="ECB189" s="1"/>
      <c r="ECC189" s="1"/>
      <c r="ECD189" s="1"/>
      <c r="ECE189" s="1"/>
      <c r="ECF189" s="1"/>
      <c r="ECG189" s="1"/>
      <c r="ECH189" s="1"/>
      <c r="ECI189" s="1"/>
      <c r="ECJ189" s="1"/>
      <c r="ECK189" s="1"/>
      <c r="ECL189" s="1"/>
      <c r="ECM189" s="1"/>
      <c r="ECN189" s="1"/>
      <c r="ECO189" s="1"/>
      <c r="ECP189" s="1"/>
      <c r="ECQ189" s="1"/>
      <c r="ECR189" s="1"/>
      <c r="ECS189" s="1"/>
      <c r="ECT189" s="1"/>
      <c r="ECU189" s="1"/>
      <c r="ECV189" s="1"/>
      <c r="ECW189" s="1"/>
      <c r="ECX189" s="1"/>
      <c r="ECY189" s="1"/>
      <c r="ECZ189" s="1"/>
      <c r="EDA189" s="1"/>
      <c r="EDB189" s="1"/>
      <c r="EDC189" s="1"/>
      <c r="EDD189" s="1"/>
      <c r="EDE189" s="1"/>
      <c r="EDF189" s="1"/>
      <c r="EDG189" s="1"/>
      <c r="EDH189" s="1"/>
      <c r="EDI189" s="1"/>
      <c r="EDJ189" s="1"/>
      <c r="EDK189" s="1"/>
      <c r="EDL189" s="1"/>
      <c r="EDM189" s="1"/>
      <c r="EDN189" s="1"/>
      <c r="EDO189" s="1"/>
      <c r="EDP189" s="1"/>
      <c r="EDQ189" s="1"/>
      <c r="EDR189" s="1"/>
      <c r="EDS189" s="1"/>
      <c r="EDT189" s="1"/>
      <c r="EDU189" s="1"/>
      <c r="EDV189" s="1"/>
      <c r="EDW189" s="1"/>
      <c r="EDX189" s="1"/>
      <c r="EDY189" s="1"/>
      <c r="EDZ189" s="1"/>
      <c r="EEA189" s="1"/>
      <c r="EEB189" s="1"/>
      <c r="EEC189" s="1"/>
      <c r="EED189" s="1"/>
      <c r="EEE189" s="1"/>
      <c r="EEF189" s="1"/>
      <c r="EEG189" s="1"/>
      <c r="EEH189" s="1"/>
      <c r="EEI189" s="1"/>
      <c r="EEJ189" s="1"/>
      <c r="EEK189" s="1"/>
      <c r="EEL189" s="1"/>
      <c r="EEM189" s="1"/>
      <c r="EEN189" s="1"/>
      <c r="EEO189" s="1"/>
      <c r="EEP189" s="1"/>
      <c r="EEQ189" s="1"/>
      <c r="EER189" s="1"/>
      <c r="EES189" s="1"/>
      <c r="EET189" s="1"/>
      <c r="EEU189" s="1"/>
      <c r="EEV189" s="1"/>
      <c r="EEW189" s="1"/>
      <c r="EEX189" s="1"/>
      <c r="EEY189" s="1"/>
      <c r="EEZ189" s="1"/>
      <c r="EFA189" s="1"/>
      <c r="EFB189" s="1"/>
      <c r="EFC189" s="1"/>
      <c r="EFD189" s="1"/>
      <c r="EFE189" s="1"/>
      <c r="EFF189" s="1"/>
      <c r="EFG189" s="1"/>
      <c r="EFH189" s="1"/>
      <c r="EFI189" s="1"/>
      <c r="EFJ189" s="1"/>
      <c r="EFK189" s="1"/>
      <c r="EFL189" s="1"/>
      <c r="EFM189" s="1"/>
      <c r="EFN189" s="1"/>
      <c r="EFO189" s="1"/>
      <c r="EFP189" s="1"/>
      <c r="EFQ189" s="1"/>
      <c r="EFR189" s="1"/>
      <c r="EFS189" s="1"/>
      <c r="EFT189" s="1"/>
      <c r="EFU189" s="1"/>
      <c r="EFV189" s="1"/>
      <c r="EFW189" s="1"/>
      <c r="EFX189" s="1"/>
      <c r="EFY189" s="1"/>
      <c r="EFZ189" s="1"/>
      <c r="EGA189" s="1"/>
      <c r="EGB189" s="1"/>
      <c r="EGC189" s="1"/>
      <c r="EGD189" s="1"/>
      <c r="EGE189" s="1"/>
      <c r="EGF189" s="1"/>
      <c r="EGG189" s="1"/>
      <c r="EGH189" s="1"/>
      <c r="EGI189" s="1"/>
      <c r="EGJ189" s="1"/>
      <c r="EGK189" s="1"/>
      <c r="EGL189" s="1"/>
      <c r="EGM189" s="1"/>
      <c r="EGN189" s="1"/>
      <c r="EGO189" s="1"/>
      <c r="EGP189" s="1"/>
      <c r="EGQ189" s="1"/>
      <c r="EGR189" s="1"/>
      <c r="EGS189" s="1"/>
      <c r="EGT189" s="1"/>
      <c r="EGU189" s="1"/>
      <c r="EGV189" s="1"/>
      <c r="EGW189" s="1"/>
      <c r="EGX189" s="1"/>
      <c r="EGY189" s="1"/>
      <c r="EGZ189" s="1"/>
      <c r="EHA189" s="1"/>
      <c r="EHB189" s="1"/>
      <c r="EHC189" s="1"/>
      <c r="EHD189" s="1"/>
      <c r="EHE189" s="1"/>
      <c r="EHF189" s="1"/>
      <c r="EHG189" s="1"/>
      <c r="EHH189" s="1"/>
      <c r="EHI189" s="1"/>
      <c r="EHJ189" s="1"/>
      <c r="EHK189" s="1"/>
      <c r="EHL189" s="1"/>
      <c r="EHM189" s="1"/>
      <c r="EHN189" s="1"/>
      <c r="EHO189" s="1"/>
      <c r="EHP189" s="1"/>
      <c r="EHQ189" s="1"/>
      <c r="EHR189" s="1"/>
      <c r="EHS189" s="1"/>
      <c r="EHT189" s="1"/>
      <c r="EHU189" s="1"/>
      <c r="EHV189" s="1"/>
      <c r="EHW189" s="1"/>
      <c r="EHX189" s="1"/>
      <c r="EHY189" s="1"/>
      <c r="EHZ189" s="1"/>
      <c r="EIA189" s="1"/>
      <c r="EIB189" s="1"/>
      <c r="EIC189" s="1"/>
      <c r="EID189" s="1"/>
      <c r="EIE189" s="1"/>
      <c r="EIF189" s="1"/>
      <c r="EIG189" s="1"/>
      <c r="EIH189" s="1"/>
      <c r="EII189" s="1"/>
      <c r="EIJ189" s="1"/>
      <c r="EIK189" s="1"/>
      <c r="EIL189" s="1"/>
      <c r="EIM189" s="1"/>
      <c r="EIN189" s="1"/>
      <c r="EIO189" s="1"/>
      <c r="EIP189" s="1"/>
      <c r="EIQ189" s="1"/>
      <c r="EIR189" s="1"/>
      <c r="EIS189" s="1"/>
      <c r="EIT189" s="1"/>
      <c r="EIU189" s="1"/>
      <c r="EIV189" s="1"/>
      <c r="EIW189" s="1"/>
      <c r="EIX189" s="1"/>
      <c r="EIY189" s="1"/>
      <c r="EIZ189" s="1"/>
      <c r="EJA189" s="1"/>
      <c r="EJB189" s="1"/>
      <c r="EJC189" s="1"/>
      <c r="EJD189" s="1"/>
      <c r="EJE189" s="1"/>
      <c r="EJF189" s="1"/>
      <c r="EJG189" s="1"/>
      <c r="EJH189" s="1"/>
      <c r="EJI189" s="1"/>
      <c r="EJJ189" s="1"/>
      <c r="EJK189" s="1"/>
      <c r="EJL189" s="1"/>
      <c r="EJM189" s="1"/>
      <c r="EJN189" s="1"/>
      <c r="EJO189" s="1"/>
      <c r="EJP189" s="1"/>
      <c r="EJQ189" s="1"/>
      <c r="EJR189" s="1"/>
      <c r="EJS189" s="1"/>
      <c r="EJT189" s="1"/>
      <c r="EJU189" s="1"/>
      <c r="EJV189" s="1"/>
      <c r="EJW189" s="1"/>
      <c r="EJX189" s="1"/>
      <c r="EJY189" s="1"/>
      <c r="EJZ189" s="1"/>
      <c r="EKA189" s="1"/>
      <c r="EKB189" s="1"/>
      <c r="EKC189" s="1"/>
      <c r="EKD189" s="1"/>
      <c r="EKE189" s="1"/>
      <c r="EKF189" s="1"/>
      <c r="EKG189" s="1"/>
      <c r="EKH189" s="1"/>
      <c r="EKI189" s="1"/>
      <c r="EKJ189" s="1"/>
      <c r="EKK189" s="1"/>
      <c r="EKL189" s="1"/>
      <c r="EKM189" s="1"/>
      <c r="EKN189" s="1"/>
      <c r="EKO189" s="1"/>
      <c r="EKP189" s="1"/>
      <c r="EKQ189" s="1"/>
      <c r="EKR189" s="1"/>
      <c r="EKS189" s="1"/>
      <c r="EKT189" s="1"/>
      <c r="EKU189" s="1"/>
      <c r="EKV189" s="1"/>
      <c r="EKW189" s="1"/>
      <c r="EKX189" s="1"/>
      <c r="EKY189" s="1"/>
      <c r="EKZ189" s="1"/>
      <c r="ELA189" s="1"/>
      <c r="ELB189" s="1"/>
      <c r="ELC189" s="1"/>
      <c r="ELD189" s="1"/>
      <c r="ELE189" s="1"/>
      <c r="ELF189" s="1"/>
      <c r="ELG189" s="1"/>
      <c r="ELH189" s="1"/>
      <c r="ELI189" s="1"/>
      <c r="ELJ189" s="1"/>
      <c r="ELK189" s="1"/>
      <c r="ELL189" s="1"/>
      <c r="ELM189" s="1"/>
      <c r="ELN189" s="1"/>
      <c r="ELO189" s="1"/>
      <c r="ELP189" s="1"/>
      <c r="ELQ189" s="1"/>
      <c r="ELR189" s="1"/>
      <c r="ELS189" s="1"/>
      <c r="ELT189" s="1"/>
      <c r="ELU189" s="1"/>
      <c r="ELV189" s="1"/>
      <c r="ELW189" s="1"/>
      <c r="ELX189" s="1"/>
      <c r="ELY189" s="1"/>
      <c r="ELZ189" s="1"/>
      <c r="EMA189" s="1"/>
      <c r="EMB189" s="1"/>
      <c r="EMC189" s="1"/>
      <c r="EMD189" s="1"/>
      <c r="EME189" s="1"/>
      <c r="EMF189" s="1"/>
      <c r="EMG189" s="1"/>
      <c r="EMH189" s="1"/>
      <c r="EMI189" s="1"/>
      <c r="EMJ189" s="1"/>
      <c r="EMK189" s="1"/>
      <c r="EML189" s="1"/>
      <c r="EMM189" s="1"/>
      <c r="EMN189" s="1"/>
      <c r="EMO189" s="1"/>
      <c r="EMP189" s="1"/>
      <c r="EMQ189" s="1"/>
      <c r="EMR189" s="1"/>
      <c r="EMS189" s="1"/>
      <c r="EMT189" s="1"/>
      <c r="EMU189" s="1"/>
      <c r="EMV189" s="1"/>
      <c r="EMW189" s="1"/>
      <c r="EMX189" s="1"/>
      <c r="EMY189" s="1"/>
      <c r="EMZ189" s="1"/>
      <c r="ENA189" s="1"/>
      <c r="ENB189" s="1"/>
      <c r="ENC189" s="1"/>
      <c r="END189" s="1"/>
      <c r="ENE189" s="1"/>
      <c r="ENF189" s="1"/>
      <c r="ENG189" s="1"/>
      <c r="ENH189" s="1"/>
      <c r="ENI189" s="1"/>
      <c r="ENJ189" s="1"/>
      <c r="ENK189" s="1"/>
      <c r="ENL189" s="1"/>
      <c r="ENM189" s="1"/>
      <c r="ENN189" s="1"/>
      <c r="ENO189" s="1"/>
      <c r="ENP189" s="1"/>
      <c r="ENQ189" s="1"/>
      <c r="ENR189" s="1"/>
      <c r="ENS189" s="1"/>
      <c r="ENT189" s="1"/>
      <c r="ENU189" s="1"/>
      <c r="ENV189" s="1"/>
      <c r="ENW189" s="1"/>
      <c r="ENX189" s="1"/>
      <c r="ENY189" s="1"/>
      <c r="ENZ189" s="1"/>
      <c r="EOA189" s="1"/>
      <c r="EOB189" s="1"/>
      <c r="EOC189" s="1"/>
      <c r="EOD189" s="1"/>
      <c r="EOE189" s="1"/>
      <c r="EOF189" s="1"/>
      <c r="EOG189" s="1"/>
      <c r="EOH189" s="1"/>
      <c r="EOI189" s="1"/>
      <c r="EOJ189" s="1"/>
      <c r="EOK189" s="1"/>
      <c r="EOL189" s="1"/>
      <c r="EOM189" s="1"/>
      <c r="EON189" s="1"/>
      <c r="EOO189" s="1"/>
      <c r="EOP189" s="1"/>
      <c r="EOQ189" s="1"/>
      <c r="EOR189" s="1"/>
      <c r="EOS189" s="1"/>
      <c r="EOT189" s="1"/>
      <c r="EOU189" s="1"/>
      <c r="EOV189" s="1"/>
      <c r="EOW189" s="1"/>
      <c r="EOX189" s="1"/>
      <c r="EOY189" s="1"/>
      <c r="EOZ189" s="1"/>
      <c r="EPA189" s="1"/>
      <c r="EPB189" s="1"/>
      <c r="EPC189" s="1"/>
      <c r="EPD189" s="1"/>
      <c r="EPE189" s="1"/>
      <c r="EPF189" s="1"/>
      <c r="EPG189" s="1"/>
      <c r="EPH189" s="1"/>
      <c r="EPI189" s="1"/>
      <c r="EPJ189" s="1"/>
      <c r="EPK189" s="1"/>
      <c r="EPL189" s="1"/>
      <c r="EPM189" s="1"/>
      <c r="EPN189" s="1"/>
      <c r="EPO189" s="1"/>
      <c r="EPP189" s="1"/>
      <c r="EPQ189" s="1"/>
      <c r="EPR189" s="1"/>
      <c r="EPS189" s="1"/>
      <c r="EPT189" s="1"/>
      <c r="EPU189" s="1"/>
      <c r="EPV189" s="1"/>
      <c r="EPW189" s="1"/>
      <c r="EPX189" s="1"/>
      <c r="EPY189" s="1"/>
      <c r="EPZ189" s="1"/>
      <c r="EQA189" s="1"/>
      <c r="EQB189" s="1"/>
      <c r="EQC189" s="1"/>
      <c r="EQD189" s="1"/>
      <c r="EQE189" s="1"/>
      <c r="EQF189" s="1"/>
      <c r="EQG189" s="1"/>
      <c r="EQH189" s="1"/>
      <c r="EQI189" s="1"/>
      <c r="EQJ189" s="1"/>
      <c r="EQK189" s="1"/>
      <c r="EQL189" s="1"/>
      <c r="EQM189" s="1"/>
      <c r="EQN189" s="1"/>
      <c r="EQO189" s="1"/>
      <c r="EQP189" s="1"/>
      <c r="EQQ189" s="1"/>
      <c r="EQR189" s="1"/>
      <c r="EQS189" s="1"/>
      <c r="EQT189" s="1"/>
      <c r="EQU189" s="1"/>
      <c r="EQV189" s="1"/>
      <c r="EQW189" s="1"/>
      <c r="EQX189" s="1"/>
      <c r="EQY189" s="1"/>
      <c r="EQZ189" s="1"/>
      <c r="ERA189" s="1"/>
      <c r="ERB189" s="1"/>
      <c r="ERC189" s="1"/>
      <c r="ERD189" s="1"/>
      <c r="ERE189" s="1"/>
      <c r="ERF189" s="1"/>
      <c r="ERG189" s="1"/>
      <c r="ERH189" s="1"/>
      <c r="ERI189" s="1"/>
      <c r="ERJ189" s="1"/>
      <c r="ERK189" s="1"/>
      <c r="ERL189" s="1"/>
      <c r="ERM189" s="1"/>
      <c r="ERN189" s="1"/>
      <c r="ERO189" s="1"/>
      <c r="ERP189" s="1"/>
      <c r="ERQ189" s="1"/>
      <c r="ERR189" s="1"/>
      <c r="ERS189" s="1"/>
      <c r="ERT189" s="1"/>
      <c r="ERU189" s="1"/>
      <c r="ERV189" s="1"/>
      <c r="ERW189" s="1"/>
      <c r="ERX189" s="1"/>
      <c r="ERY189" s="1"/>
      <c r="ERZ189" s="1"/>
      <c r="ESA189" s="1"/>
      <c r="ESB189" s="1"/>
      <c r="ESC189" s="1"/>
      <c r="ESD189" s="1"/>
      <c r="ESE189" s="1"/>
      <c r="ESF189" s="1"/>
      <c r="ESG189" s="1"/>
      <c r="ESH189" s="1"/>
      <c r="ESI189" s="1"/>
      <c r="ESJ189" s="1"/>
      <c r="ESK189" s="1"/>
      <c r="ESL189" s="1"/>
      <c r="ESM189" s="1"/>
      <c r="ESN189" s="1"/>
      <c r="ESO189" s="1"/>
      <c r="ESP189" s="1"/>
      <c r="ESQ189" s="1"/>
      <c r="ESR189" s="1"/>
      <c r="ESS189" s="1"/>
      <c r="EST189" s="1"/>
      <c r="ESU189" s="1"/>
      <c r="ESV189" s="1"/>
      <c r="ESW189" s="1"/>
      <c r="ESX189" s="1"/>
      <c r="ESY189" s="1"/>
      <c r="ESZ189" s="1"/>
      <c r="ETA189" s="1"/>
      <c r="ETB189" s="1"/>
      <c r="ETC189" s="1"/>
      <c r="ETD189" s="1"/>
      <c r="ETE189" s="1"/>
      <c r="ETF189" s="1"/>
      <c r="ETG189" s="1"/>
      <c r="ETH189" s="1"/>
      <c r="ETI189" s="1"/>
      <c r="ETJ189" s="1"/>
      <c r="ETK189" s="1"/>
      <c r="ETL189" s="1"/>
      <c r="ETM189" s="1"/>
      <c r="ETN189" s="1"/>
      <c r="ETO189" s="1"/>
      <c r="ETP189" s="1"/>
      <c r="ETQ189" s="1"/>
      <c r="ETR189" s="1"/>
      <c r="ETS189" s="1"/>
      <c r="ETT189" s="1"/>
      <c r="ETU189" s="1"/>
      <c r="ETV189" s="1"/>
      <c r="ETW189" s="1"/>
      <c r="ETX189" s="1"/>
      <c r="ETY189" s="1"/>
      <c r="ETZ189" s="1"/>
      <c r="EUA189" s="1"/>
      <c r="EUB189" s="1"/>
      <c r="EUC189" s="1"/>
      <c r="EUD189" s="1"/>
      <c r="EUE189" s="1"/>
      <c r="EUF189" s="1"/>
      <c r="EUG189" s="1"/>
      <c r="EUH189" s="1"/>
      <c r="EUI189" s="1"/>
      <c r="EUJ189" s="1"/>
      <c r="EUK189" s="1"/>
      <c r="EUL189" s="1"/>
      <c r="EUM189" s="1"/>
      <c r="EUN189" s="1"/>
      <c r="EUO189" s="1"/>
      <c r="EUP189" s="1"/>
      <c r="EUQ189" s="1"/>
      <c r="EUR189" s="1"/>
      <c r="EUS189" s="1"/>
      <c r="EUT189" s="1"/>
      <c r="EUU189" s="1"/>
      <c r="EUV189" s="1"/>
      <c r="EUW189" s="1"/>
      <c r="EUX189" s="1"/>
      <c r="EUY189" s="1"/>
      <c r="EUZ189" s="1"/>
      <c r="EVA189" s="1"/>
      <c r="EVB189" s="1"/>
      <c r="EVC189" s="1"/>
      <c r="EVD189" s="1"/>
      <c r="EVE189" s="1"/>
      <c r="EVF189" s="1"/>
      <c r="EVG189" s="1"/>
      <c r="EVH189" s="1"/>
      <c r="EVI189" s="1"/>
      <c r="EVJ189" s="1"/>
      <c r="EVK189" s="1"/>
      <c r="EVL189" s="1"/>
      <c r="EVM189" s="1"/>
      <c r="EVN189" s="1"/>
      <c r="EVO189" s="1"/>
      <c r="EVP189" s="1"/>
      <c r="EVQ189" s="1"/>
      <c r="EVR189" s="1"/>
      <c r="EVS189" s="1"/>
      <c r="EVT189" s="1"/>
      <c r="EVU189" s="1"/>
      <c r="EVV189" s="1"/>
      <c r="EVW189" s="1"/>
      <c r="EVX189" s="1"/>
      <c r="EVY189" s="1"/>
      <c r="EVZ189" s="1"/>
      <c r="EWA189" s="1"/>
      <c r="EWB189" s="1"/>
      <c r="EWC189" s="1"/>
      <c r="EWD189" s="1"/>
      <c r="EWE189" s="1"/>
      <c r="EWF189" s="1"/>
      <c r="EWG189" s="1"/>
      <c r="EWH189" s="1"/>
      <c r="EWI189" s="1"/>
      <c r="EWJ189" s="1"/>
      <c r="EWK189" s="1"/>
      <c r="EWL189" s="1"/>
      <c r="EWM189" s="1"/>
      <c r="EWN189" s="1"/>
      <c r="EWO189" s="1"/>
      <c r="EWP189" s="1"/>
      <c r="EWQ189" s="1"/>
      <c r="EWR189" s="1"/>
      <c r="EWS189" s="1"/>
      <c r="EWT189" s="1"/>
      <c r="EWU189" s="1"/>
      <c r="EWV189" s="1"/>
      <c r="EWW189" s="1"/>
      <c r="EWX189" s="1"/>
      <c r="EWY189" s="1"/>
      <c r="EWZ189" s="1"/>
      <c r="EXA189" s="1"/>
      <c r="EXB189" s="1"/>
      <c r="EXC189" s="1"/>
      <c r="EXD189" s="1"/>
      <c r="EXE189" s="1"/>
      <c r="EXF189" s="1"/>
      <c r="EXG189" s="1"/>
      <c r="EXH189" s="1"/>
      <c r="EXI189" s="1"/>
      <c r="EXJ189" s="1"/>
      <c r="EXK189" s="1"/>
      <c r="EXL189" s="1"/>
      <c r="EXM189" s="1"/>
      <c r="EXN189" s="1"/>
      <c r="EXO189" s="1"/>
      <c r="EXP189" s="1"/>
      <c r="EXQ189" s="1"/>
      <c r="EXR189" s="1"/>
      <c r="EXS189" s="1"/>
      <c r="EXT189" s="1"/>
      <c r="EXU189" s="1"/>
      <c r="EXV189" s="1"/>
      <c r="EXW189" s="1"/>
      <c r="EXX189" s="1"/>
      <c r="EXY189" s="1"/>
      <c r="EXZ189" s="1"/>
      <c r="EYA189" s="1"/>
      <c r="EYB189" s="1"/>
      <c r="EYC189" s="1"/>
      <c r="EYD189" s="1"/>
      <c r="EYE189" s="1"/>
      <c r="EYF189" s="1"/>
      <c r="EYG189" s="1"/>
      <c r="EYH189" s="1"/>
      <c r="EYI189" s="1"/>
      <c r="EYJ189" s="1"/>
      <c r="EYK189" s="1"/>
      <c r="EYL189" s="1"/>
      <c r="EYM189" s="1"/>
      <c r="EYN189" s="1"/>
      <c r="EYO189" s="1"/>
      <c r="EYP189" s="1"/>
      <c r="EYQ189" s="1"/>
      <c r="EYR189" s="1"/>
      <c r="EYS189" s="1"/>
      <c r="EYT189" s="1"/>
      <c r="EYU189" s="1"/>
      <c r="EYV189" s="1"/>
      <c r="EYW189" s="1"/>
      <c r="EYX189" s="1"/>
      <c r="EYY189" s="1"/>
      <c r="EYZ189" s="1"/>
      <c r="EZA189" s="1"/>
      <c r="EZB189" s="1"/>
      <c r="EZC189" s="1"/>
      <c r="EZD189" s="1"/>
      <c r="EZE189" s="1"/>
      <c r="EZF189" s="1"/>
      <c r="EZG189" s="1"/>
      <c r="EZH189" s="1"/>
      <c r="EZI189" s="1"/>
      <c r="EZJ189" s="1"/>
      <c r="EZK189" s="1"/>
      <c r="EZL189" s="1"/>
      <c r="EZM189" s="1"/>
      <c r="EZN189" s="1"/>
      <c r="EZO189" s="1"/>
      <c r="EZP189" s="1"/>
      <c r="EZQ189" s="1"/>
      <c r="EZR189" s="1"/>
      <c r="EZS189" s="1"/>
      <c r="EZT189" s="1"/>
      <c r="EZU189" s="1"/>
      <c r="EZV189" s="1"/>
      <c r="EZW189" s="1"/>
      <c r="EZX189" s="1"/>
      <c r="EZY189" s="1"/>
      <c r="EZZ189" s="1"/>
      <c r="FAA189" s="1"/>
      <c r="FAB189" s="1"/>
      <c r="FAC189" s="1"/>
      <c r="FAD189" s="1"/>
      <c r="FAE189" s="1"/>
      <c r="FAF189" s="1"/>
      <c r="FAG189" s="1"/>
      <c r="FAH189" s="1"/>
      <c r="FAI189" s="1"/>
      <c r="FAJ189" s="1"/>
      <c r="FAK189" s="1"/>
      <c r="FAL189" s="1"/>
      <c r="FAM189" s="1"/>
      <c r="FAN189" s="1"/>
      <c r="FAO189" s="1"/>
      <c r="FAP189" s="1"/>
      <c r="FAQ189" s="1"/>
      <c r="FAR189" s="1"/>
      <c r="FAS189" s="1"/>
      <c r="FAT189" s="1"/>
      <c r="FAU189" s="1"/>
      <c r="FAV189" s="1"/>
      <c r="FAW189" s="1"/>
      <c r="FAX189" s="1"/>
      <c r="FAY189" s="1"/>
      <c r="FAZ189" s="1"/>
      <c r="FBA189" s="1"/>
      <c r="FBB189" s="1"/>
      <c r="FBC189" s="1"/>
      <c r="FBD189" s="1"/>
      <c r="FBE189" s="1"/>
      <c r="FBF189" s="1"/>
      <c r="FBG189" s="1"/>
      <c r="FBH189" s="1"/>
      <c r="FBI189" s="1"/>
      <c r="FBJ189" s="1"/>
      <c r="FBK189" s="1"/>
      <c r="FBL189" s="1"/>
      <c r="FBM189" s="1"/>
      <c r="FBN189" s="1"/>
      <c r="FBO189" s="1"/>
      <c r="FBP189" s="1"/>
      <c r="FBQ189" s="1"/>
      <c r="FBR189" s="1"/>
      <c r="FBS189" s="1"/>
      <c r="FBT189" s="1"/>
      <c r="FBU189" s="1"/>
      <c r="FBV189" s="1"/>
      <c r="FBW189" s="1"/>
      <c r="FBX189" s="1"/>
      <c r="FBY189" s="1"/>
      <c r="FBZ189" s="1"/>
      <c r="FCA189" s="1"/>
      <c r="FCB189" s="1"/>
      <c r="FCC189" s="1"/>
      <c r="FCD189" s="1"/>
      <c r="FCE189" s="1"/>
      <c r="FCF189" s="1"/>
      <c r="FCG189" s="1"/>
      <c r="FCH189" s="1"/>
      <c r="FCI189" s="1"/>
      <c r="FCJ189" s="1"/>
      <c r="FCK189" s="1"/>
      <c r="FCL189" s="1"/>
      <c r="FCM189" s="1"/>
      <c r="FCN189" s="1"/>
      <c r="FCO189" s="1"/>
      <c r="FCP189" s="1"/>
      <c r="FCQ189" s="1"/>
      <c r="FCR189" s="1"/>
      <c r="FCS189" s="1"/>
      <c r="FCT189" s="1"/>
      <c r="FCU189" s="1"/>
      <c r="FCV189" s="1"/>
      <c r="FCW189" s="1"/>
      <c r="FCX189" s="1"/>
      <c r="FCY189" s="1"/>
      <c r="FCZ189" s="1"/>
      <c r="FDA189" s="1"/>
      <c r="FDB189" s="1"/>
      <c r="FDC189" s="1"/>
      <c r="FDD189" s="1"/>
      <c r="FDE189" s="1"/>
      <c r="FDF189" s="1"/>
      <c r="FDG189" s="1"/>
      <c r="FDH189" s="1"/>
      <c r="FDI189" s="1"/>
      <c r="FDJ189" s="1"/>
      <c r="FDK189" s="1"/>
      <c r="FDL189" s="1"/>
      <c r="FDM189" s="1"/>
      <c r="FDN189" s="1"/>
      <c r="FDO189" s="1"/>
      <c r="FDP189" s="1"/>
      <c r="FDQ189" s="1"/>
      <c r="FDR189" s="1"/>
      <c r="FDS189" s="1"/>
      <c r="FDT189" s="1"/>
      <c r="FDU189" s="1"/>
      <c r="FDV189" s="1"/>
      <c r="FDW189" s="1"/>
      <c r="FDX189" s="1"/>
      <c r="FDY189" s="1"/>
      <c r="FDZ189" s="1"/>
      <c r="FEA189" s="1"/>
      <c r="FEB189" s="1"/>
      <c r="FEC189" s="1"/>
      <c r="FED189" s="1"/>
      <c r="FEE189" s="1"/>
      <c r="FEF189" s="1"/>
      <c r="FEG189" s="1"/>
      <c r="FEH189" s="1"/>
      <c r="FEI189" s="1"/>
      <c r="FEJ189" s="1"/>
      <c r="FEK189" s="1"/>
      <c r="FEL189" s="1"/>
      <c r="FEM189" s="1"/>
      <c r="FEN189" s="1"/>
      <c r="FEO189" s="1"/>
      <c r="FEP189" s="1"/>
      <c r="FEQ189" s="1"/>
      <c r="FER189" s="1"/>
      <c r="FES189" s="1"/>
      <c r="FET189" s="1"/>
      <c r="FEU189" s="1"/>
      <c r="FEV189" s="1"/>
      <c r="FEW189" s="1"/>
      <c r="FEX189" s="1"/>
      <c r="FEY189" s="1"/>
      <c r="FEZ189" s="1"/>
      <c r="FFA189" s="1"/>
      <c r="FFB189" s="1"/>
      <c r="FFC189" s="1"/>
      <c r="FFD189" s="1"/>
      <c r="FFE189" s="1"/>
      <c r="FFF189" s="1"/>
      <c r="FFG189" s="1"/>
      <c r="FFH189" s="1"/>
      <c r="FFI189" s="1"/>
      <c r="FFJ189" s="1"/>
      <c r="FFK189" s="1"/>
      <c r="FFL189" s="1"/>
      <c r="FFM189" s="1"/>
      <c r="FFN189" s="1"/>
      <c r="FFO189" s="1"/>
      <c r="FFP189" s="1"/>
      <c r="FFQ189" s="1"/>
      <c r="FFR189" s="1"/>
      <c r="FFS189" s="1"/>
      <c r="FFT189" s="1"/>
      <c r="FFU189" s="1"/>
      <c r="FFV189" s="1"/>
      <c r="FFW189" s="1"/>
      <c r="FFX189" s="1"/>
      <c r="FFY189" s="1"/>
      <c r="FFZ189" s="1"/>
      <c r="FGA189" s="1"/>
      <c r="FGB189" s="1"/>
      <c r="FGC189" s="1"/>
      <c r="FGD189" s="1"/>
      <c r="FGE189" s="1"/>
      <c r="FGF189" s="1"/>
      <c r="FGG189" s="1"/>
      <c r="FGH189" s="1"/>
      <c r="FGI189" s="1"/>
      <c r="FGJ189" s="1"/>
      <c r="FGK189" s="1"/>
      <c r="FGL189" s="1"/>
      <c r="FGM189" s="1"/>
      <c r="FGN189" s="1"/>
      <c r="FGO189" s="1"/>
      <c r="FGP189" s="1"/>
      <c r="FGQ189" s="1"/>
      <c r="FGR189" s="1"/>
      <c r="FGS189" s="1"/>
      <c r="FGT189" s="1"/>
      <c r="FGU189" s="1"/>
      <c r="FGV189" s="1"/>
      <c r="FGW189" s="1"/>
      <c r="FGX189" s="1"/>
      <c r="FGY189" s="1"/>
      <c r="FGZ189" s="1"/>
      <c r="FHA189" s="1"/>
      <c r="FHB189" s="1"/>
      <c r="FHC189" s="1"/>
      <c r="FHD189" s="1"/>
      <c r="FHE189" s="1"/>
      <c r="FHF189" s="1"/>
      <c r="FHG189" s="1"/>
      <c r="FHH189" s="1"/>
      <c r="FHI189" s="1"/>
      <c r="FHJ189" s="1"/>
      <c r="FHK189" s="1"/>
      <c r="FHL189" s="1"/>
      <c r="FHM189" s="1"/>
      <c r="FHN189" s="1"/>
      <c r="FHO189" s="1"/>
      <c r="FHP189" s="1"/>
      <c r="FHQ189" s="1"/>
      <c r="FHR189" s="1"/>
      <c r="FHS189" s="1"/>
      <c r="FHT189" s="1"/>
      <c r="FHU189" s="1"/>
      <c r="FHV189" s="1"/>
      <c r="FHW189" s="1"/>
      <c r="FHX189" s="1"/>
      <c r="FHY189" s="1"/>
      <c r="FHZ189" s="1"/>
      <c r="FIA189" s="1"/>
      <c r="FIB189" s="1"/>
      <c r="FIC189" s="1"/>
      <c r="FID189" s="1"/>
      <c r="FIE189" s="1"/>
      <c r="FIF189" s="1"/>
      <c r="FIG189" s="1"/>
      <c r="FIH189" s="1"/>
      <c r="FII189" s="1"/>
      <c r="FIJ189" s="1"/>
      <c r="FIK189" s="1"/>
      <c r="FIL189" s="1"/>
      <c r="FIM189" s="1"/>
      <c r="FIN189" s="1"/>
      <c r="FIO189" s="1"/>
      <c r="FIP189" s="1"/>
      <c r="FIQ189" s="1"/>
      <c r="FIR189" s="1"/>
      <c r="FIS189" s="1"/>
      <c r="FIT189" s="1"/>
      <c r="FIU189" s="1"/>
      <c r="FIV189" s="1"/>
      <c r="FIW189" s="1"/>
      <c r="FIX189" s="1"/>
      <c r="FIY189" s="1"/>
      <c r="FIZ189" s="1"/>
      <c r="FJA189" s="1"/>
      <c r="FJB189" s="1"/>
      <c r="FJC189" s="1"/>
      <c r="FJD189" s="1"/>
      <c r="FJE189" s="1"/>
      <c r="FJF189" s="1"/>
      <c r="FJG189" s="1"/>
      <c r="FJH189" s="1"/>
      <c r="FJI189" s="1"/>
      <c r="FJJ189" s="1"/>
      <c r="FJK189" s="1"/>
      <c r="FJL189" s="1"/>
      <c r="FJM189" s="1"/>
      <c r="FJN189" s="1"/>
      <c r="FJO189" s="1"/>
      <c r="FJP189" s="1"/>
      <c r="FJQ189" s="1"/>
      <c r="FJR189" s="1"/>
      <c r="FJS189" s="1"/>
      <c r="FJT189" s="1"/>
      <c r="FJU189" s="1"/>
      <c r="FJV189" s="1"/>
      <c r="FJW189" s="1"/>
      <c r="FJX189" s="1"/>
      <c r="FJY189" s="1"/>
      <c r="FJZ189" s="1"/>
      <c r="FKA189" s="1"/>
      <c r="FKB189" s="1"/>
      <c r="FKC189" s="1"/>
      <c r="FKD189" s="1"/>
      <c r="FKE189" s="1"/>
      <c r="FKF189" s="1"/>
      <c r="FKG189" s="1"/>
      <c r="FKH189" s="1"/>
      <c r="FKI189" s="1"/>
      <c r="FKJ189" s="1"/>
      <c r="FKK189" s="1"/>
      <c r="FKL189" s="1"/>
      <c r="FKM189" s="1"/>
      <c r="FKN189" s="1"/>
      <c r="FKO189" s="1"/>
      <c r="FKP189" s="1"/>
      <c r="FKQ189" s="1"/>
      <c r="FKR189" s="1"/>
      <c r="FKS189" s="1"/>
      <c r="FKT189" s="1"/>
      <c r="FKU189" s="1"/>
      <c r="FKV189" s="1"/>
      <c r="FKW189" s="1"/>
      <c r="FKX189" s="1"/>
      <c r="FKY189" s="1"/>
      <c r="FKZ189" s="1"/>
      <c r="FLA189" s="1"/>
      <c r="FLB189" s="1"/>
      <c r="FLC189" s="1"/>
      <c r="FLD189" s="1"/>
      <c r="FLE189" s="1"/>
      <c r="FLF189" s="1"/>
      <c r="FLG189" s="1"/>
      <c r="FLH189" s="1"/>
      <c r="FLI189" s="1"/>
      <c r="FLJ189" s="1"/>
      <c r="FLK189" s="1"/>
      <c r="FLL189" s="1"/>
      <c r="FLM189" s="1"/>
      <c r="FLN189" s="1"/>
      <c r="FLO189" s="1"/>
      <c r="FLP189" s="1"/>
      <c r="FLQ189" s="1"/>
      <c r="FLR189" s="1"/>
      <c r="FLS189" s="1"/>
      <c r="FLT189" s="1"/>
      <c r="FLU189" s="1"/>
      <c r="FLV189" s="1"/>
      <c r="FLW189" s="1"/>
      <c r="FLX189" s="1"/>
      <c r="FLY189" s="1"/>
      <c r="FLZ189" s="1"/>
      <c r="FMA189" s="1"/>
      <c r="FMB189" s="1"/>
      <c r="FMC189" s="1"/>
      <c r="FMD189" s="1"/>
      <c r="FME189" s="1"/>
      <c r="FMF189" s="1"/>
      <c r="FMG189" s="1"/>
      <c r="FMH189" s="1"/>
      <c r="FMI189" s="1"/>
      <c r="FMJ189" s="1"/>
      <c r="FMK189" s="1"/>
      <c r="FML189" s="1"/>
      <c r="FMM189" s="1"/>
      <c r="FMN189" s="1"/>
      <c r="FMO189" s="1"/>
      <c r="FMP189" s="1"/>
      <c r="FMQ189" s="1"/>
      <c r="FMR189" s="1"/>
      <c r="FMS189" s="1"/>
      <c r="FMT189" s="1"/>
      <c r="FMU189" s="1"/>
      <c r="FMV189" s="1"/>
      <c r="FMW189" s="1"/>
      <c r="FMX189" s="1"/>
      <c r="FMY189" s="1"/>
      <c r="FMZ189" s="1"/>
      <c r="FNA189" s="1"/>
      <c r="FNB189" s="1"/>
      <c r="FNC189" s="1"/>
      <c r="FND189" s="1"/>
      <c r="FNE189" s="1"/>
      <c r="FNF189" s="1"/>
      <c r="FNG189" s="1"/>
      <c r="FNH189" s="1"/>
      <c r="FNI189" s="1"/>
      <c r="FNJ189" s="1"/>
      <c r="FNK189" s="1"/>
      <c r="FNL189" s="1"/>
      <c r="FNM189" s="1"/>
      <c r="FNN189" s="1"/>
      <c r="FNO189" s="1"/>
      <c r="FNP189" s="1"/>
      <c r="FNQ189" s="1"/>
      <c r="FNR189" s="1"/>
      <c r="FNS189" s="1"/>
      <c r="FNT189" s="1"/>
      <c r="FNU189" s="1"/>
      <c r="FNV189" s="1"/>
      <c r="FNW189" s="1"/>
      <c r="FNX189" s="1"/>
      <c r="FNY189" s="1"/>
      <c r="FNZ189" s="1"/>
      <c r="FOA189" s="1"/>
      <c r="FOB189" s="1"/>
      <c r="FOC189" s="1"/>
      <c r="FOD189" s="1"/>
      <c r="FOE189" s="1"/>
      <c r="FOF189" s="1"/>
      <c r="FOG189" s="1"/>
      <c r="FOH189" s="1"/>
      <c r="FOI189" s="1"/>
      <c r="FOJ189" s="1"/>
      <c r="FOK189" s="1"/>
      <c r="FOL189" s="1"/>
      <c r="FOM189" s="1"/>
      <c r="FON189" s="1"/>
      <c r="FOO189" s="1"/>
      <c r="FOP189" s="1"/>
      <c r="FOQ189" s="1"/>
      <c r="FOR189" s="1"/>
      <c r="FOS189" s="1"/>
      <c r="FOT189" s="1"/>
      <c r="FOU189" s="1"/>
      <c r="FOV189" s="1"/>
      <c r="FOW189" s="1"/>
      <c r="FOX189" s="1"/>
      <c r="FOY189" s="1"/>
      <c r="FOZ189" s="1"/>
      <c r="FPA189" s="1"/>
      <c r="FPB189" s="1"/>
      <c r="FPC189" s="1"/>
      <c r="FPD189" s="1"/>
      <c r="FPE189" s="1"/>
      <c r="FPF189" s="1"/>
      <c r="FPG189" s="1"/>
      <c r="FPH189" s="1"/>
      <c r="FPI189" s="1"/>
      <c r="FPJ189" s="1"/>
      <c r="FPK189" s="1"/>
      <c r="FPL189" s="1"/>
      <c r="FPM189" s="1"/>
      <c r="FPN189" s="1"/>
      <c r="FPO189" s="1"/>
      <c r="FPP189" s="1"/>
      <c r="FPQ189" s="1"/>
      <c r="FPR189" s="1"/>
      <c r="FPS189" s="1"/>
      <c r="FPT189" s="1"/>
      <c r="FPU189" s="1"/>
      <c r="FPV189" s="1"/>
      <c r="FPW189" s="1"/>
      <c r="FPX189" s="1"/>
      <c r="FPY189" s="1"/>
      <c r="FPZ189" s="1"/>
      <c r="FQA189" s="1"/>
      <c r="FQB189" s="1"/>
      <c r="FQC189" s="1"/>
      <c r="FQD189" s="1"/>
      <c r="FQE189" s="1"/>
      <c r="FQF189" s="1"/>
      <c r="FQG189" s="1"/>
      <c r="FQH189" s="1"/>
      <c r="FQI189" s="1"/>
      <c r="FQJ189" s="1"/>
      <c r="FQK189" s="1"/>
      <c r="FQL189" s="1"/>
      <c r="FQM189" s="1"/>
      <c r="FQN189" s="1"/>
      <c r="FQO189" s="1"/>
      <c r="FQP189" s="1"/>
      <c r="FQQ189" s="1"/>
      <c r="FQR189" s="1"/>
      <c r="FQS189" s="1"/>
      <c r="FQT189" s="1"/>
      <c r="FQU189" s="1"/>
      <c r="FQV189" s="1"/>
      <c r="FQW189" s="1"/>
      <c r="FQX189" s="1"/>
      <c r="FQY189" s="1"/>
      <c r="FQZ189" s="1"/>
      <c r="FRA189" s="1"/>
      <c r="FRB189" s="1"/>
      <c r="FRC189" s="1"/>
      <c r="FRD189" s="1"/>
      <c r="FRE189" s="1"/>
      <c r="FRF189" s="1"/>
      <c r="FRG189" s="1"/>
      <c r="FRH189" s="1"/>
      <c r="FRI189" s="1"/>
      <c r="FRJ189" s="1"/>
      <c r="FRK189" s="1"/>
      <c r="FRL189" s="1"/>
      <c r="FRM189" s="1"/>
      <c r="FRN189" s="1"/>
      <c r="FRO189" s="1"/>
      <c r="FRP189" s="1"/>
      <c r="FRQ189" s="1"/>
      <c r="FRR189" s="1"/>
      <c r="FRS189" s="1"/>
      <c r="FRT189" s="1"/>
      <c r="FRU189" s="1"/>
      <c r="FRV189" s="1"/>
      <c r="FRW189" s="1"/>
      <c r="FRX189" s="1"/>
      <c r="FRY189" s="1"/>
      <c r="FRZ189" s="1"/>
      <c r="FSA189" s="1"/>
      <c r="FSB189" s="1"/>
      <c r="FSC189" s="1"/>
      <c r="FSD189" s="1"/>
      <c r="FSE189" s="1"/>
      <c r="FSF189" s="1"/>
      <c r="FSG189" s="1"/>
      <c r="FSH189" s="1"/>
      <c r="FSI189" s="1"/>
      <c r="FSJ189" s="1"/>
      <c r="FSK189" s="1"/>
      <c r="FSL189" s="1"/>
      <c r="FSM189" s="1"/>
      <c r="FSN189" s="1"/>
      <c r="FSO189" s="1"/>
      <c r="FSP189" s="1"/>
      <c r="FSQ189" s="1"/>
      <c r="FSR189" s="1"/>
      <c r="FSS189" s="1"/>
      <c r="FST189" s="1"/>
      <c r="FSU189" s="1"/>
      <c r="FSV189" s="1"/>
      <c r="FSW189" s="1"/>
      <c r="FSX189" s="1"/>
      <c r="FSY189" s="1"/>
      <c r="FSZ189" s="1"/>
      <c r="FTA189" s="1"/>
      <c r="FTB189" s="1"/>
      <c r="FTC189" s="1"/>
      <c r="FTD189" s="1"/>
      <c r="FTE189" s="1"/>
      <c r="FTF189" s="1"/>
      <c r="FTG189" s="1"/>
      <c r="FTH189" s="1"/>
      <c r="FTI189" s="1"/>
      <c r="FTJ189" s="1"/>
      <c r="FTK189" s="1"/>
      <c r="FTL189" s="1"/>
      <c r="FTM189" s="1"/>
      <c r="FTN189" s="1"/>
      <c r="FTO189" s="1"/>
      <c r="FTP189" s="1"/>
      <c r="FTQ189" s="1"/>
      <c r="FTR189" s="1"/>
      <c r="FTS189" s="1"/>
      <c r="FTT189" s="1"/>
      <c r="FTU189" s="1"/>
      <c r="FTV189" s="1"/>
      <c r="FTW189" s="1"/>
      <c r="FTX189" s="1"/>
      <c r="FTY189" s="1"/>
      <c r="FTZ189" s="1"/>
      <c r="FUA189" s="1"/>
      <c r="FUB189" s="1"/>
      <c r="FUC189" s="1"/>
      <c r="FUD189" s="1"/>
      <c r="FUE189" s="1"/>
      <c r="FUF189" s="1"/>
      <c r="FUG189" s="1"/>
      <c r="FUH189" s="1"/>
      <c r="FUI189" s="1"/>
      <c r="FUJ189" s="1"/>
      <c r="FUK189" s="1"/>
      <c r="FUL189" s="1"/>
      <c r="FUM189" s="1"/>
      <c r="FUN189" s="1"/>
      <c r="FUO189" s="1"/>
      <c r="FUP189" s="1"/>
      <c r="FUQ189" s="1"/>
      <c r="FUR189" s="1"/>
      <c r="FUS189" s="1"/>
      <c r="FUT189" s="1"/>
      <c r="FUU189" s="1"/>
      <c r="FUV189" s="1"/>
      <c r="FUW189" s="1"/>
      <c r="FUX189" s="1"/>
      <c r="FUY189" s="1"/>
      <c r="FUZ189" s="1"/>
      <c r="FVA189" s="1"/>
      <c r="FVB189" s="1"/>
      <c r="FVC189" s="1"/>
      <c r="FVD189" s="1"/>
      <c r="FVE189" s="1"/>
      <c r="FVF189" s="1"/>
      <c r="FVG189" s="1"/>
      <c r="FVH189" s="1"/>
      <c r="FVI189" s="1"/>
      <c r="FVJ189" s="1"/>
      <c r="FVK189" s="1"/>
      <c r="FVL189" s="1"/>
      <c r="FVM189" s="1"/>
      <c r="FVN189" s="1"/>
      <c r="FVO189" s="1"/>
      <c r="FVP189" s="1"/>
      <c r="FVQ189" s="1"/>
      <c r="FVR189" s="1"/>
      <c r="FVS189" s="1"/>
      <c r="FVT189" s="1"/>
      <c r="FVU189" s="1"/>
      <c r="FVV189" s="1"/>
      <c r="FVW189" s="1"/>
      <c r="FVX189" s="1"/>
      <c r="FVY189" s="1"/>
      <c r="FVZ189" s="1"/>
      <c r="FWA189" s="1"/>
      <c r="FWB189" s="1"/>
      <c r="FWC189" s="1"/>
      <c r="FWD189" s="1"/>
      <c r="FWE189" s="1"/>
      <c r="FWF189" s="1"/>
      <c r="FWG189" s="1"/>
      <c r="FWH189" s="1"/>
      <c r="FWI189" s="1"/>
      <c r="FWJ189" s="1"/>
      <c r="FWK189" s="1"/>
      <c r="FWL189" s="1"/>
      <c r="FWM189" s="1"/>
      <c r="FWN189" s="1"/>
      <c r="FWO189" s="1"/>
      <c r="FWP189" s="1"/>
      <c r="FWQ189" s="1"/>
      <c r="FWR189" s="1"/>
      <c r="FWS189" s="1"/>
      <c r="FWT189" s="1"/>
      <c r="FWU189" s="1"/>
      <c r="FWV189" s="1"/>
      <c r="FWW189" s="1"/>
      <c r="FWX189" s="1"/>
      <c r="FWY189" s="1"/>
      <c r="FWZ189" s="1"/>
      <c r="FXA189" s="1"/>
      <c r="FXB189" s="1"/>
      <c r="FXC189" s="1"/>
      <c r="FXD189" s="1"/>
      <c r="FXE189" s="1"/>
      <c r="FXF189" s="1"/>
      <c r="FXG189" s="1"/>
      <c r="FXH189" s="1"/>
      <c r="FXI189" s="1"/>
      <c r="FXJ189" s="1"/>
      <c r="FXK189" s="1"/>
      <c r="FXL189" s="1"/>
      <c r="FXM189" s="1"/>
      <c r="FXN189" s="1"/>
      <c r="FXO189" s="1"/>
      <c r="FXP189" s="1"/>
      <c r="FXQ189" s="1"/>
      <c r="FXR189" s="1"/>
      <c r="FXS189" s="1"/>
      <c r="FXT189" s="1"/>
      <c r="FXU189" s="1"/>
      <c r="FXV189" s="1"/>
      <c r="FXW189" s="1"/>
      <c r="FXX189" s="1"/>
      <c r="FXY189" s="1"/>
      <c r="FXZ189" s="1"/>
      <c r="FYA189" s="1"/>
      <c r="FYB189" s="1"/>
      <c r="FYC189" s="1"/>
      <c r="FYD189" s="1"/>
      <c r="FYE189" s="1"/>
      <c r="FYF189" s="1"/>
      <c r="FYG189" s="1"/>
      <c r="FYH189" s="1"/>
      <c r="FYI189" s="1"/>
      <c r="FYJ189" s="1"/>
      <c r="FYK189" s="1"/>
      <c r="FYL189" s="1"/>
      <c r="FYM189" s="1"/>
      <c r="FYN189" s="1"/>
      <c r="FYO189" s="1"/>
      <c r="FYP189" s="1"/>
      <c r="FYQ189" s="1"/>
      <c r="FYR189" s="1"/>
      <c r="FYS189" s="1"/>
      <c r="FYT189" s="1"/>
      <c r="FYU189" s="1"/>
      <c r="FYV189" s="1"/>
      <c r="FYW189" s="1"/>
      <c r="FYX189" s="1"/>
      <c r="FYY189" s="1"/>
      <c r="FYZ189" s="1"/>
      <c r="FZA189" s="1"/>
      <c r="FZB189" s="1"/>
      <c r="FZC189" s="1"/>
      <c r="FZD189" s="1"/>
      <c r="FZE189" s="1"/>
      <c r="FZF189" s="1"/>
      <c r="FZG189" s="1"/>
      <c r="FZH189" s="1"/>
      <c r="FZI189" s="1"/>
      <c r="FZJ189" s="1"/>
      <c r="FZK189" s="1"/>
      <c r="FZL189" s="1"/>
      <c r="FZM189" s="1"/>
      <c r="FZN189" s="1"/>
      <c r="FZO189" s="1"/>
      <c r="FZP189" s="1"/>
      <c r="FZQ189" s="1"/>
      <c r="FZR189" s="1"/>
      <c r="FZS189" s="1"/>
      <c r="FZT189" s="1"/>
      <c r="FZU189" s="1"/>
      <c r="FZV189" s="1"/>
      <c r="FZW189" s="1"/>
      <c r="FZX189" s="1"/>
      <c r="FZY189" s="1"/>
      <c r="FZZ189" s="1"/>
      <c r="GAA189" s="1"/>
      <c r="GAB189" s="1"/>
      <c r="GAC189" s="1"/>
      <c r="GAD189" s="1"/>
      <c r="GAE189" s="1"/>
      <c r="GAF189" s="1"/>
      <c r="GAG189" s="1"/>
      <c r="GAH189" s="1"/>
      <c r="GAI189" s="1"/>
      <c r="GAJ189" s="1"/>
      <c r="GAK189" s="1"/>
      <c r="GAL189" s="1"/>
      <c r="GAM189" s="1"/>
      <c r="GAN189" s="1"/>
      <c r="GAO189" s="1"/>
      <c r="GAP189" s="1"/>
      <c r="GAQ189" s="1"/>
      <c r="GAR189" s="1"/>
      <c r="GAS189" s="1"/>
      <c r="GAT189" s="1"/>
      <c r="GAU189" s="1"/>
      <c r="GAV189" s="1"/>
      <c r="GAW189" s="1"/>
      <c r="GAX189" s="1"/>
      <c r="GAY189" s="1"/>
      <c r="GAZ189" s="1"/>
      <c r="GBA189" s="1"/>
      <c r="GBB189" s="1"/>
      <c r="GBC189" s="1"/>
      <c r="GBD189" s="1"/>
      <c r="GBE189" s="1"/>
      <c r="GBF189" s="1"/>
      <c r="GBG189" s="1"/>
      <c r="GBH189" s="1"/>
      <c r="GBI189" s="1"/>
      <c r="GBJ189" s="1"/>
      <c r="GBK189" s="1"/>
      <c r="GBL189" s="1"/>
      <c r="GBM189" s="1"/>
      <c r="GBN189" s="1"/>
      <c r="GBO189" s="1"/>
      <c r="GBP189" s="1"/>
      <c r="GBQ189" s="1"/>
      <c r="GBR189" s="1"/>
      <c r="GBS189" s="1"/>
      <c r="GBT189" s="1"/>
      <c r="GBU189" s="1"/>
      <c r="GBV189" s="1"/>
      <c r="GBW189" s="1"/>
      <c r="GBX189" s="1"/>
      <c r="GBY189" s="1"/>
      <c r="GBZ189" s="1"/>
      <c r="GCA189" s="1"/>
      <c r="GCB189" s="1"/>
      <c r="GCC189" s="1"/>
      <c r="GCD189" s="1"/>
      <c r="GCE189" s="1"/>
      <c r="GCF189" s="1"/>
      <c r="GCG189" s="1"/>
      <c r="GCH189" s="1"/>
      <c r="GCI189" s="1"/>
      <c r="GCJ189" s="1"/>
      <c r="GCK189" s="1"/>
      <c r="GCL189" s="1"/>
      <c r="GCM189" s="1"/>
      <c r="GCN189" s="1"/>
      <c r="GCO189" s="1"/>
      <c r="GCP189" s="1"/>
      <c r="GCQ189" s="1"/>
      <c r="GCR189" s="1"/>
      <c r="GCS189" s="1"/>
      <c r="GCT189" s="1"/>
      <c r="GCU189" s="1"/>
      <c r="GCV189" s="1"/>
      <c r="GCW189" s="1"/>
      <c r="GCX189" s="1"/>
      <c r="GCY189" s="1"/>
      <c r="GCZ189" s="1"/>
      <c r="GDA189" s="1"/>
      <c r="GDB189" s="1"/>
      <c r="GDC189" s="1"/>
      <c r="GDD189" s="1"/>
      <c r="GDE189" s="1"/>
      <c r="GDF189" s="1"/>
      <c r="GDG189" s="1"/>
      <c r="GDH189" s="1"/>
      <c r="GDI189" s="1"/>
      <c r="GDJ189" s="1"/>
      <c r="GDK189" s="1"/>
      <c r="GDL189" s="1"/>
      <c r="GDM189" s="1"/>
      <c r="GDN189" s="1"/>
      <c r="GDO189" s="1"/>
      <c r="GDP189" s="1"/>
      <c r="GDQ189" s="1"/>
      <c r="GDR189" s="1"/>
      <c r="GDS189" s="1"/>
      <c r="GDT189" s="1"/>
      <c r="GDU189" s="1"/>
      <c r="GDV189" s="1"/>
      <c r="GDW189" s="1"/>
      <c r="GDX189" s="1"/>
      <c r="GDY189" s="1"/>
      <c r="GDZ189" s="1"/>
      <c r="GEA189" s="1"/>
      <c r="GEB189" s="1"/>
      <c r="GEC189" s="1"/>
      <c r="GED189" s="1"/>
      <c r="GEE189" s="1"/>
      <c r="GEF189" s="1"/>
      <c r="GEG189" s="1"/>
      <c r="GEH189" s="1"/>
      <c r="GEI189" s="1"/>
      <c r="GEJ189" s="1"/>
      <c r="GEK189" s="1"/>
      <c r="GEL189" s="1"/>
      <c r="GEM189" s="1"/>
      <c r="GEN189" s="1"/>
      <c r="GEO189" s="1"/>
      <c r="GEP189" s="1"/>
      <c r="GEQ189" s="1"/>
      <c r="GER189" s="1"/>
      <c r="GES189" s="1"/>
      <c r="GET189" s="1"/>
      <c r="GEU189" s="1"/>
      <c r="GEV189" s="1"/>
      <c r="GEW189" s="1"/>
      <c r="GEX189" s="1"/>
      <c r="GEY189" s="1"/>
      <c r="GEZ189" s="1"/>
      <c r="GFA189" s="1"/>
      <c r="GFB189" s="1"/>
      <c r="GFC189" s="1"/>
      <c r="GFD189" s="1"/>
      <c r="GFE189" s="1"/>
      <c r="GFF189" s="1"/>
      <c r="GFG189" s="1"/>
      <c r="GFH189" s="1"/>
      <c r="GFI189" s="1"/>
      <c r="GFJ189" s="1"/>
      <c r="GFK189" s="1"/>
      <c r="GFL189" s="1"/>
      <c r="GFM189" s="1"/>
      <c r="GFN189" s="1"/>
      <c r="GFO189" s="1"/>
      <c r="GFP189" s="1"/>
      <c r="GFQ189" s="1"/>
      <c r="GFR189" s="1"/>
      <c r="GFS189" s="1"/>
      <c r="GFT189" s="1"/>
      <c r="GFU189" s="1"/>
      <c r="GFV189" s="1"/>
      <c r="GFW189" s="1"/>
      <c r="GFX189" s="1"/>
      <c r="GFY189" s="1"/>
      <c r="GFZ189" s="1"/>
      <c r="GGA189" s="1"/>
      <c r="GGB189" s="1"/>
      <c r="GGC189" s="1"/>
      <c r="GGD189" s="1"/>
      <c r="GGE189" s="1"/>
      <c r="GGF189" s="1"/>
      <c r="GGG189" s="1"/>
      <c r="GGH189" s="1"/>
      <c r="GGI189" s="1"/>
      <c r="GGJ189" s="1"/>
      <c r="GGK189" s="1"/>
      <c r="GGL189" s="1"/>
      <c r="GGM189" s="1"/>
      <c r="GGN189" s="1"/>
      <c r="GGO189" s="1"/>
      <c r="GGP189" s="1"/>
      <c r="GGQ189" s="1"/>
      <c r="GGR189" s="1"/>
      <c r="GGS189" s="1"/>
      <c r="GGT189" s="1"/>
      <c r="GGU189" s="1"/>
      <c r="GGV189" s="1"/>
      <c r="GGW189" s="1"/>
      <c r="GGX189" s="1"/>
      <c r="GGY189" s="1"/>
      <c r="GGZ189" s="1"/>
      <c r="GHA189" s="1"/>
      <c r="GHB189" s="1"/>
      <c r="GHC189" s="1"/>
      <c r="GHD189" s="1"/>
      <c r="GHE189" s="1"/>
      <c r="GHF189" s="1"/>
      <c r="GHG189" s="1"/>
      <c r="GHH189" s="1"/>
      <c r="GHI189" s="1"/>
      <c r="GHJ189" s="1"/>
      <c r="GHK189" s="1"/>
      <c r="GHL189" s="1"/>
      <c r="GHM189" s="1"/>
      <c r="GHN189" s="1"/>
      <c r="GHO189" s="1"/>
      <c r="GHP189" s="1"/>
      <c r="GHQ189" s="1"/>
      <c r="GHR189" s="1"/>
      <c r="GHS189" s="1"/>
      <c r="GHT189" s="1"/>
      <c r="GHU189" s="1"/>
      <c r="GHV189" s="1"/>
      <c r="GHW189" s="1"/>
      <c r="GHX189" s="1"/>
      <c r="GHY189" s="1"/>
      <c r="GHZ189" s="1"/>
      <c r="GIA189" s="1"/>
      <c r="GIB189" s="1"/>
      <c r="GIC189" s="1"/>
      <c r="GID189" s="1"/>
      <c r="GIE189" s="1"/>
      <c r="GIF189" s="1"/>
      <c r="GIG189" s="1"/>
      <c r="GIH189" s="1"/>
      <c r="GII189" s="1"/>
      <c r="GIJ189" s="1"/>
      <c r="GIK189" s="1"/>
      <c r="GIL189" s="1"/>
      <c r="GIM189" s="1"/>
      <c r="GIN189" s="1"/>
      <c r="GIO189" s="1"/>
      <c r="GIP189" s="1"/>
      <c r="GIQ189" s="1"/>
      <c r="GIR189" s="1"/>
      <c r="GIS189" s="1"/>
      <c r="GIT189" s="1"/>
      <c r="GIU189" s="1"/>
      <c r="GIV189" s="1"/>
      <c r="GIW189" s="1"/>
      <c r="GIX189" s="1"/>
      <c r="GIY189" s="1"/>
      <c r="GIZ189" s="1"/>
      <c r="GJA189" s="1"/>
      <c r="GJB189" s="1"/>
      <c r="GJC189" s="1"/>
      <c r="GJD189" s="1"/>
      <c r="GJE189" s="1"/>
      <c r="GJF189" s="1"/>
      <c r="GJG189" s="1"/>
      <c r="GJH189" s="1"/>
      <c r="GJI189" s="1"/>
      <c r="GJJ189" s="1"/>
      <c r="GJK189" s="1"/>
      <c r="GJL189" s="1"/>
      <c r="GJM189" s="1"/>
      <c r="GJN189" s="1"/>
      <c r="GJO189" s="1"/>
      <c r="GJP189" s="1"/>
      <c r="GJQ189" s="1"/>
      <c r="GJR189" s="1"/>
      <c r="GJS189" s="1"/>
      <c r="GJT189" s="1"/>
      <c r="GJU189" s="1"/>
      <c r="GJV189" s="1"/>
      <c r="GJW189" s="1"/>
      <c r="GJX189" s="1"/>
      <c r="GJY189" s="1"/>
      <c r="GJZ189" s="1"/>
      <c r="GKA189" s="1"/>
      <c r="GKB189" s="1"/>
      <c r="GKC189" s="1"/>
      <c r="GKD189" s="1"/>
      <c r="GKE189" s="1"/>
      <c r="GKF189" s="1"/>
      <c r="GKG189" s="1"/>
      <c r="GKH189" s="1"/>
      <c r="GKI189" s="1"/>
      <c r="GKJ189" s="1"/>
      <c r="GKK189" s="1"/>
      <c r="GKL189" s="1"/>
      <c r="GKM189" s="1"/>
      <c r="GKN189" s="1"/>
      <c r="GKO189" s="1"/>
      <c r="GKP189" s="1"/>
      <c r="GKQ189" s="1"/>
      <c r="GKR189" s="1"/>
      <c r="GKS189" s="1"/>
      <c r="GKT189" s="1"/>
      <c r="GKU189" s="1"/>
      <c r="GKV189" s="1"/>
      <c r="GKW189" s="1"/>
      <c r="GKX189" s="1"/>
      <c r="GKY189" s="1"/>
      <c r="GKZ189" s="1"/>
      <c r="GLA189" s="1"/>
      <c r="GLB189" s="1"/>
      <c r="GLC189" s="1"/>
      <c r="GLD189" s="1"/>
      <c r="GLE189" s="1"/>
      <c r="GLF189" s="1"/>
      <c r="GLG189" s="1"/>
      <c r="GLH189" s="1"/>
      <c r="GLI189" s="1"/>
      <c r="GLJ189" s="1"/>
      <c r="GLK189" s="1"/>
      <c r="GLL189" s="1"/>
      <c r="GLM189" s="1"/>
      <c r="GLN189" s="1"/>
      <c r="GLO189" s="1"/>
      <c r="GLP189" s="1"/>
      <c r="GLQ189" s="1"/>
      <c r="GLR189" s="1"/>
      <c r="GLS189" s="1"/>
      <c r="GLT189" s="1"/>
      <c r="GLU189" s="1"/>
      <c r="GLV189" s="1"/>
      <c r="GLW189" s="1"/>
      <c r="GLX189" s="1"/>
      <c r="GLY189" s="1"/>
      <c r="GLZ189" s="1"/>
      <c r="GMA189" s="1"/>
      <c r="GMB189" s="1"/>
      <c r="GMC189" s="1"/>
      <c r="GMD189" s="1"/>
      <c r="GME189" s="1"/>
      <c r="GMF189" s="1"/>
      <c r="GMG189" s="1"/>
      <c r="GMH189" s="1"/>
      <c r="GMI189" s="1"/>
      <c r="GMJ189" s="1"/>
      <c r="GMK189" s="1"/>
      <c r="GML189" s="1"/>
      <c r="GMM189" s="1"/>
      <c r="GMN189" s="1"/>
      <c r="GMO189" s="1"/>
      <c r="GMP189" s="1"/>
      <c r="GMQ189" s="1"/>
      <c r="GMR189" s="1"/>
      <c r="GMS189" s="1"/>
      <c r="GMT189" s="1"/>
      <c r="GMU189" s="1"/>
      <c r="GMV189" s="1"/>
      <c r="GMW189" s="1"/>
      <c r="GMX189" s="1"/>
      <c r="GMY189" s="1"/>
      <c r="GMZ189" s="1"/>
      <c r="GNA189" s="1"/>
      <c r="GNB189" s="1"/>
      <c r="GNC189" s="1"/>
      <c r="GND189" s="1"/>
      <c r="GNE189" s="1"/>
      <c r="GNF189" s="1"/>
      <c r="GNG189" s="1"/>
      <c r="GNH189" s="1"/>
      <c r="GNI189" s="1"/>
      <c r="GNJ189" s="1"/>
      <c r="GNK189" s="1"/>
      <c r="GNL189" s="1"/>
      <c r="GNM189" s="1"/>
      <c r="GNN189" s="1"/>
      <c r="GNO189" s="1"/>
      <c r="GNP189" s="1"/>
      <c r="GNQ189" s="1"/>
      <c r="GNR189" s="1"/>
      <c r="GNS189" s="1"/>
      <c r="GNT189" s="1"/>
      <c r="GNU189" s="1"/>
      <c r="GNV189" s="1"/>
      <c r="GNW189" s="1"/>
      <c r="GNX189" s="1"/>
      <c r="GNY189" s="1"/>
      <c r="GNZ189" s="1"/>
      <c r="GOA189" s="1"/>
      <c r="GOB189" s="1"/>
      <c r="GOC189" s="1"/>
      <c r="GOD189" s="1"/>
      <c r="GOE189" s="1"/>
      <c r="GOF189" s="1"/>
      <c r="GOG189" s="1"/>
      <c r="GOH189" s="1"/>
      <c r="GOI189" s="1"/>
      <c r="GOJ189" s="1"/>
      <c r="GOK189" s="1"/>
      <c r="GOL189" s="1"/>
      <c r="GOM189" s="1"/>
      <c r="GON189" s="1"/>
      <c r="GOO189" s="1"/>
      <c r="GOP189" s="1"/>
      <c r="GOQ189" s="1"/>
      <c r="GOR189" s="1"/>
      <c r="GOS189" s="1"/>
      <c r="GOT189" s="1"/>
      <c r="GOU189" s="1"/>
      <c r="GOV189" s="1"/>
      <c r="GOW189" s="1"/>
      <c r="GOX189" s="1"/>
      <c r="GOY189" s="1"/>
      <c r="GOZ189" s="1"/>
      <c r="GPA189" s="1"/>
      <c r="GPB189" s="1"/>
      <c r="GPC189" s="1"/>
      <c r="GPD189" s="1"/>
      <c r="GPE189" s="1"/>
      <c r="GPF189" s="1"/>
      <c r="GPG189" s="1"/>
      <c r="GPH189" s="1"/>
      <c r="GPI189" s="1"/>
      <c r="GPJ189" s="1"/>
      <c r="GPK189" s="1"/>
      <c r="GPL189" s="1"/>
      <c r="GPM189" s="1"/>
      <c r="GPN189" s="1"/>
      <c r="GPO189" s="1"/>
      <c r="GPP189" s="1"/>
      <c r="GPQ189" s="1"/>
      <c r="GPR189" s="1"/>
      <c r="GPS189" s="1"/>
      <c r="GPT189" s="1"/>
      <c r="GPU189" s="1"/>
      <c r="GPV189" s="1"/>
      <c r="GPW189" s="1"/>
      <c r="GPX189" s="1"/>
      <c r="GPY189" s="1"/>
      <c r="GPZ189" s="1"/>
      <c r="GQA189" s="1"/>
      <c r="GQB189" s="1"/>
      <c r="GQC189" s="1"/>
      <c r="GQD189" s="1"/>
      <c r="GQE189" s="1"/>
      <c r="GQF189" s="1"/>
      <c r="GQG189" s="1"/>
      <c r="GQH189" s="1"/>
      <c r="GQI189" s="1"/>
      <c r="GQJ189" s="1"/>
      <c r="GQK189" s="1"/>
      <c r="GQL189" s="1"/>
      <c r="GQM189" s="1"/>
      <c r="GQN189" s="1"/>
      <c r="GQO189" s="1"/>
      <c r="GQP189" s="1"/>
      <c r="GQQ189" s="1"/>
      <c r="GQR189" s="1"/>
      <c r="GQS189" s="1"/>
      <c r="GQT189" s="1"/>
      <c r="GQU189" s="1"/>
      <c r="GQV189" s="1"/>
      <c r="GQW189" s="1"/>
      <c r="GQX189" s="1"/>
      <c r="GQY189" s="1"/>
      <c r="GQZ189" s="1"/>
      <c r="GRA189" s="1"/>
      <c r="GRB189" s="1"/>
      <c r="GRC189" s="1"/>
      <c r="GRD189" s="1"/>
      <c r="GRE189" s="1"/>
      <c r="GRF189" s="1"/>
      <c r="GRG189" s="1"/>
      <c r="GRH189" s="1"/>
      <c r="GRI189" s="1"/>
      <c r="GRJ189" s="1"/>
      <c r="GRK189" s="1"/>
      <c r="GRL189" s="1"/>
      <c r="GRM189" s="1"/>
      <c r="GRN189" s="1"/>
      <c r="GRO189" s="1"/>
      <c r="GRP189" s="1"/>
      <c r="GRQ189" s="1"/>
      <c r="GRR189" s="1"/>
      <c r="GRS189" s="1"/>
      <c r="GRT189" s="1"/>
      <c r="GRU189" s="1"/>
      <c r="GRV189" s="1"/>
      <c r="GRW189" s="1"/>
      <c r="GRX189" s="1"/>
      <c r="GRY189" s="1"/>
      <c r="GRZ189" s="1"/>
      <c r="GSA189" s="1"/>
      <c r="GSB189" s="1"/>
      <c r="GSC189" s="1"/>
      <c r="GSD189" s="1"/>
      <c r="GSE189" s="1"/>
      <c r="GSF189" s="1"/>
      <c r="GSG189" s="1"/>
      <c r="GSH189" s="1"/>
      <c r="GSI189" s="1"/>
      <c r="GSJ189" s="1"/>
      <c r="GSK189" s="1"/>
      <c r="GSL189" s="1"/>
      <c r="GSM189" s="1"/>
      <c r="GSN189" s="1"/>
      <c r="GSO189" s="1"/>
      <c r="GSP189" s="1"/>
      <c r="GSQ189" s="1"/>
      <c r="GSR189" s="1"/>
      <c r="GSS189" s="1"/>
      <c r="GST189" s="1"/>
      <c r="GSU189" s="1"/>
      <c r="GSV189" s="1"/>
      <c r="GSW189" s="1"/>
      <c r="GSX189" s="1"/>
      <c r="GSY189" s="1"/>
      <c r="GSZ189" s="1"/>
      <c r="GTA189" s="1"/>
      <c r="GTB189" s="1"/>
      <c r="GTC189" s="1"/>
      <c r="GTD189" s="1"/>
      <c r="GTE189" s="1"/>
      <c r="GTF189" s="1"/>
      <c r="GTG189" s="1"/>
      <c r="GTH189" s="1"/>
      <c r="GTI189" s="1"/>
      <c r="GTJ189" s="1"/>
      <c r="GTK189" s="1"/>
      <c r="GTL189" s="1"/>
      <c r="GTM189" s="1"/>
      <c r="GTN189" s="1"/>
      <c r="GTO189" s="1"/>
      <c r="GTP189" s="1"/>
      <c r="GTQ189" s="1"/>
      <c r="GTR189" s="1"/>
      <c r="GTS189" s="1"/>
      <c r="GTT189" s="1"/>
      <c r="GTU189" s="1"/>
      <c r="GTV189" s="1"/>
      <c r="GTW189" s="1"/>
      <c r="GTX189" s="1"/>
      <c r="GTY189" s="1"/>
      <c r="GTZ189" s="1"/>
      <c r="GUA189" s="1"/>
      <c r="GUB189" s="1"/>
      <c r="GUC189" s="1"/>
      <c r="GUD189" s="1"/>
      <c r="GUE189" s="1"/>
      <c r="GUF189" s="1"/>
      <c r="GUG189" s="1"/>
      <c r="GUH189" s="1"/>
      <c r="GUI189" s="1"/>
      <c r="GUJ189" s="1"/>
      <c r="GUK189" s="1"/>
      <c r="GUL189" s="1"/>
      <c r="GUM189" s="1"/>
      <c r="GUN189" s="1"/>
      <c r="GUO189" s="1"/>
      <c r="GUP189" s="1"/>
      <c r="GUQ189" s="1"/>
      <c r="GUR189" s="1"/>
      <c r="GUS189" s="1"/>
      <c r="GUT189" s="1"/>
      <c r="GUU189" s="1"/>
      <c r="GUV189" s="1"/>
      <c r="GUW189" s="1"/>
      <c r="GUX189" s="1"/>
      <c r="GUY189" s="1"/>
      <c r="GUZ189" s="1"/>
      <c r="GVA189" s="1"/>
      <c r="GVB189" s="1"/>
      <c r="GVC189" s="1"/>
      <c r="GVD189" s="1"/>
      <c r="GVE189" s="1"/>
      <c r="GVF189" s="1"/>
      <c r="GVG189" s="1"/>
      <c r="GVH189" s="1"/>
      <c r="GVI189" s="1"/>
      <c r="GVJ189" s="1"/>
      <c r="GVK189" s="1"/>
      <c r="GVL189" s="1"/>
      <c r="GVM189" s="1"/>
      <c r="GVN189" s="1"/>
      <c r="GVO189" s="1"/>
      <c r="GVP189" s="1"/>
      <c r="GVQ189" s="1"/>
      <c r="GVR189" s="1"/>
      <c r="GVS189" s="1"/>
      <c r="GVT189" s="1"/>
      <c r="GVU189" s="1"/>
      <c r="GVV189" s="1"/>
      <c r="GVW189" s="1"/>
      <c r="GVX189" s="1"/>
      <c r="GVY189" s="1"/>
      <c r="GVZ189" s="1"/>
      <c r="GWA189" s="1"/>
      <c r="GWB189" s="1"/>
      <c r="GWC189" s="1"/>
      <c r="GWD189" s="1"/>
      <c r="GWE189" s="1"/>
      <c r="GWF189" s="1"/>
      <c r="GWG189" s="1"/>
      <c r="GWH189" s="1"/>
      <c r="GWI189" s="1"/>
      <c r="GWJ189" s="1"/>
      <c r="GWK189" s="1"/>
      <c r="GWL189" s="1"/>
      <c r="GWM189" s="1"/>
      <c r="GWN189" s="1"/>
      <c r="GWO189" s="1"/>
      <c r="GWP189" s="1"/>
      <c r="GWQ189" s="1"/>
      <c r="GWR189" s="1"/>
      <c r="GWS189" s="1"/>
      <c r="GWT189" s="1"/>
      <c r="GWU189" s="1"/>
      <c r="GWV189" s="1"/>
      <c r="GWW189" s="1"/>
      <c r="GWX189" s="1"/>
      <c r="GWY189" s="1"/>
      <c r="GWZ189" s="1"/>
      <c r="GXA189" s="1"/>
      <c r="GXB189" s="1"/>
      <c r="GXC189" s="1"/>
      <c r="GXD189" s="1"/>
      <c r="GXE189" s="1"/>
      <c r="GXF189" s="1"/>
      <c r="GXG189" s="1"/>
      <c r="GXH189" s="1"/>
      <c r="GXI189" s="1"/>
      <c r="GXJ189" s="1"/>
      <c r="GXK189" s="1"/>
      <c r="GXL189" s="1"/>
      <c r="GXM189" s="1"/>
      <c r="GXN189" s="1"/>
      <c r="GXO189" s="1"/>
      <c r="GXP189" s="1"/>
      <c r="GXQ189" s="1"/>
      <c r="GXR189" s="1"/>
      <c r="GXS189" s="1"/>
      <c r="GXT189" s="1"/>
      <c r="GXU189" s="1"/>
      <c r="GXV189" s="1"/>
      <c r="GXW189" s="1"/>
      <c r="GXX189" s="1"/>
      <c r="GXY189" s="1"/>
      <c r="GXZ189" s="1"/>
      <c r="GYA189" s="1"/>
      <c r="GYB189" s="1"/>
      <c r="GYC189" s="1"/>
      <c r="GYD189" s="1"/>
      <c r="GYE189" s="1"/>
      <c r="GYF189" s="1"/>
      <c r="GYG189" s="1"/>
      <c r="GYH189" s="1"/>
      <c r="GYI189" s="1"/>
      <c r="GYJ189" s="1"/>
      <c r="GYK189" s="1"/>
      <c r="GYL189" s="1"/>
      <c r="GYM189" s="1"/>
      <c r="GYN189" s="1"/>
      <c r="GYO189" s="1"/>
      <c r="GYP189" s="1"/>
      <c r="GYQ189" s="1"/>
      <c r="GYR189" s="1"/>
      <c r="GYS189" s="1"/>
      <c r="GYT189" s="1"/>
      <c r="GYU189" s="1"/>
      <c r="GYV189" s="1"/>
      <c r="GYW189" s="1"/>
      <c r="GYX189" s="1"/>
      <c r="GYY189" s="1"/>
      <c r="GYZ189" s="1"/>
      <c r="GZA189" s="1"/>
      <c r="GZB189" s="1"/>
      <c r="GZC189" s="1"/>
      <c r="GZD189" s="1"/>
      <c r="GZE189" s="1"/>
      <c r="GZF189" s="1"/>
      <c r="GZG189" s="1"/>
      <c r="GZH189" s="1"/>
      <c r="GZI189" s="1"/>
      <c r="GZJ189" s="1"/>
      <c r="GZK189" s="1"/>
      <c r="GZL189" s="1"/>
      <c r="GZM189" s="1"/>
      <c r="GZN189" s="1"/>
      <c r="GZO189" s="1"/>
      <c r="GZP189" s="1"/>
      <c r="GZQ189" s="1"/>
      <c r="GZR189" s="1"/>
      <c r="GZS189" s="1"/>
      <c r="GZT189" s="1"/>
      <c r="GZU189" s="1"/>
      <c r="GZV189" s="1"/>
      <c r="GZW189" s="1"/>
      <c r="GZX189" s="1"/>
      <c r="GZY189" s="1"/>
      <c r="GZZ189" s="1"/>
      <c r="HAA189" s="1"/>
      <c r="HAB189" s="1"/>
      <c r="HAC189" s="1"/>
      <c r="HAD189" s="1"/>
      <c r="HAE189" s="1"/>
      <c r="HAF189" s="1"/>
      <c r="HAG189" s="1"/>
      <c r="HAH189" s="1"/>
      <c r="HAI189" s="1"/>
      <c r="HAJ189" s="1"/>
      <c r="HAK189" s="1"/>
      <c r="HAL189" s="1"/>
      <c r="HAM189" s="1"/>
      <c r="HAN189" s="1"/>
      <c r="HAO189" s="1"/>
      <c r="HAP189" s="1"/>
      <c r="HAQ189" s="1"/>
      <c r="HAR189" s="1"/>
      <c r="HAS189" s="1"/>
      <c r="HAT189" s="1"/>
      <c r="HAU189" s="1"/>
      <c r="HAV189" s="1"/>
      <c r="HAW189" s="1"/>
      <c r="HAX189" s="1"/>
      <c r="HAY189" s="1"/>
      <c r="HAZ189" s="1"/>
      <c r="HBA189" s="1"/>
      <c r="HBB189" s="1"/>
      <c r="HBC189" s="1"/>
      <c r="HBD189" s="1"/>
      <c r="HBE189" s="1"/>
      <c r="HBF189" s="1"/>
      <c r="HBG189" s="1"/>
      <c r="HBH189" s="1"/>
      <c r="HBI189" s="1"/>
      <c r="HBJ189" s="1"/>
      <c r="HBK189" s="1"/>
      <c r="HBL189" s="1"/>
      <c r="HBM189" s="1"/>
      <c r="HBN189" s="1"/>
      <c r="HBO189" s="1"/>
      <c r="HBP189" s="1"/>
      <c r="HBQ189" s="1"/>
      <c r="HBR189" s="1"/>
      <c r="HBS189" s="1"/>
      <c r="HBT189" s="1"/>
      <c r="HBU189" s="1"/>
      <c r="HBV189" s="1"/>
      <c r="HBW189" s="1"/>
      <c r="HBX189" s="1"/>
      <c r="HBY189" s="1"/>
      <c r="HBZ189" s="1"/>
      <c r="HCA189" s="1"/>
      <c r="HCB189" s="1"/>
      <c r="HCC189" s="1"/>
      <c r="HCD189" s="1"/>
      <c r="HCE189" s="1"/>
      <c r="HCF189" s="1"/>
      <c r="HCG189" s="1"/>
      <c r="HCH189" s="1"/>
      <c r="HCI189" s="1"/>
      <c r="HCJ189" s="1"/>
      <c r="HCK189" s="1"/>
      <c r="HCL189" s="1"/>
      <c r="HCM189" s="1"/>
      <c r="HCN189" s="1"/>
      <c r="HCO189" s="1"/>
      <c r="HCP189" s="1"/>
      <c r="HCQ189" s="1"/>
      <c r="HCR189" s="1"/>
      <c r="HCS189" s="1"/>
      <c r="HCT189" s="1"/>
      <c r="HCU189" s="1"/>
      <c r="HCV189" s="1"/>
      <c r="HCW189" s="1"/>
      <c r="HCX189" s="1"/>
      <c r="HCY189" s="1"/>
      <c r="HCZ189" s="1"/>
      <c r="HDA189" s="1"/>
      <c r="HDB189" s="1"/>
      <c r="HDC189" s="1"/>
      <c r="HDD189" s="1"/>
      <c r="HDE189" s="1"/>
      <c r="HDF189" s="1"/>
      <c r="HDG189" s="1"/>
      <c r="HDH189" s="1"/>
      <c r="HDI189" s="1"/>
      <c r="HDJ189" s="1"/>
      <c r="HDK189" s="1"/>
      <c r="HDL189" s="1"/>
      <c r="HDM189" s="1"/>
      <c r="HDN189" s="1"/>
      <c r="HDO189" s="1"/>
      <c r="HDP189" s="1"/>
      <c r="HDQ189" s="1"/>
      <c r="HDR189" s="1"/>
      <c r="HDS189" s="1"/>
      <c r="HDT189" s="1"/>
      <c r="HDU189" s="1"/>
      <c r="HDV189" s="1"/>
      <c r="HDW189" s="1"/>
      <c r="HDX189" s="1"/>
      <c r="HDY189" s="1"/>
      <c r="HDZ189" s="1"/>
      <c r="HEA189" s="1"/>
      <c r="HEB189" s="1"/>
      <c r="HEC189" s="1"/>
      <c r="HED189" s="1"/>
      <c r="HEE189" s="1"/>
      <c r="HEF189" s="1"/>
      <c r="HEG189" s="1"/>
      <c r="HEH189" s="1"/>
      <c r="HEI189" s="1"/>
      <c r="HEJ189" s="1"/>
      <c r="HEK189" s="1"/>
      <c r="HEL189" s="1"/>
      <c r="HEM189" s="1"/>
      <c r="HEN189" s="1"/>
      <c r="HEO189" s="1"/>
      <c r="HEP189" s="1"/>
      <c r="HEQ189" s="1"/>
      <c r="HER189" s="1"/>
      <c r="HES189" s="1"/>
      <c r="HET189" s="1"/>
      <c r="HEU189" s="1"/>
      <c r="HEV189" s="1"/>
      <c r="HEW189" s="1"/>
      <c r="HEX189" s="1"/>
      <c r="HEY189" s="1"/>
      <c r="HEZ189" s="1"/>
      <c r="HFA189" s="1"/>
      <c r="HFB189" s="1"/>
      <c r="HFC189" s="1"/>
      <c r="HFD189" s="1"/>
      <c r="HFE189" s="1"/>
      <c r="HFF189" s="1"/>
      <c r="HFG189" s="1"/>
      <c r="HFH189" s="1"/>
      <c r="HFI189" s="1"/>
      <c r="HFJ189" s="1"/>
      <c r="HFK189" s="1"/>
      <c r="HFL189" s="1"/>
      <c r="HFM189" s="1"/>
      <c r="HFN189" s="1"/>
      <c r="HFO189" s="1"/>
      <c r="HFP189" s="1"/>
      <c r="HFQ189" s="1"/>
      <c r="HFR189" s="1"/>
      <c r="HFS189" s="1"/>
      <c r="HFT189" s="1"/>
      <c r="HFU189" s="1"/>
      <c r="HFV189" s="1"/>
      <c r="HFW189" s="1"/>
      <c r="HFX189" s="1"/>
      <c r="HFY189" s="1"/>
      <c r="HFZ189" s="1"/>
      <c r="HGA189" s="1"/>
      <c r="HGB189" s="1"/>
      <c r="HGC189" s="1"/>
      <c r="HGD189" s="1"/>
      <c r="HGE189" s="1"/>
      <c r="HGF189" s="1"/>
      <c r="HGG189" s="1"/>
      <c r="HGH189" s="1"/>
      <c r="HGI189" s="1"/>
      <c r="HGJ189" s="1"/>
      <c r="HGK189" s="1"/>
      <c r="HGL189" s="1"/>
      <c r="HGM189" s="1"/>
      <c r="HGN189" s="1"/>
      <c r="HGO189" s="1"/>
      <c r="HGP189" s="1"/>
      <c r="HGQ189" s="1"/>
      <c r="HGR189" s="1"/>
      <c r="HGS189" s="1"/>
      <c r="HGT189" s="1"/>
      <c r="HGU189" s="1"/>
      <c r="HGV189" s="1"/>
      <c r="HGW189" s="1"/>
      <c r="HGX189" s="1"/>
      <c r="HGY189" s="1"/>
      <c r="HGZ189" s="1"/>
      <c r="HHA189" s="1"/>
      <c r="HHB189" s="1"/>
      <c r="HHC189" s="1"/>
      <c r="HHD189" s="1"/>
      <c r="HHE189" s="1"/>
      <c r="HHF189" s="1"/>
      <c r="HHG189" s="1"/>
      <c r="HHH189" s="1"/>
      <c r="HHI189" s="1"/>
      <c r="HHJ189" s="1"/>
      <c r="HHK189" s="1"/>
      <c r="HHL189" s="1"/>
      <c r="HHM189" s="1"/>
      <c r="HHN189" s="1"/>
      <c r="HHO189" s="1"/>
      <c r="HHP189" s="1"/>
      <c r="HHQ189" s="1"/>
      <c r="HHR189" s="1"/>
      <c r="HHS189" s="1"/>
      <c r="HHT189" s="1"/>
      <c r="HHU189" s="1"/>
      <c r="HHV189" s="1"/>
      <c r="HHW189" s="1"/>
      <c r="HHX189" s="1"/>
      <c r="HHY189" s="1"/>
      <c r="HHZ189" s="1"/>
      <c r="HIA189" s="1"/>
      <c r="HIB189" s="1"/>
      <c r="HIC189" s="1"/>
      <c r="HID189" s="1"/>
      <c r="HIE189" s="1"/>
      <c r="HIF189" s="1"/>
      <c r="HIG189" s="1"/>
      <c r="HIH189" s="1"/>
      <c r="HII189" s="1"/>
      <c r="HIJ189" s="1"/>
      <c r="HIK189" s="1"/>
      <c r="HIL189" s="1"/>
      <c r="HIM189" s="1"/>
      <c r="HIN189" s="1"/>
      <c r="HIO189" s="1"/>
      <c r="HIP189" s="1"/>
      <c r="HIQ189" s="1"/>
      <c r="HIR189" s="1"/>
      <c r="HIS189" s="1"/>
      <c r="HIT189" s="1"/>
      <c r="HIU189" s="1"/>
      <c r="HIV189" s="1"/>
      <c r="HIW189" s="1"/>
      <c r="HIX189" s="1"/>
      <c r="HIY189" s="1"/>
      <c r="HIZ189" s="1"/>
      <c r="HJA189" s="1"/>
      <c r="HJB189" s="1"/>
      <c r="HJC189" s="1"/>
      <c r="HJD189" s="1"/>
      <c r="HJE189" s="1"/>
      <c r="HJF189" s="1"/>
      <c r="HJG189" s="1"/>
      <c r="HJH189" s="1"/>
      <c r="HJI189" s="1"/>
      <c r="HJJ189" s="1"/>
      <c r="HJK189" s="1"/>
      <c r="HJL189" s="1"/>
      <c r="HJM189" s="1"/>
      <c r="HJN189" s="1"/>
      <c r="HJO189" s="1"/>
      <c r="HJP189" s="1"/>
      <c r="HJQ189" s="1"/>
      <c r="HJR189" s="1"/>
      <c r="HJS189" s="1"/>
      <c r="HJT189" s="1"/>
      <c r="HJU189" s="1"/>
      <c r="HJV189" s="1"/>
      <c r="HJW189" s="1"/>
      <c r="HJX189" s="1"/>
      <c r="HJY189" s="1"/>
      <c r="HJZ189" s="1"/>
      <c r="HKA189" s="1"/>
      <c r="HKB189" s="1"/>
      <c r="HKC189" s="1"/>
      <c r="HKD189" s="1"/>
      <c r="HKE189" s="1"/>
      <c r="HKF189" s="1"/>
      <c r="HKG189" s="1"/>
      <c r="HKH189" s="1"/>
      <c r="HKI189" s="1"/>
      <c r="HKJ189" s="1"/>
      <c r="HKK189" s="1"/>
      <c r="HKL189" s="1"/>
      <c r="HKM189" s="1"/>
      <c r="HKN189" s="1"/>
      <c r="HKO189" s="1"/>
      <c r="HKP189" s="1"/>
      <c r="HKQ189" s="1"/>
      <c r="HKR189" s="1"/>
      <c r="HKS189" s="1"/>
      <c r="HKT189" s="1"/>
      <c r="HKU189" s="1"/>
      <c r="HKV189" s="1"/>
      <c r="HKW189" s="1"/>
      <c r="HKX189" s="1"/>
      <c r="HKY189" s="1"/>
      <c r="HKZ189" s="1"/>
      <c r="HLA189" s="1"/>
      <c r="HLB189" s="1"/>
      <c r="HLC189" s="1"/>
      <c r="HLD189" s="1"/>
      <c r="HLE189" s="1"/>
      <c r="HLF189" s="1"/>
      <c r="HLG189" s="1"/>
      <c r="HLH189" s="1"/>
      <c r="HLI189" s="1"/>
      <c r="HLJ189" s="1"/>
      <c r="HLK189" s="1"/>
      <c r="HLL189" s="1"/>
      <c r="HLM189" s="1"/>
      <c r="HLN189" s="1"/>
      <c r="HLO189" s="1"/>
      <c r="HLP189" s="1"/>
      <c r="HLQ189" s="1"/>
      <c r="HLR189" s="1"/>
      <c r="HLS189" s="1"/>
      <c r="HLT189" s="1"/>
      <c r="HLU189" s="1"/>
      <c r="HLV189" s="1"/>
      <c r="HLW189" s="1"/>
      <c r="HLX189" s="1"/>
      <c r="HLY189" s="1"/>
      <c r="HLZ189" s="1"/>
      <c r="HMA189" s="1"/>
      <c r="HMB189" s="1"/>
      <c r="HMC189" s="1"/>
      <c r="HMD189" s="1"/>
      <c r="HME189" s="1"/>
      <c r="HMF189" s="1"/>
      <c r="HMG189" s="1"/>
      <c r="HMH189" s="1"/>
      <c r="HMI189" s="1"/>
      <c r="HMJ189" s="1"/>
      <c r="HMK189" s="1"/>
      <c r="HML189" s="1"/>
      <c r="HMM189" s="1"/>
      <c r="HMN189" s="1"/>
      <c r="HMO189" s="1"/>
      <c r="HMP189" s="1"/>
      <c r="HMQ189" s="1"/>
      <c r="HMR189" s="1"/>
      <c r="HMS189" s="1"/>
      <c r="HMT189" s="1"/>
      <c r="HMU189" s="1"/>
      <c r="HMV189" s="1"/>
      <c r="HMW189" s="1"/>
      <c r="HMX189" s="1"/>
      <c r="HMY189" s="1"/>
      <c r="HMZ189" s="1"/>
      <c r="HNA189" s="1"/>
      <c r="HNB189" s="1"/>
      <c r="HNC189" s="1"/>
      <c r="HND189" s="1"/>
      <c r="HNE189" s="1"/>
      <c r="HNF189" s="1"/>
      <c r="HNG189" s="1"/>
      <c r="HNH189" s="1"/>
      <c r="HNI189" s="1"/>
      <c r="HNJ189" s="1"/>
      <c r="HNK189" s="1"/>
      <c r="HNL189" s="1"/>
      <c r="HNM189" s="1"/>
      <c r="HNN189" s="1"/>
      <c r="HNO189" s="1"/>
      <c r="HNP189" s="1"/>
      <c r="HNQ189" s="1"/>
      <c r="HNR189" s="1"/>
      <c r="HNS189" s="1"/>
      <c r="HNT189" s="1"/>
      <c r="HNU189" s="1"/>
      <c r="HNV189" s="1"/>
      <c r="HNW189" s="1"/>
      <c r="HNX189" s="1"/>
      <c r="HNY189" s="1"/>
      <c r="HNZ189" s="1"/>
      <c r="HOA189" s="1"/>
      <c r="HOB189" s="1"/>
      <c r="HOC189" s="1"/>
      <c r="HOD189" s="1"/>
      <c r="HOE189" s="1"/>
      <c r="HOF189" s="1"/>
      <c r="HOG189" s="1"/>
      <c r="HOH189" s="1"/>
      <c r="HOI189" s="1"/>
      <c r="HOJ189" s="1"/>
      <c r="HOK189" s="1"/>
      <c r="HOL189" s="1"/>
      <c r="HOM189" s="1"/>
      <c r="HON189" s="1"/>
      <c r="HOO189" s="1"/>
      <c r="HOP189" s="1"/>
      <c r="HOQ189" s="1"/>
      <c r="HOR189" s="1"/>
      <c r="HOS189" s="1"/>
      <c r="HOT189" s="1"/>
      <c r="HOU189" s="1"/>
      <c r="HOV189" s="1"/>
      <c r="HOW189" s="1"/>
      <c r="HOX189" s="1"/>
      <c r="HOY189" s="1"/>
      <c r="HOZ189" s="1"/>
      <c r="HPA189" s="1"/>
      <c r="HPB189" s="1"/>
      <c r="HPC189" s="1"/>
      <c r="HPD189" s="1"/>
      <c r="HPE189" s="1"/>
      <c r="HPF189" s="1"/>
      <c r="HPG189" s="1"/>
      <c r="HPH189" s="1"/>
      <c r="HPI189" s="1"/>
      <c r="HPJ189" s="1"/>
      <c r="HPK189" s="1"/>
      <c r="HPL189" s="1"/>
      <c r="HPM189" s="1"/>
      <c r="HPN189" s="1"/>
      <c r="HPO189" s="1"/>
      <c r="HPP189" s="1"/>
      <c r="HPQ189" s="1"/>
      <c r="HPR189" s="1"/>
      <c r="HPS189" s="1"/>
      <c r="HPT189" s="1"/>
      <c r="HPU189" s="1"/>
      <c r="HPV189" s="1"/>
      <c r="HPW189" s="1"/>
      <c r="HPX189" s="1"/>
      <c r="HPY189" s="1"/>
      <c r="HPZ189" s="1"/>
      <c r="HQA189" s="1"/>
      <c r="HQB189" s="1"/>
      <c r="HQC189" s="1"/>
      <c r="HQD189" s="1"/>
      <c r="HQE189" s="1"/>
      <c r="HQF189" s="1"/>
      <c r="HQG189" s="1"/>
      <c r="HQH189" s="1"/>
      <c r="HQI189" s="1"/>
      <c r="HQJ189" s="1"/>
      <c r="HQK189" s="1"/>
      <c r="HQL189" s="1"/>
      <c r="HQM189" s="1"/>
      <c r="HQN189" s="1"/>
      <c r="HQO189" s="1"/>
      <c r="HQP189" s="1"/>
      <c r="HQQ189" s="1"/>
      <c r="HQR189" s="1"/>
      <c r="HQS189" s="1"/>
      <c r="HQT189" s="1"/>
      <c r="HQU189" s="1"/>
      <c r="HQV189" s="1"/>
      <c r="HQW189" s="1"/>
      <c r="HQX189" s="1"/>
      <c r="HQY189" s="1"/>
      <c r="HQZ189" s="1"/>
      <c r="HRA189" s="1"/>
      <c r="HRB189" s="1"/>
      <c r="HRC189" s="1"/>
      <c r="HRD189" s="1"/>
      <c r="HRE189" s="1"/>
      <c r="HRF189" s="1"/>
      <c r="HRG189" s="1"/>
      <c r="HRH189" s="1"/>
      <c r="HRI189" s="1"/>
      <c r="HRJ189" s="1"/>
      <c r="HRK189" s="1"/>
      <c r="HRL189" s="1"/>
      <c r="HRM189" s="1"/>
      <c r="HRN189" s="1"/>
      <c r="HRO189" s="1"/>
      <c r="HRP189" s="1"/>
      <c r="HRQ189" s="1"/>
      <c r="HRR189" s="1"/>
      <c r="HRS189" s="1"/>
      <c r="HRT189" s="1"/>
      <c r="HRU189" s="1"/>
      <c r="HRV189" s="1"/>
      <c r="HRW189" s="1"/>
      <c r="HRX189" s="1"/>
      <c r="HRY189" s="1"/>
      <c r="HRZ189" s="1"/>
      <c r="HSA189" s="1"/>
      <c r="HSB189" s="1"/>
      <c r="HSC189" s="1"/>
      <c r="HSD189" s="1"/>
      <c r="HSE189" s="1"/>
      <c r="HSF189" s="1"/>
      <c r="HSG189" s="1"/>
      <c r="HSH189" s="1"/>
      <c r="HSI189" s="1"/>
      <c r="HSJ189" s="1"/>
      <c r="HSK189" s="1"/>
      <c r="HSL189" s="1"/>
      <c r="HSM189" s="1"/>
      <c r="HSN189" s="1"/>
      <c r="HSO189" s="1"/>
      <c r="HSP189" s="1"/>
      <c r="HSQ189" s="1"/>
      <c r="HSR189" s="1"/>
      <c r="HSS189" s="1"/>
      <c r="HST189" s="1"/>
      <c r="HSU189" s="1"/>
      <c r="HSV189" s="1"/>
      <c r="HSW189" s="1"/>
      <c r="HSX189" s="1"/>
      <c r="HSY189" s="1"/>
      <c r="HSZ189" s="1"/>
      <c r="HTA189" s="1"/>
      <c r="HTB189" s="1"/>
      <c r="HTC189" s="1"/>
      <c r="HTD189" s="1"/>
      <c r="HTE189" s="1"/>
      <c r="HTF189" s="1"/>
      <c r="HTG189" s="1"/>
      <c r="HTH189" s="1"/>
      <c r="HTI189" s="1"/>
      <c r="HTJ189" s="1"/>
      <c r="HTK189" s="1"/>
      <c r="HTL189" s="1"/>
      <c r="HTM189" s="1"/>
      <c r="HTN189" s="1"/>
      <c r="HTO189" s="1"/>
      <c r="HTP189" s="1"/>
      <c r="HTQ189" s="1"/>
      <c r="HTR189" s="1"/>
      <c r="HTS189" s="1"/>
      <c r="HTT189" s="1"/>
      <c r="HTU189" s="1"/>
      <c r="HTV189" s="1"/>
      <c r="HTW189" s="1"/>
      <c r="HTX189" s="1"/>
      <c r="HTY189" s="1"/>
      <c r="HTZ189" s="1"/>
      <c r="HUA189" s="1"/>
      <c r="HUB189" s="1"/>
      <c r="HUC189" s="1"/>
      <c r="HUD189" s="1"/>
      <c r="HUE189" s="1"/>
      <c r="HUF189" s="1"/>
      <c r="HUG189" s="1"/>
      <c r="HUH189" s="1"/>
      <c r="HUI189" s="1"/>
      <c r="HUJ189" s="1"/>
      <c r="HUK189" s="1"/>
      <c r="HUL189" s="1"/>
      <c r="HUM189" s="1"/>
      <c r="HUN189" s="1"/>
      <c r="HUO189" s="1"/>
      <c r="HUP189" s="1"/>
      <c r="HUQ189" s="1"/>
      <c r="HUR189" s="1"/>
      <c r="HUS189" s="1"/>
      <c r="HUT189" s="1"/>
      <c r="HUU189" s="1"/>
      <c r="HUV189" s="1"/>
      <c r="HUW189" s="1"/>
      <c r="HUX189" s="1"/>
      <c r="HUY189" s="1"/>
      <c r="HUZ189" s="1"/>
      <c r="HVA189" s="1"/>
      <c r="HVB189" s="1"/>
      <c r="HVC189" s="1"/>
      <c r="HVD189" s="1"/>
      <c r="HVE189" s="1"/>
      <c r="HVF189" s="1"/>
      <c r="HVG189" s="1"/>
      <c r="HVH189" s="1"/>
      <c r="HVI189" s="1"/>
      <c r="HVJ189" s="1"/>
      <c r="HVK189" s="1"/>
      <c r="HVL189" s="1"/>
      <c r="HVM189" s="1"/>
      <c r="HVN189" s="1"/>
      <c r="HVO189" s="1"/>
      <c r="HVP189" s="1"/>
      <c r="HVQ189" s="1"/>
      <c r="HVR189" s="1"/>
      <c r="HVS189" s="1"/>
      <c r="HVT189" s="1"/>
      <c r="HVU189" s="1"/>
      <c r="HVV189" s="1"/>
      <c r="HVW189" s="1"/>
      <c r="HVX189" s="1"/>
      <c r="HVY189" s="1"/>
      <c r="HVZ189" s="1"/>
      <c r="HWA189" s="1"/>
      <c r="HWB189" s="1"/>
      <c r="HWC189" s="1"/>
      <c r="HWD189" s="1"/>
      <c r="HWE189" s="1"/>
      <c r="HWF189" s="1"/>
      <c r="HWG189" s="1"/>
      <c r="HWH189" s="1"/>
      <c r="HWI189" s="1"/>
      <c r="HWJ189" s="1"/>
      <c r="HWK189" s="1"/>
      <c r="HWL189" s="1"/>
      <c r="HWM189" s="1"/>
      <c r="HWN189" s="1"/>
      <c r="HWO189" s="1"/>
      <c r="HWP189" s="1"/>
      <c r="HWQ189" s="1"/>
      <c r="HWR189" s="1"/>
      <c r="HWS189" s="1"/>
      <c r="HWT189" s="1"/>
      <c r="HWU189" s="1"/>
      <c r="HWV189" s="1"/>
      <c r="HWW189" s="1"/>
      <c r="HWX189" s="1"/>
      <c r="HWY189" s="1"/>
      <c r="HWZ189" s="1"/>
      <c r="HXA189" s="1"/>
      <c r="HXB189" s="1"/>
      <c r="HXC189" s="1"/>
      <c r="HXD189" s="1"/>
      <c r="HXE189" s="1"/>
      <c r="HXF189" s="1"/>
      <c r="HXG189" s="1"/>
      <c r="HXH189" s="1"/>
      <c r="HXI189" s="1"/>
      <c r="HXJ189" s="1"/>
      <c r="HXK189" s="1"/>
      <c r="HXL189" s="1"/>
      <c r="HXM189" s="1"/>
      <c r="HXN189" s="1"/>
      <c r="HXO189" s="1"/>
      <c r="HXP189" s="1"/>
      <c r="HXQ189" s="1"/>
      <c r="HXR189" s="1"/>
      <c r="HXS189" s="1"/>
      <c r="HXT189" s="1"/>
      <c r="HXU189" s="1"/>
      <c r="HXV189" s="1"/>
      <c r="HXW189" s="1"/>
      <c r="HXX189" s="1"/>
      <c r="HXY189" s="1"/>
      <c r="HXZ189" s="1"/>
      <c r="HYA189" s="1"/>
      <c r="HYB189" s="1"/>
      <c r="HYC189" s="1"/>
      <c r="HYD189" s="1"/>
      <c r="HYE189" s="1"/>
      <c r="HYF189" s="1"/>
      <c r="HYG189" s="1"/>
      <c r="HYH189" s="1"/>
      <c r="HYI189" s="1"/>
      <c r="HYJ189" s="1"/>
      <c r="HYK189" s="1"/>
      <c r="HYL189" s="1"/>
      <c r="HYM189" s="1"/>
      <c r="HYN189" s="1"/>
      <c r="HYO189" s="1"/>
      <c r="HYP189" s="1"/>
      <c r="HYQ189" s="1"/>
      <c r="HYR189" s="1"/>
      <c r="HYS189" s="1"/>
      <c r="HYT189" s="1"/>
      <c r="HYU189" s="1"/>
      <c r="HYV189" s="1"/>
      <c r="HYW189" s="1"/>
      <c r="HYX189" s="1"/>
      <c r="HYY189" s="1"/>
      <c r="HYZ189" s="1"/>
      <c r="HZA189" s="1"/>
      <c r="HZB189" s="1"/>
      <c r="HZC189" s="1"/>
      <c r="HZD189" s="1"/>
      <c r="HZE189" s="1"/>
      <c r="HZF189" s="1"/>
      <c r="HZG189" s="1"/>
      <c r="HZH189" s="1"/>
      <c r="HZI189" s="1"/>
      <c r="HZJ189" s="1"/>
      <c r="HZK189" s="1"/>
      <c r="HZL189" s="1"/>
      <c r="HZM189" s="1"/>
      <c r="HZN189" s="1"/>
      <c r="HZO189" s="1"/>
      <c r="HZP189" s="1"/>
      <c r="HZQ189" s="1"/>
      <c r="HZR189" s="1"/>
      <c r="HZS189" s="1"/>
      <c r="HZT189" s="1"/>
      <c r="HZU189" s="1"/>
      <c r="HZV189" s="1"/>
      <c r="HZW189" s="1"/>
      <c r="HZX189" s="1"/>
      <c r="HZY189" s="1"/>
      <c r="HZZ189" s="1"/>
      <c r="IAA189" s="1"/>
      <c r="IAB189" s="1"/>
      <c r="IAC189" s="1"/>
      <c r="IAD189" s="1"/>
      <c r="IAE189" s="1"/>
      <c r="IAF189" s="1"/>
      <c r="IAG189" s="1"/>
      <c r="IAH189" s="1"/>
      <c r="IAI189" s="1"/>
      <c r="IAJ189" s="1"/>
      <c r="IAK189" s="1"/>
      <c r="IAL189" s="1"/>
      <c r="IAM189" s="1"/>
      <c r="IAN189" s="1"/>
      <c r="IAO189" s="1"/>
      <c r="IAP189" s="1"/>
      <c r="IAQ189" s="1"/>
      <c r="IAR189" s="1"/>
      <c r="IAS189" s="1"/>
      <c r="IAT189" s="1"/>
      <c r="IAU189" s="1"/>
      <c r="IAV189" s="1"/>
      <c r="IAW189" s="1"/>
      <c r="IAX189" s="1"/>
      <c r="IAY189" s="1"/>
      <c r="IAZ189" s="1"/>
      <c r="IBA189" s="1"/>
      <c r="IBB189" s="1"/>
      <c r="IBC189" s="1"/>
      <c r="IBD189" s="1"/>
      <c r="IBE189" s="1"/>
      <c r="IBF189" s="1"/>
      <c r="IBG189" s="1"/>
      <c r="IBH189" s="1"/>
      <c r="IBI189" s="1"/>
      <c r="IBJ189" s="1"/>
      <c r="IBK189" s="1"/>
      <c r="IBL189" s="1"/>
      <c r="IBM189" s="1"/>
      <c r="IBN189" s="1"/>
      <c r="IBO189" s="1"/>
      <c r="IBP189" s="1"/>
      <c r="IBQ189" s="1"/>
      <c r="IBR189" s="1"/>
      <c r="IBS189" s="1"/>
      <c r="IBT189" s="1"/>
      <c r="IBU189" s="1"/>
      <c r="IBV189" s="1"/>
      <c r="IBW189" s="1"/>
      <c r="IBX189" s="1"/>
      <c r="IBY189" s="1"/>
      <c r="IBZ189" s="1"/>
      <c r="ICA189" s="1"/>
      <c r="ICB189" s="1"/>
      <c r="ICC189" s="1"/>
      <c r="ICD189" s="1"/>
      <c r="ICE189" s="1"/>
      <c r="ICF189" s="1"/>
      <c r="ICG189" s="1"/>
      <c r="ICH189" s="1"/>
      <c r="ICI189" s="1"/>
      <c r="ICJ189" s="1"/>
      <c r="ICK189" s="1"/>
      <c r="ICL189" s="1"/>
      <c r="ICM189" s="1"/>
      <c r="ICN189" s="1"/>
      <c r="ICO189" s="1"/>
      <c r="ICP189" s="1"/>
      <c r="ICQ189" s="1"/>
      <c r="ICR189" s="1"/>
      <c r="ICS189" s="1"/>
      <c r="ICT189" s="1"/>
      <c r="ICU189" s="1"/>
      <c r="ICV189" s="1"/>
      <c r="ICW189" s="1"/>
      <c r="ICX189" s="1"/>
      <c r="ICY189" s="1"/>
      <c r="ICZ189" s="1"/>
      <c r="IDA189" s="1"/>
      <c r="IDB189" s="1"/>
      <c r="IDC189" s="1"/>
      <c r="IDD189" s="1"/>
      <c r="IDE189" s="1"/>
      <c r="IDF189" s="1"/>
      <c r="IDG189" s="1"/>
      <c r="IDH189" s="1"/>
      <c r="IDI189" s="1"/>
      <c r="IDJ189" s="1"/>
      <c r="IDK189" s="1"/>
      <c r="IDL189" s="1"/>
      <c r="IDM189" s="1"/>
      <c r="IDN189" s="1"/>
      <c r="IDO189" s="1"/>
      <c r="IDP189" s="1"/>
      <c r="IDQ189" s="1"/>
      <c r="IDR189" s="1"/>
      <c r="IDS189" s="1"/>
      <c r="IDT189" s="1"/>
      <c r="IDU189" s="1"/>
      <c r="IDV189" s="1"/>
      <c r="IDW189" s="1"/>
      <c r="IDX189" s="1"/>
      <c r="IDY189" s="1"/>
      <c r="IDZ189" s="1"/>
      <c r="IEA189" s="1"/>
      <c r="IEB189" s="1"/>
      <c r="IEC189" s="1"/>
      <c r="IED189" s="1"/>
      <c r="IEE189" s="1"/>
      <c r="IEF189" s="1"/>
      <c r="IEG189" s="1"/>
      <c r="IEH189" s="1"/>
      <c r="IEI189" s="1"/>
      <c r="IEJ189" s="1"/>
      <c r="IEK189" s="1"/>
      <c r="IEL189" s="1"/>
      <c r="IEM189" s="1"/>
      <c r="IEN189" s="1"/>
      <c r="IEO189" s="1"/>
      <c r="IEP189" s="1"/>
      <c r="IEQ189" s="1"/>
      <c r="IER189" s="1"/>
      <c r="IES189" s="1"/>
      <c r="IET189" s="1"/>
      <c r="IEU189" s="1"/>
      <c r="IEV189" s="1"/>
      <c r="IEW189" s="1"/>
      <c r="IEX189" s="1"/>
      <c r="IEY189" s="1"/>
      <c r="IEZ189" s="1"/>
      <c r="IFA189" s="1"/>
      <c r="IFB189" s="1"/>
      <c r="IFC189" s="1"/>
      <c r="IFD189" s="1"/>
      <c r="IFE189" s="1"/>
      <c r="IFF189" s="1"/>
      <c r="IFG189" s="1"/>
      <c r="IFH189" s="1"/>
      <c r="IFI189" s="1"/>
      <c r="IFJ189" s="1"/>
      <c r="IFK189" s="1"/>
      <c r="IFL189" s="1"/>
      <c r="IFM189" s="1"/>
      <c r="IFN189" s="1"/>
      <c r="IFO189" s="1"/>
      <c r="IFP189" s="1"/>
      <c r="IFQ189" s="1"/>
      <c r="IFR189" s="1"/>
      <c r="IFS189" s="1"/>
      <c r="IFT189" s="1"/>
      <c r="IFU189" s="1"/>
      <c r="IFV189" s="1"/>
      <c r="IFW189" s="1"/>
      <c r="IFX189" s="1"/>
      <c r="IFY189" s="1"/>
      <c r="IFZ189" s="1"/>
      <c r="IGA189" s="1"/>
      <c r="IGB189" s="1"/>
      <c r="IGC189" s="1"/>
      <c r="IGD189" s="1"/>
      <c r="IGE189" s="1"/>
      <c r="IGF189" s="1"/>
      <c r="IGG189" s="1"/>
      <c r="IGH189" s="1"/>
      <c r="IGI189" s="1"/>
      <c r="IGJ189" s="1"/>
      <c r="IGK189" s="1"/>
      <c r="IGL189" s="1"/>
      <c r="IGM189" s="1"/>
      <c r="IGN189" s="1"/>
      <c r="IGO189" s="1"/>
      <c r="IGP189" s="1"/>
      <c r="IGQ189" s="1"/>
      <c r="IGR189" s="1"/>
      <c r="IGS189" s="1"/>
      <c r="IGT189" s="1"/>
      <c r="IGU189" s="1"/>
      <c r="IGV189" s="1"/>
      <c r="IGW189" s="1"/>
      <c r="IGX189" s="1"/>
      <c r="IGY189" s="1"/>
      <c r="IGZ189" s="1"/>
      <c r="IHA189" s="1"/>
      <c r="IHB189" s="1"/>
      <c r="IHC189" s="1"/>
      <c r="IHD189" s="1"/>
      <c r="IHE189" s="1"/>
      <c r="IHF189" s="1"/>
      <c r="IHG189" s="1"/>
      <c r="IHH189" s="1"/>
      <c r="IHI189" s="1"/>
      <c r="IHJ189" s="1"/>
      <c r="IHK189" s="1"/>
      <c r="IHL189" s="1"/>
      <c r="IHM189" s="1"/>
      <c r="IHN189" s="1"/>
      <c r="IHO189" s="1"/>
      <c r="IHP189" s="1"/>
      <c r="IHQ189" s="1"/>
      <c r="IHR189" s="1"/>
      <c r="IHS189" s="1"/>
      <c r="IHT189" s="1"/>
      <c r="IHU189" s="1"/>
      <c r="IHV189" s="1"/>
      <c r="IHW189" s="1"/>
      <c r="IHX189" s="1"/>
      <c r="IHY189" s="1"/>
      <c r="IHZ189" s="1"/>
      <c r="IIA189" s="1"/>
      <c r="IIB189" s="1"/>
      <c r="IIC189" s="1"/>
      <c r="IID189" s="1"/>
      <c r="IIE189" s="1"/>
      <c r="IIF189" s="1"/>
      <c r="IIG189" s="1"/>
      <c r="IIH189" s="1"/>
      <c r="III189" s="1"/>
      <c r="IIJ189" s="1"/>
      <c r="IIK189" s="1"/>
      <c r="IIL189" s="1"/>
      <c r="IIM189" s="1"/>
      <c r="IIN189" s="1"/>
      <c r="IIO189" s="1"/>
      <c r="IIP189" s="1"/>
      <c r="IIQ189" s="1"/>
      <c r="IIR189" s="1"/>
      <c r="IIS189" s="1"/>
      <c r="IIT189" s="1"/>
      <c r="IIU189" s="1"/>
      <c r="IIV189" s="1"/>
      <c r="IIW189" s="1"/>
      <c r="IIX189" s="1"/>
      <c r="IIY189" s="1"/>
      <c r="IIZ189" s="1"/>
      <c r="IJA189" s="1"/>
      <c r="IJB189" s="1"/>
      <c r="IJC189" s="1"/>
      <c r="IJD189" s="1"/>
      <c r="IJE189" s="1"/>
      <c r="IJF189" s="1"/>
      <c r="IJG189" s="1"/>
      <c r="IJH189" s="1"/>
      <c r="IJI189" s="1"/>
      <c r="IJJ189" s="1"/>
      <c r="IJK189" s="1"/>
      <c r="IJL189" s="1"/>
      <c r="IJM189" s="1"/>
      <c r="IJN189" s="1"/>
      <c r="IJO189" s="1"/>
      <c r="IJP189" s="1"/>
      <c r="IJQ189" s="1"/>
      <c r="IJR189" s="1"/>
      <c r="IJS189" s="1"/>
      <c r="IJT189" s="1"/>
      <c r="IJU189" s="1"/>
      <c r="IJV189" s="1"/>
      <c r="IJW189" s="1"/>
      <c r="IJX189" s="1"/>
      <c r="IJY189" s="1"/>
      <c r="IJZ189" s="1"/>
      <c r="IKA189" s="1"/>
      <c r="IKB189" s="1"/>
      <c r="IKC189" s="1"/>
      <c r="IKD189" s="1"/>
      <c r="IKE189" s="1"/>
      <c r="IKF189" s="1"/>
      <c r="IKG189" s="1"/>
      <c r="IKH189" s="1"/>
      <c r="IKI189" s="1"/>
      <c r="IKJ189" s="1"/>
      <c r="IKK189" s="1"/>
      <c r="IKL189" s="1"/>
      <c r="IKM189" s="1"/>
      <c r="IKN189" s="1"/>
      <c r="IKO189" s="1"/>
      <c r="IKP189" s="1"/>
      <c r="IKQ189" s="1"/>
      <c r="IKR189" s="1"/>
      <c r="IKS189" s="1"/>
      <c r="IKT189" s="1"/>
      <c r="IKU189" s="1"/>
      <c r="IKV189" s="1"/>
      <c r="IKW189" s="1"/>
      <c r="IKX189" s="1"/>
      <c r="IKY189" s="1"/>
      <c r="IKZ189" s="1"/>
      <c r="ILA189" s="1"/>
      <c r="ILB189" s="1"/>
      <c r="ILC189" s="1"/>
      <c r="ILD189" s="1"/>
      <c r="ILE189" s="1"/>
      <c r="ILF189" s="1"/>
      <c r="ILG189" s="1"/>
      <c r="ILH189" s="1"/>
      <c r="ILI189" s="1"/>
      <c r="ILJ189" s="1"/>
      <c r="ILK189" s="1"/>
      <c r="ILL189" s="1"/>
      <c r="ILM189" s="1"/>
      <c r="ILN189" s="1"/>
      <c r="ILO189" s="1"/>
      <c r="ILP189" s="1"/>
      <c r="ILQ189" s="1"/>
      <c r="ILR189" s="1"/>
      <c r="ILS189" s="1"/>
      <c r="ILT189" s="1"/>
      <c r="ILU189" s="1"/>
      <c r="ILV189" s="1"/>
      <c r="ILW189" s="1"/>
      <c r="ILX189" s="1"/>
      <c r="ILY189" s="1"/>
      <c r="ILZ189" s="1"/>
      <c r="IMA189" s="1"/>
      <c r="IMB189" s="1"/>
      <c r="IMC189" s="1"/>
      <c r="IMD189" s="1"/>
      <c r="IME189" s="1"/>
      <c r="IMF189" s="1"/>
      <c r="IMG189" s="1"/>
      <c r="IMH189" s="1"/>
      <c r="IMI189" s="1"/>
      <c r="IMJ189" s="1"/>
      <c r="IMK189" s="1"/>
      <c r="IML189" s="1"/>
      <c r="IMM189" s="1"/>
      <c r="IMN189" s="1"/>
      <c r="IMO189" s="1"/>
      <c r="IMP189" s="1"/>
      <c r="IMQ189" s="1"/>
      <c r="IMR189" s="1"/>
      <c r="IMS189" s="1"/>
      <c r="IMT189" s="1"/>
      <c r="IMU189" s="1"/>
      <c r="IMV189" s="1"/>
      <c r="IMW189" s="1"/>
      <c r="IMX189" s="1"/>
      <c r="IMY189" s="1"/>
      <c r="IMZ189" s="1"/>
      <c r="INA189" s="1"/>
      <c r="INB189" s="1"/>
      <c r="INC189" s="1"/>
      <c r="IND189" s="1"/>
      <c r="INE189" s="1"/>
      <c r="INF189" s="1"/>
      <c r="ING189" s="1"/>
      <c r="INH189" s="1"/>
      <c r="INI189" s="1"/>
      <c r="INJ189" s="1"/>
      <c r="INK189" s="1"/>
      <c r="INL189" s="1"/>
      <c r="INM189" s="1"/>
      <c r="INN189" s="1"/>
      <c r="INO189" s="1"/>
      <c r="INP189" s="1"/>
      <c r="INQ189" s="1"/>
      <c r="INR189" s="1"/>
      <c r="INS189" s="1"/>
      <c r="INT189" s="1"/>
      <c r="INU189" s="1"/>
      <c r="INV189" s="1"/>
      <c r="INW189" s="1"/>
      <c r="INX189" s="1"/>
      <c r="INY189" s="1"/>
      <c r="INZ189" s="1"/>
      <c r="IOA189" s="1"/>
      <c r="IOB189" s="1"/>
      <c r="IOC189" s="1"/>
      <c r="IOD189" s="1"/>
      <c r="IOE189" s="1"/>
      <c r="IOF189" s="1"/>
      <c r="IOG189" s="1"/>
      <c r="IOH189" s="1"/>
      <c r="IOI189" s="1"/>
      <c r="IOJ189" s="1"/>
      <c r="IOK189" s="1"/>
      <c r="IOL189" s="1"/>
      <c r="IOM189" s="1"/>
      <c r="ION189" s="1"/>
      <c r="IOO189" s="1"/>
      <c r="IOP189" s="1"/>
      <c r="IOQ189" s="1"/>
      <c r="IOR189" s="1"/>
      <c r="IOS189" s="1"/>
      <c r="IOT189" s="1"/>
      <c r="IOU189" s="1"/>
      <c r="IOV189" s="1"/>
      <c r="IOW189" s="1"/>
      <c r="IOX189" s="1"/>
      <c r="IOY189" s="1"/>
      <c r="IOZ189" s="1"/>
      <c r="IPA189" s="1"/>
      <c r="IPB189" s="1"/>
      <c r="IPC189" s="1"/>
      <c r="IPD189" s="1"/>
      <c r="IPE189" s="1"/>
      <c r="IPF189" s="1"/>
      <c r="IPG189" s="1"/>
      <c r="IPH189" s="1"/>
      <c r="IPI189" s="1"/>
      <c r="IPJ189" s="1"/>
      <c r="IPK189" s="1"/>
      <c r="IPL189" s="1"/>
      <c r="IPM189" s="1"/>
      <c r="IPN189" s="1"/>
      <c r="IPO189" s="1"/>
      <c r="IPP189" s="1"/>
      <c r="IPQ189" s="1"/>
      <c r="IPR189" s="1"/>
      <c r="IPS189" s="1"/>
      <c r="IPT189" s="1"/>
      <c r="IPU189" s="1"/>
      <c r="IPV189" s="1"/>
      <c r="IPW189" s="1"/>
      <c r="IPX189" s="1"/>
      <c r="IPY189" s="1"/>
      <c r="IPZ189" s="1"/>
      <c r="IQA189" s="1"/>
      <c r="IQB189" s="1"/>
      <c r="IQC189" s="1"/>
      <c r="IQD189" s="1"/>
      <c r="IQE189" s="1"/>
      <c r="IQF189" s="1"/>
      <c r="IQG189" s="1"/>
      <c r="IQH189" s="1"/>
      <c r="IQI189" s="1"/>
      <c r="IQJ189" s="1"/>
      <c r="IQK189" s="1"/>
      <c r="IQL189" s="1"/>
      <c r="IQM189" s="1"/>
      <c r="IQN189" s="1"/>
      <c r="IQO189" s="1"/>
      <c r="IQP189" s="1"/>
      <c r="IQQ189" s="1"/>
      <c r="IQR189" s="1"/>
      <c r="IQS189" s="1"/>
      <c r="IQT189" s="1"/>
      <c r="IQU189" s="1"/>
      <c r="IQV189" s="1"/>
      <c r="IQW189" s="1"/>
      <c r="IQX189" s="1"/>
      <c r="IQY189" s="1"/>
      <c r="IQZ189" s="1"/>
      <c r="IRA189" s="1"/>
      <c r="IRB189" s="1"/>
      <c r="IRC189" s="1"/>
      <c r="IRD189" s="1"/>
      <c r="IRE189" s="1"/>
      <c r="IRF189" s="1"/>
      <c r="IRG189" s="1"/>
      <c r="IRH189" s="1"/>
      <c r="IRI189" s="1"/>
      <c r="IRJ189" s="1"/>
      <c r="IRK189" s="1"/>
      <c r="IRL189" s="1"/>
      <c r="IRM189" s="1"/>
      <c r="IRN189" s="1"/>
      <c r="IRO189" s="1"/>
      <c r="IRP189" s="1"/>
      <c r="IRQ189" s="1"/>
      <c r="IRR189" s="1"/>
      <c r="IRS189" s="1"/>
      <c r="IRT189" s="1"/>
      <c r="IRU189" s="1"/>
      <c r="IRV189" s="1"/>
      <c r="IRW189" s="1"/>
      <c r="IRX189" s="1"/>
      <c r="IRY189" s="1"/>
      <c r="IRZ189" s="1"/>
      <c r="ISA189" s="1"/>
      <c r="ISB189" s="1"/>
      <c r="ISC189" s="1"/>
      <c r="ISD189" s="1"/>
      <c r="ISE189" s="1"/>
      <c r="ISF189" s="1"/>
      <c r="ISG189" s="1"/>
      <c r="ISH189" s="1"/>
      <c r="ISI189" s="1"/>
      <c r="ISJ189" s="1"/>
      <c r="ISK189" s="1"/>
      <c r="ISL189" s="1"/>
      <c r="ISM189" s="1"/>
      <c r="ISN189" s="1"/>
      <c r="ISO189" s="1"/>
      <c r="ISP189" s="1"/>
      <c r="ISQ189" s="1"/>
      <c r="ISR189" s="1"/>
      <c r="ISS189" s="1"/>
      <c r="IST189" s="1"/>
      <c r="ISU189" s="1"/>
      <c r="ISV189" s="1"/>
      <c r="ISW189" s="1"/>
      <c r="ISX189" s="1"/>
      <c r="ISY189" s="1"/>
      <c r="ISZ189" s="1"/>
      <c r="ITA189" s="1"/>
      <c r="ITB189" s="1"/>
      <c r="ITC189" s="1"/>
      <c r="ITD189" s="1"/>
      <c r="ITE189" s="1"/>
      <c r="ITF189" s="1"/>
      <c r="ITG189" s="1"/>
      <c r="ITH189" s="1"/>
      <c r="ITI189" s="1"/>
      <c r="ITJ189" s="1"/>
      <c r="ITK189" s="1"/>
      <c r="ITL189" s="1"/>
      <c r="ITM189" s="1"/>
      <c r="ITN189" s="1"/>
      <c r="ITO189" s="1"/>
      <c r="ITP189" s="1"/>
      <c r="ITQ189" s="1"/>
      <c r="ITR189" s="1"/>
      <c r="ITS189" s="1"/>
      <c r="ITT189" s="1"/>
      <c r="ITU189" s="1"/>
      <c r="ITV189" s="1"/>
      <c r="ITW189" s="1"/>
      <c r="ITX189" s="1"/>
      <c r="ITY189" s="1"/>
      <c r="ITZ189" s="1"/>
      <c r="IUA189" s="1"/>
      <c r="IUB189" s="1"/>
      <c r="IUC189" s="1"/>
      <c r="IUD189" s="1"/>
      <c r="IUE189" s="1"/>
      <c r="IUF189" s="1"/>
      <c r="IUG189" s="1"/>
      <c r="IUH189" s="1"/>
      <c r="IUI189" s="1"/>
      <c r="IUJ189" s="1"/>
      <c r="IUK189" s="1"/>
      <c r="IUL189" s="1"/>
      <c r="IUM189" s="1"/>
      <c r="IUN189" s="1"/>
      <c r="IUO189" s="1"/>
      <c r="IUP189" s="1"/>
      <c r="IUQ189" s="1"/>
      <c r="IUR189" s="1"/>
      <c r="IUS189" s="1"/>
      <c r="IUT189" s="1"/>
      <c r="IUU189" s="1"/>
      <c r="IUV189" s="1"/>
      <c r="IUW189" s="1"/>
      <c r="IUX189" s="1"/>
      <c r="IUY189" s="1"/>
      <c r="IUZ189" s="1"/>
      <c r="IVA189" s="1"/>
      <c r="IVB189" s="1"/>
      <c r="IVC189" s="1"/>
      <c r="IVD189" s="1"/>
      <c r="IVE189" s="1"/>
      <c r="IVF189" s="1"/>
      <c r="IVG189" s="1"/>
      <c r="IVH189" s="1"/>
      <c r="IVI189" s="1"/>
      <c r="IVJ189" s="1"/>
      <c r="IVK189" s="1"/>
      <c r="IVL189" s="1"/>
      <c r="IVM189" s="1"/>
      <c r="IVN189" s="1"/>
      <c r="IVO189" s="1"/>
      <c r="IVP189" s="1"/>
      <c r="IVQ189" s="1"/>
      <c r="IVR189" s="1"/>
      <c r="IVS189" s="1"/>
      <c r="IVT189" s="1"/>
      <c r="IVU189" s="1"/>
      <c r="IVV189" s="1"/>
      <c r="IVW189" s="1"/>
      <c r="IVX189" s="1"/>
      <c r="IVY189" s="1"/>
      <c r="IVZ189" s="1"/>
      <c r="IWA189" s="1"/>
      <c r="IWB189" s="1"/>
      <c r="IWC189" s="1"/>
      <c r="IWD189" s="1"/>
      <c r="IWE189" s="1"/>
      <c r="IWF189" s="1"/>
      <c r="IWG189" s="1"/>
      <c r="IWH189" s="1"/>
      <c r="IWI189" s="1"/>
      <c r="IWJ189" s="1"/>
      <c r="IWK189" s="1"/>
      <c r="IWL189" s="1"/>
      <c r="IWM189" s="1"/>
      <c r="IWN189" s="1"/>
      <c r="IWO189" s="1"/>
      <c r="IWP189" s="1"/>
      <c r="IWQ189" s="1"/>
      <c r="IWR189" s="1"/>
      <c r="IWS189" s="1"/>
      <c r="IWT189" s="1"/>
      <c r="IWU189" s="1"/>
      <c r="IWV189" s="1"/>
      <c r="IWW189" s="1"/>
      <c r="IWX189" s="1"/>
      <c r="IWY189" s="1"/>
      <c r="IWZ189" s="1"/>
      <c r="IXA189" s="1"/>
      <c r="IXB189" s="1"/>
      <c r="IXC189" s="1"/>
      <c r="IXD189" s="1"/>
      <c r="IXE189" s="1"/>
      <c r="IXF189" s="1"/>
      <c r="IXG189" s="1"/>
      <c r="IXH189" s="1"/>
      <c r="IXI189" s="1"/>
      <c r="IXJ189" s="1"/>
      <c r="IXK189" s="1"/>
      <c r="IXL189" s="1"/>
      <c r="IXM189" s="1"/>
      <c r="IXN189" s="1"/>
      <c r="IXO189" s="1"/>
      <c r="IXP189" s="1"/>
      <c r="IXQ189" s="1"/>
      <c r="IXR189" s="1"/>
      <c r="IXS189" s="1"/>
      <c r="IXT189" s="1"/>
      <c r="IXU189" s="1"/>
      <c r="IXV189" s="1"/>
      <c r="IXW189" s="1"/>
      <c r="IXX189" s="1"/>
      <c r="IXY189" s="1"/>
      <c r="IXZ189" s="1"/>
      <c r="IYA189" s="1"/>
      <c r="IYB189" s="1"/>
      <c r="IYC189" s="1"/>
      <c r="IYD189" s="1"/>
      <c r="IYE189" s="1"/>
      <c r="IYF189" s="1"/>
      <c r="IYG189" s="1"/>
      <c r="IYH189" s="1"/>
      <c r="IYI189" s="1"/>
      <c r="IYJ189" s="1"/>
      <c r="IYK189" s="1"/>
      <c r="IYL189" s="1"/>
      <c r="IYM189" s="1"/>
      <c r="IYN189" s="1"/>
      <c r="IYO189" s="1"/>
      <c r="IYP189" s="1"/>
      <c r="IYQ189" s="1"/>
      <c r="IYR189" s="1"/>
      <c r="IYS189" s="1"/>
      <c r="IYT189" s="1"/>
      <c r="IYU189" s="1"/>
      <c r="IYV189" s="1"/>
      <c r="IYW189" s="1"/>
      <c r="IYX189" s="1"/>
      <c r="IYY189" s="1"/>
      <c r="IYZ189" s="1"/>
      <c r="IZA189" s="1"/>
      <c r="IZB189" s="1"/>
      <c r="IZC189" s="1"/>
      <c r="IZD189" s="1"/>
      <c r="IZE189" s="1"/>
      <c r="IZF189" s="1"/>
      <c r="IZG189" s="1"/>
      <c r="IZH189" s="1"/>
      <c r="IZI189" s="1"/>
      <c r="IZJ189" s="1"/>
      <c r="IZK189" s="1"/>
      <c r="IZL189" s="1"/>
      <c r="IZM189" s="1"/>
      <c r="IZN189" s="1"/>
      <c r="IZO189" s="1"/>
      <c r="IZP189" s="1"/>
      <c r="IZQ189" s="1"/>
      <c r="IZR189" s="1"/>
      <c r="IZS189" s="1"/>
      <c r="IZT189" s="1"/>
      <c r="IZU189" s="1"/>
      <c r="IZV189" s="1"/>
      <c r="IZW189" s="1"/>
      <c r="IZX189" s="1"/>
      <c r="IZY189" s="1"/>
      <c r="IZZ189" s="1"/>
      <c r="JAA189" s="1"/>
      <c r="JAB189" s="1"/>
      <c r="JAC189" s="1"/>
      <c r="JAD189" s="1"/>
      <c r="JAE189" s="1"/>
      <c r="JAF189" s="1"/>
      <c r="JAG189" s="1"/>
      <c r="JAH189" s="1"/>
      <c r="JAI189" s="1"/>
      <c r="JAJ189" s="1"/>
      <c r="JAK189" s="1"/>
      <c r="JAL189" s="1"/>
      <c r="JAM189" s="1"/>
      <c r="JAN189" s="1"/>
      <c r="JAO189" s="1"/>
      <c r="JAP189" s="1"/>
      <c r="JAQ189" s="1"/>
      <c r="JAR189" s="1"/>
      <c r="JAS189" s="1"/>
      <c r="JAT189" s="1"/>
      <c r="JAU189" s="1"/>
      <c r="JAV189" s="1"/>
      <c r="JAW189" s="1"/>
      <c r="JAX189" s="1"/>
      <c r="JAY189" s="1"/>
      <c r="JAZ189" s="1"/>
      <c r="JBA189" s="1"/>
      <c r="JBB189" s="1"/>
      <c r="JBC189" s="1"/>
      <c r="JBD189" s="1"/>
      <c r="JBE189" s="1"/>
      <c r="JBF189" s="1"/>
      <c r="JBG189" s="1"/>
      <c r="JBH189" s="1"/>
      <c r="JBI189" s="1"/>
      <c r="JBJ189" s="1"/>
      <c r="JBK189" s="1"/>
      <c r="JBL189" s="1"/>
      <c r="JBM189" s="1"/>
      <c r="JBN189" s="1"/>
      <c r="JBO189" s="1"/>
      <c r="JBP189" s="1"/>
      <c r="JBQ189" s="1"/>
      <c r="JBR189" s="1"/>
      <c r="JBS189" s="1"/>
      <c r="JBT189" s="1"/>
      <c r="JBU189" s="1"/>
      <c r="JBV189" s="1"/>
      <c r="JBW189" s="1"/>
      <c r="JBX189" s="1"/>
      <c r="JBY189" s="1"/>
      <c r="JBZ189" s="1"/>
      <c r="JCA189" s="1"/>
      <c r="JCB189" s="1"/>
      <c r="JCC189" s="1"/>
      <c r="JCD189" s="1"/>
      <c r="JCE189" s="1"/>
      <c r="JCF189" s="1"/>
      <c r="JCG189" s="1"/>
      <c r="JCH189" s="1"/>
      <c r="JCI189" s="1"/>
      <c r="JCJ189" s="1"/>
      <c r="JCK189" s="1"/>
      <c r="JCL189" s="1"/>
      <c r="JCM189" s="1"/>
      <c r="JCN189" s="1"/>
      <c r="JCO189" s="1"/>
      <c r="JCP189" s="1"/>
      <c r="JCQ189" s="1"/>
      <c r="JCR189" s="1"/>
      <c r="JCS189" s="1"/>
      <c r="JCT189" s="1"/>
      <c r="JCU189" s="1"/>
      <c r="JCV189" s="1"/>
      <c r="JCW189" s="1"/>
      <c r="JCX189" s="1"/>
      <c r="JCY189" s="1"/>
      <c r="JCZ189" s="1"/>
      <c r="JDA189" s="1"/>
      <c r="JDB189" s="1"/>
      <c r="JDC189" s="1"/>
      <c r="JDD189" s="1"/>
      <c r="JDE189" s="1"/>
      <c r="JDF189" s="1"/>
      <c r="JDG189" s="1"/>
      <c r="JDH189" s="1"/>
      <c r="JDI189" s="1"/>
      <c r="JDJ189" s="1"/>
      <c r="JDK189" s="1"/>
      <c r="JDL189" s="1"/>
      <c r="JDM189" s="1"/>
      <c r="JDN189" s="1"/>
      <c r="JDO189" s="1"/>
      <c r="JDP189" s="1"/>
      <c r="JDQ189" s="1"/>
      <c r="JDR189" s="1"/>
      <c r="JDS189" s="1"/>
      <c r="JDT189" s="1"/>
      <c r="JDU189" s="1"/>
      <c r="JDV189" s="1"/>
      <c r="JDW189" s="1"/>
      <c r="JDX189" s="1"/>
      <c r="JDY189" s="1"/>
      <c r="JDZ189" s="1"/>
      <c r="JEA189" s="1"/>
      <c r="JEB189" s="1"/>
      <c r="JEC189" s="1"/>
      <c r="JED189" s="1"/>
      <c r="JEE189" s="1"/>
      <c r="JEF189" s="1"/>
      <c r="JEG189" s="1"/>
      <c r="JEH189" s="1"/>
      <c r="JEI189" s="1"/>
      <c r="JEJ189" s="1"/>
      <c r="JEK189" s="1"/>
      <c r="JEL189" s="1"/>
      <c r="JEM189" s="1"/>
      <c r="JEN189" s="1"/>
      <c r="JEO189" s="1"/>
      <c r="JEP189" s="1"/>
      <c r="JEQ189" s="1"/>
      <c r="JER189" s="1"/>
      <c r="JES189" s="1"/>
      <c r="JET189" s="1"/>
      <c r="JEU189" s="1"/>
      <c r="JEV189" s="1"/>
      <c r="JEW189" s="1"/>
      <c r="JEX189" s="1"/>
      <c r="JEY189" s="1"/>
      <c r="JEZ189" s="1"/>
      <c r="JFA189" s="1"/>
      <c r="JFB189" s="1"/>
      <c r="JFC189" s="1"/>
      <c r="JFD189" s="1"/>
      <c r="JFE189" s="1"/>
      <c r="JFF189" s="1"/>
      <c r="JFG189" s="1"/>
      <c r="JFH189" s="1"/>
      <c r="JFI189" s="1"/>
      <c r="JFJ189" s="1"/>
      <c r="JFK189" s="1"/>
      <c r="JFL189" s="1"/>
      <c r="JFM189" s="1"/>
      <c r="JFN189" s="1"/>
      <c r="JFO189" s="1"/>
      <c r="JFP189" s="1"/>
      <c r="JFQ189" s="1"/>
      <c r="JFR189" s="1"/>
      <c r="JFS189" s="1"/>
      <c r="JFT189" s="1"/>
      <c r="JFU189" s="1"/>
      <c r="JFV189" s="1"/>
      <c r="JFW189" s="1"/>
      <c r="JFX189" s="1"/>
      <c r="JFY189" s="1"/>
      <c r="JFZ189" s="1"/>
      <c r="JGA189" s="1"/>
      <c r="JGB189" s="1"/>
      <c r="JGC189" s="1"/>
      <c r="JGD189" s="1"/>
      <c r="JGE189" s="1"/>
      <c r="JGF189" s="1"/>
      <c r="JGG189" s="1"/>
      <c r="JGH189" s="1"/>
      <c r="JGI189" s="1"/>
      <c r="JGJ189" s="1"/>
      <c r="JGK189" s="1"/>
      <c r="JGL189" s="1"/>
      <c r="JGM189" s="1"/>
      <c r="JGN189" s="1"/>
      <c r="JGO189" s="1"/>
      <c r="JGP189" s="1"/>
      <c r="JGQ189" s="1"/>
      <c r="JGR189" s="1"/>
      <c r="JGS189" s="1"/>
      <c r="JGT189" s="1"/>
      <c r="JGU189" s="1"/>
      <c r="JGV189" s="1"/>
      <c r="JGW189" s="1"/>
      <c r="JGX189" s="1"/>
      <c r="JGY189" s="1"/>
      <c r="JGZ189" s="1"/>
      <c r="JHA189" s="1"/>
      <c r="JHB189" s="1"/>
      <c r="JHC189" s="1"/>
      <c r="JHD189" s="1"/>
      <c r="JHE189" s="1"/>
      <c r="JHF189" s="1"/>
      <c r="JHG189" s="1"/>
      <c r="JHH189" s="1"/>
      <c r="JHI189" s="1"/>
      <c r="JHJ189" s="1"/>
      <c r="JHK189" s="1"/>
      <c r="JHL189" s="1"/>
      <c r="JHM189" s="1"/>
      <c r="JHN189" s="1"/>
      <c r="JHO189" s="1"/>
      <c r="JHP189" s="1"/>
      <c r="JHQ189" s="1"/>
      <c r="JHR189" s="1"/>
      <c r="JHS189" s="1"/>
      <c r="JHT189" s="1"/>
      <c r="JHU189" s="1"/>
      <c r="JHV189" s="1"/>
      <c r="JHW189" s="1"/>
      <c r="JHX189" s="1"/>
      <c r="JHY189" s="1"/>
      <c r="JHZ189" s="1"/>
      <c r="JIA189" s="1"/>
      <c r="JIB189" s="1"/>
      <c r="JIC189" s="1"/>
      <c r="JID189" s="1"/>
      <c r="JIE189" s="1"/>
      <c r="JIF189" s="1"/>
      <c r="JIG189" s="1"/>
      <c r="JIH189" s="1"/>
      <c r="JII189" s="1"/>
      <c r="JIJ189" s="1"/>
      <c r="JIK189" s="1"/>
      <c r="JIL189" s="1"/>
      <c r="JIM189" s="1"/>
      <c r="JIN189" s="1"/>
      <c r="JIO189" s="1"/>
      <c r="JIP189" s="1"/>
      <c r="JIQ189" s="1"/>
      <c r="JIR189" s="1"/>
      <c r="JIS189" s="1"/>
      <c r="JIT189" s="1"/>
      <c r="JIU189" s="1"/>
      <c r="JIV189" s="1"/>
      <c r="JIW189" s="1"/>
      <c r="JIX189" s="1"/>
      <c r="JIY189" s="1"/>
      <c r="JIZ189" s="1"/>
      <c r="JJA189" s="1"/>
      <c r="JJB189" s="1"/>
      <c r="JJC189" s="1"/>
      <c r="JJD189" s="1"/>
      <c r="JJE189" s="1"/>
      <c r="JJF189" s="1"/>
      <c r="JJG189" s="1"/>
      <c r="JJH189" s="1"/>
      <c r="JJI189" s="1"/>
      <c r="JJJ189" s="1"/>
      <c r="JJK189" s="1"/>
      <c r="JJL189" s="1"/>
      <c r="JJM189" s="1"/>
      <c r="JJN189" s="1"/>
      <c r="JJO189" s="1"/>
      <c r="JJP189" s="1"/>
      <c r="JJQ189" s="1"/>
      <c r="JJR189" s="1"/>
      <c r="JJS189" s="1"/>
      <c r="JJT189" s="1"/>
      <c r="JJU189" s="1"/>
      <c r="JJV189" s="1"/>
      <c r="JJW189" s="1"/>
      <c r="JJX189" s="1"/>
      <c r="JJY189" s="1"/>
      <c r="JJZ189" s="1"/>
      <c r="JKA189" s="1"/>
      <c r="JKB189" s="1"/>
      <c r="JKC189" s="1"/>
      <c r="JKD189" s="1"/>
      <c r="JKE189" s="1"/>
      <c r="JKF189" s="1"/>
      <c r="JKG189" s="1"/>
      <c r="JKH189" s="1"/>
      <c r="JKI189" s="1"/>
      <c r="JKJ189" s="1"/>
      <c r="JKK189" s="1"/>
      <c r="JKL189" s="1"/>
      <c r="JKM189" s="1"/>
      <c r="JKN189" s="1"/>
      <c r="JKO189" s="1"/>
      <c r="JKP189" s="1"/>
      <c r="JKQ189" s="1"/>
      <c r="JKR189" s="1"/>
      <c r="JKS189" s="1"/>
      <c r="JKT189" s="1"/>
      <c r="JKU189" s="1"/>
      <c r="JKV189" s="1"/>
      <c r="JKW189" s="1"/>
      <c r="JKX189" s="1"/>
      <c r="JKY189" s="1"/>
      <c r="JKZ189" s="1"/>
      <c r="JLA189" s="1"/>
      <c r="JLB189" s="1"/>
      <c r="JLC189" s="1"/>
      <c r="JLD189" s="1"/>
      <c r="JLE189" s="1"/>
      <c r="JLF189" s="1"/>
      <c r="JLG189" s="1"/>
      <c r="JLH189" s="1"/>
      <c r="JLI189" s="1"/>
      <c r="JLJ189" s="1"/>
      <c r="JLK189" s="1"/>
      <c r="JLL189" s="1"/>
      <c r="JLM189" s="1"/>
      <c r="JLN189" s="1"/>
      <c r="JLO189" s="1"/>
      <c r="JLP189" s="1"/>
      <c r="JLQ189" s="1"/>
      <c r="JLR189" s="1"/>
      <c r="JLS189" s="1"/>
      <c r="JLT189" s="1"/>
      <c r="JLU189" s="1"/>
      <c r="JLV189" s="1"/>
      <c r="JLW189" s="1"/>
      <c r="JLX189" s="1"/>
      <c r="JLY189" s="1"/>
      <c r="JLZ189" s="1"/>
      <c r="JMA189" s="1"/>
      <c r="JMB189" s="1"/>
      <c r="JMC189" s="1"/>
      <c r="JMD189" s="1"/>
      <c r="JME189" s="1"/>
      <c r="JMF189" s="1"/>
      <c r="JMG189" s="1"/>
      <c r="JMH189" s="1"/>
      <c r="JMI189" s="1"/>
      <c r="JMJ189" s="1"/>
      <c r="JMK189" s="1"/>
      <c r="JML189" s="1"/>
      <c r="JMM189" s="1"/>
      <c r="JMN189" s="1"/>
      <c r="JMO189" s="1"/>
      <c r="JMP189" s="1"/>
      <c r="JMQ189" s="1"/>
      <c r="JMR189" s="1"/>
      <c r="JMS189" s="1"/>
      <c r="JMT189" s="1"/>
      <c r="JMU189" s="1"/>
      <c r="JMV189" s="1"/>
      <c r="JMW189" s="1"/>
      <c r="JMX189" s="1"/>
      <c r="JMY189" s="1"/>
      <c r="JMZ189" s="1"/>
      <c r="JNA189" s="1"/>
      <c r="JNB189" s="1"/>
      <c r="JNC189" s="1"/>
      <c r="JND189" s="1"/>
      <c r="JNE189" s="1"/>
      <c r="JNF189" s="1"/>
      <c r="JNG189" s="1"/>
      <c r="JNH189" s="1"/>
      <c r="JNI189" s="1"/>
      <c r="JNJ189" s="1"/>
      <c r="JNK189" s="1"/>
      <c r="JNL189" s="1"/>
      <c r="JNM189" s="1"/>
      <c r="JNN189" s="1"/>
      <c r="JNO189" s="1"/>
      <c r="JNP189" s="1"/>
      <c r="JNQ189" s="1"/>
      <c r="JNR189" s="1"/>
      <c r="JNS189" s="1"/>
      <c r="JNT189" s="1"/>
      <c r="JNU189" s="1"/>
      <c r="JNV189" s="1"/>
      <c r="JNW189" s="1"/>
      <c r="JNX189" s="1"/>
      <c r="JNY189" s="1"/>
      <c r="JNZ189" s="1"/>
      <c r="JOA189" s="1"/>
      <c r="JOB189" s="1"/>
      <c r="JOC189" s="1"/>
      <c r="JOD189" s="1"/>
      <c r="JOE189" s="1"/>
      <c r="JOF189" s="1"/>
      <c r="JOG189" s="1"/>
      <c r="JOH189" s="1"/>
      <c r="JOI189" s="1"/>
      <c r="JOJ189" s="1"/>
      <c r="JOK189" s="1"/>
      <c r="JOL189" s="1"/>
      <c r="JOM189" s="1"/>
      <c r="JON189" s="1"/>
      <c r="JOO189" s="1"/>
      <c r="JOP189" s="1"/>
      <c r="JOQ189" s="1"/>
      <c r="JOR189" s="1"/>
      <c r="JOS189" s="1"/>
      <c r="JOT189" s="1"/>
      <c r="JOU189" s="1"/>
      <c r="JOV189" s="1"/>
      <c r="JOW189" s="1"/>
      <c r="JOX189" s="1"/>
      <c r="JOY189" s="1"/>
      <c r="JOZ189" s="1"/>
      <c r="JPA189" s="1"/>
      <c r="JPB189" s="1"/>
      <c r="JPC189" s="1"/>
      <c r="JPD189" s="1"/>
      <c r="JPE189" s="1"/>
      <c r="JPF189" s="1"/>
      <c r="JPG189" s="1"/>
      <c r="JPH189" s="1"/>
      <c r="JPI189" s="1"/>
      <c r="JPJ189" s="1"/>
      <c r="JPK189" s="1"/>
      <c r="JPL189" s="1"/>
      <c r="JPM189" s="1"/>
      <c r="JPN189" s="1"/>
      <c r="JPO189" s="1"/>
      <c r="JPP189" s="1"/>
      <c r="JPQ189" s="1"/>
      <c r="JPR189" s="1"/>
      <c r="JPS189" s="1"/>
      <c r="JPT189" s="1"/>
      <c r="JPU189" s="1"/>
      <c r="JPV189" s="1"/>
      <c r="JPW189" s="1"/>
      <c r="JPX189" s="1"/>
      <c r="JPY189" s="1"/>
      <c r="JPZ189" s="1"/>
      <c r="JQA189" s="1"/>
      <c r="JQB189" s="1"/>
      <c r="JQC189" s="1"/>
      <c r="JQD189" s="1"/>
      <c r="JQE189" s="1"/>
      <c r="JQF189" s="1"/>
      <c r="JQG189" s="1"/>
      <c r="JQH189" s="1"/>
      <c r="JQI189" s="1"/>
      <c r="JQJ189" s="1"/>
      <c r="JQK189" s="1"/>
      <c r="JQL189" s="1"/>
      <c r="JQM189" s="1"/>
      <c r="JQN189" s="1"/>
      <c r="JQO189" s="1"/>
      <c r="JQP189" s="1"/>
      <c r="JQQ189" s="1"/>
      <c r="JQR189" s="1"/>
      <c r="JQS189" s="1"/>
      <c r="JQT189" s="1"/>
      <c r="JQU189" s="1"/>
      <c r="JQV189" s="1"/>
      <c r="JQW189" s="1"/>
      <c r="JQX189" s="1"/>
      <c r="JQY189" s="1"/>
      <c r="JQZ189" s="1"/>
      <c r="JRA189" s="1"/>
      <c r="JRB189" s="1"/>
      <c r="JRC189" s="1"/>
      <c r="JRD189" s="1"/>
      <c r="JRE189" s="1"/>
      <c r="JRF189" s="1"/>
      <c r="JRG189" s="1"/>
      <c r="JRH189" s="1"/>
      <c r="JRI189" s="1"/>
      <c r="JRJ189" s="1"/>
      <c r="JRK189" s="1"/>
      <c r="JRL189" s="1"/>
      <c r="JRM189" s="1"/>
      <c r="JRN189" s="1"/>
      <c r="JRO189" s="1"/>
      <c r="JRP189" s="1"/>
      <c r="JRQ189" s="1"/>
      <c r="JRR189" s="1"/>
      <c r="JRS189" s="1"/>
      <c r="JRT189" s="1"/>
      <c r="JRU189" s="1"/>
      <c r="JRV189" s="1"/>
      <c r="JRW189" s="1"/>
      <c r="JRX189" s="1"/>
      <c r="JRY189" s="1"/>
      <c r="JRZ189" s="1"/>
      <c r="JSA189" s="1"/>
      <c r="JSB189" s="1"/>
      <c r="JSC189" s="1"/>
      <c r="JSD189" s="1"/>
      <c r="JSE189" s="1"/>
      <c r="JSF189" s="1"/>
      <c r="JSG189" s="1"/>
      <c r="JSH189" s="1"/>
      <c r="JSI189" s="1"/>
      <c r="JSJ189" s="1"/>
      <c r="JSK189" s="1"/>
      <c r="JSL189" s="1"/>
      <c r="JSM189" s="1"/>
      <c r="JSN189" s="1"/>
      <c r="JSO189" s="1"/>
      <c r="JSP189" s="1"/>
      <c r="JSQ189" s="1"/>
      <c r="JSR189" s="1"/>
      <c r="JSS189" s="1"/>
      <c r="JST189" s="1"/>
      <c r="JSU189" s="1"/>
      <c r="JSV189" s="1"/>
      <c r="JSW189" s="1"/>
      <c r="JSX189" s="1"/>
      <c r="JSY189" s="1"/>
      <c r="JSZ189" s="1"/>
      <c r="JTA189" s="1"/>
      <c r="JTB189" s="1"/>
      <c r="JTC189" s="1"/>
      <c r="JTD189" s="1"/>
      <c r="JTE189" s="1"/>
      <c r="JTF189" s="1"/>
      <c r="JTG189" s="1"/>
      <c r="JTH189" s="1"/>
      <c r="JTI189" s="1"/>
      <c r="JTJ189" s="1"/>
      <c r="JTK189" s="1"/>
      <c r="JTL189" s="1"/>
      <c r="JTM189" s="1"/>
      <c r="JTN189" s="1"/>
      <c r="JTO189" s="1"/>
      <c r="JTP189" s="1"/>
      <c r="JTQ189" s="1"/>
      <c r="JTR189" s="1"/>
      <c r="JTS189" s="1"/>
      <c r="JTT189" s="1"/>
      <c r="JTU189" s="1"/>
      <c r="JTV189" s="1"/>
      <c r="JTW189" s="1"/>
      <c r="JTX189" s="1"/>
      <c r="JTY189" s="1"/>
      <c r="JTZ189" s="1"/>
      <c r="JUA189" s="1"/>
      <c r="JUB189" s="1"/>
      <c r="JUC189" s="1"/>
      <c r="JUD189" s="1"/>
      <c r="JUE189" s="1"/>
      <c r="JUF189" s="1"/>
      <c r="JUG189" s="1"/>
      <c r="JUH189" s="1"/>
      <c r="JUI189" s="1"/>
      <c r="JUJ189" s="1"/>
      <c r="JUK189" s="1"/>
      <c r="JUL189" s="1"/>
      <c r="JUM189" s="1"/>
      <c r="JUN189" s="1"/>
      <c r="JUO189" s="1"/>
      <c r="JUP189" s="1"/>
      <c r="JUQ189" s="1"/>
      <c r="JUR189" s="1"/>
      <c r="JUS189" s="1"/>
      <c r="JUT189" s="1"/>
      <c r="JUU189" s="1"/>
      <c r="JUV189" s="1"/>
      <c r="JUW189" s="1"/>
      <c r="JUX189" s="1"/>
      <c r="JUY189" s="1"/>
      <c r="JUZ189" s="1"/>
      <c r="JVA189" s="1"/>
      <c r="JVB189" s="1"/>
      <c r="JVC189" s="1"/>
      <c r="JVD189" s="1"/>
      <c r="JVE189" s="1"/>
      <c r="JVF189" s="1"/>
      <c r="JVG189" s="1"/>
      <c r="JVH189" s="1"/>
      <c r="JVI189" s="1"/>
      <c r="JVJ189" s="1"/>
      <c r="JVK189" s="1"/>
      <c r="JVL189" s="1"/>
      <c r="JVM189" s="1"/>
      <c r="JVN189" s="1"/>
      <c r="JVO189" s="1"/>
      <c r="JVP189" s="1"/>
      <c r="JVQ189" s="1"/>
      <c r="JVR189" s="1"/>
      <c r="JVS189" s="1"/>
      <c r="JVT189" s="1"/>
      <c r="JVU189" s="1"/>
      <c r="JVV189" s="1"/>
      <c r="JVW189" s="1"/>
      <c r="JVX189" s="1"/>
      <c r="JVY189" s="1"/>
      <c r="JVZ189" s="1"/>
      <c r="JWA189" s="1"/>
      <c r="JWB189" s="1"/>
      <c r="JWC189" s="1"/>
      <c r="JWD189" s="1"/>
      <c r="JWE189" s="1"/>
      <c r="JWF189" s="1"/>
      <c r="JWG189" s="1"/>
      <c r="JWH189" s="1"/>
      <c r="JWI189" s="1"/>
      <c r="JWJ189" s="1"/>
      <c r="JWK189" s="1"/>
      <c r="JWL189" s="1"/>
      <c r="JWM189" s="1"/>
      <c r="JWN189" s="1"/>
      <c r="JWO189" s="1"/>
      <c r="JWP189" s="1"/>
      <c r="JWQ189" s="1"/>
      <c r="JWR189" s="1"/>
      <c r="JWS189" s="1"/>
      <c r="JWT189" s="1"/>
      <c r="JWU189" s="1"/>
      <c r="JWV189" s="1"/>
      <c r="JWW189" s="1"/>
      <c r="JWX189" s="1"/>
      <c r="JWY189" s="1"/>
      <c r="JWZ189" s="1"/>
      <c r="JXA189" s="1"/>
      <c r="JXB189" s="1"/>
      <c r="JXC189" s="1"/>
      <c r="JXD189" s="1"/>
      <c r="JXE189" s="1"/>
      <c r="JXF189" s="1"/>
      <c r="JXG189" s="1"/>
      <c r="JXH189" s="1"/>
      <c r="JXI189" s="1"/>
      <c r="JXJ189" s="1"/>
      <c r="JXK189" s="1"/>
      <c r="JXL189" s="1"/>
      <c r="JXM189" s="1"/>
      <c r="JXN189" s="1"/>
      <c r="JXO189" s="1"/>
      <c r="JXP189" s="1"/>
      <c r="JXQ189" s="1"/>
      <c r="JXR189" s="1"/>
      <c r="JXS189" s="1"/>
      <c r="JXT189" s="1"/>
      <c r="JXU189" s="1"/>
      <c r="JXV189" s="1"/>
      <c r="JXW189" s="1"/>
      <c r="JXX189" s="1"/>
      <c r="JXY189" s="1"/>
      <c r="JXZ189" s="1"/>
      <c r="JYA189" s="1"/>
      <c r="JYB189" s="1"/>
      <c r="JYC189" s="1"/>
      <c r="JYD189" s="1"/>
      <c r="JYE189" s="1"/>
      <c r="JYF189" s="1"/>
      <c r="JYG189" s="1"/>
      <c r="JYH189" s="1"/>
      <c r="JYI189" s="1"/>
      <c r="JYJ189" s="1"/>
      <c r="JYK189" s="1"/>
      <c r="JYL189" s="1"/>
      <c r="JYM189" s="1"/>
      <c r="JYN189" s="1"/>
      <c r="JYO189" s="1"/>
      <c r="JYP189" s="1"/>
      <c r="JYQ189" s="1"/>
      <c r="JYR189" s="1"/>
      <c r="JYS189" s="1"/>
      <c r="JYT189" s="1"/>
      <c r="JYU189" s="1"/>
      <c r="JYV189" s="1"/>
      <c r="JYW189" s="1"/>
      <c r="JYX189" s="1"/>
      <c r="JYY189" s="1"/>
      <c r="JYZ189" s="1"/>
      <c r="JZA189" s="1"/>
      <c r="JZB189" s="1"/>
      <c r="JZC189" s="1"/>
      <c r="JZD189" s="1"/>
      <c r="JZE189" s="1"/>
      <c r="JZF189" s="1"/>
      <c r="JZG189" s="1"/>
      <c r="JZH189" s="1"/>
      <c r="JZI189" s="1"/>
      <c r="JZJ189" s="1"/>
      <c r="JZK189" s="1"/>
      <c r="JZL189" s="1"/>
      <c r="JZM189" s="1"/>
      <c r="JZN189" s="1"/>
      <c r="JZO189" s="1"/>
      <c r="JZP189" s="1"/>
      <c r="JZQ189" s="1"/>
      <c r="JZR189" s="1"/>
      <c r="JZS189" s="1"/>
      <c r="JZT189" s="1"/>
      <c r="JZU189" s="1"/>
      <c r="JZV189" s="1"/>
      <c r="JZW189" s="1"/>
      <c r="JZX189" s="1"/>
      <c r="JZY189" s="1"/>
      <c r="JZZ189" s="1"/>
      <c r="KAA189" s="1"/>
      <c r="KAB189" s="1"/>
      <c r="KAC189" s="1"/>
      <c r="KAD189" s="1"/>
      <c r="KAE189" s="1"/>
      <c r="KAF189" s="1"/>
      <c r="KAG189" s="1"/>
      <c r="KAH189" s="1"/>
      <c r="KAI189" s="1"/>
      <c r="KAJ189" s="1"/>
      <c r="KAK189" s="1"/>
      <c r="KAL189" s="1"/>
      <c r="KAM189" s="1"/>
      <c r="KAN189" s="1"/>
      <c r="KAO189" s="1"/>
      <c r="KAP189" s="1"/>
      <c r="KAQ189" s="1"/>
      <c r="KAR189" s="1"/>
      <c r="KAS189" s="1"/>
      <c r="KAT189" s="1"/>
      <c r="KAU189" s="1"/>
      <c r="KAV189" s="1"/>
      <c r="KAW189" s="1"/>
      <c r="KAX189" s="1"/>
      <c r="KAY189" s="1"/>
      <c r="KAZ189" s="1"/>
      <c r="KBA189" s="1"/>
      <c r="KBB189" s="1"/>
      <c r="KBC189" s="1"/>
      <c r="KBD189" s="1"/>
      <c r="KBE189" s="1"/>
      <c r="KBF189" s="1"/>
      <c r="KBG189" s="1"/>
      <c r="KBH189" s="1"/>
      <c r="KBI189" s="1"/>
      <c r="KBJ189" s="1"/>
      <c r="KBK189" s="1"/>
      <c r="KBL189" s="1"/>
      <c r="KBM189" s="1"/>
      <c r="KBN189" s="1"/>
      <c r="KBO189" s="1"/>
      <c r="KBP189" s="1"/>
      <c r="KBQ189" s="1"/>
      <c r="KBR189" s="1"/>
      <c r="KBS189" s="1"/>
      <c r="KBT189" s="1"/>
      <c r="KBU189" s="1"/>
      <c r="KBV189" s="1"/>
      <c r="KBW189" s="1"/>
      <c r="KBX189" s="1"/>
      <c r="KBY189" s="1"/>
      <c r="KBZ189" s="1"/>
      <c r="KCA189" s="1"/>
      <c r="KCB189" s="1"/>
      <c r="KCC189" s="1"/>
      <c r="KCD189" s="1"/>
      <c r="KCE189" s="1"/>
      <c r="KCF189" s="1"/>
      <c r="KCG189" s="1"/>
      <c r="KCH189" s="1"/>
      <c r="KCI189" s="1"/>
      <c r="KCJ189" s="1"/>
      <c r="KCK189" s="1"/>
      <c r="KCL189" s="1"/>
      <c r="KCM189" s="1"/>
      <c r="KCN189" s="1"/>
      <c r="KCO189" s="1"/>
      <c r="KCP189" s="1"/>
      <c r="KCQ189" s="1"/>
      <c r="KCR189" s="1"/>
      <c r="KCS189" s="1"/>
      <c r="KCT189" s="1"/>
      <c r="KCU189" s="1"/>
      <c r="KCV189" s="1"/>
      <c r="KCW189" s="1"/>
      <c r="KCX189" s="1"/>
      <c r="KCY189" s="1"/>
      <c r="KCZ189" s="1"/>
      <c r="KDA189" s="1"/>
      <c r="KDB189" s="1"/>
      <c r="KDC189" s="1"/>
      <c r="KDD189" s="1"/>
      <c r="KDE189" s="1"/>
      <c r="KDF189" s="1"/>
      <c r="KDG189" s="1"/>
      <c r="KDH189" s="1"/>
      <c r="KDI189" s="1"/>
      <c r="KDJ189" s="1"/>
      <c r="KDK189" s="1"/>
      <c r="KDL189" s="1"/>
      <c r="KDM189" s="1"/>
      <c r="KDN189" s="1"/>
      <c r="KDO189" s="1"/>
      <c r="KDP189" s="1"/>
      <c r="KDQ189" s="1"/>
      <c r="KDR189" s="1"/>
      <c r="KDS189" s="1"/>
      <c r="KDT189" s="1"/>
      <c r="KDU189" s="1"/>
      <c r="KDV189" s="1"/>
      <c r="KDW189" s="1"/>
      <c r="KDX189" s="1"/>
      <c r="KDY189" s="1"/>
      <c r="KDZ189" s="1"/>
      <c r="KEA189" s="1"/>
      <c r="KEB189" s="1"/>
      <c r="KEC189" s="1"/>
      <c r="KED189" s="1"/>
      <c r="KEE189" s="1"/>
      <c r="KEF189" s="1"/>
      <c r="KEG189" s="1"/>
      <c r="KEH189" s="1"/>
      <c r="KEI189" s="1"/>
      <c r="KEJ189" s="1"/>
      <c r="KEK189" s="1"/>
      <c r="KEL189" s="1"/>
      <c r="KEM189" s="1"/>
      <c r="KEN189" s="1"/>
      <c r="KEO189" s="1"/>
      <c r="KEP189" s="1"/>
      <c r="KEQ189" s="1"/>
      <c r="KER189" s="1"/>
      <c r="KES189" s="1"/>
      <c r="KET189" s="1"/>
      <c r="KEU189" s="1"/>
      <c r="KEV189" s="1"/>
      <c r="KEW189" s="1"/>
      <c r="KEX189" s="1"/>
      <c r="KEY189" s="1"/>
      <c r="KEZ189" s="1"/>
      <c r="KFA189" s="1"/>
      <c r="KFB189" s="1"/>
      <c r="KFC189" s="1"/>
      <c r="KFD189" s="1"/>
      <c r="KFE189" s="1"/>
      <c r="KFF189" s="1"/>
      <c r="KFG189" s="1"/>
      <c r="KFH189" s="1"/>
      <c r="KFI189" s="1"/>
      <c r="KFJ189" s="1"/>
      <c r="KFK189" s="1"/>
      <c r="KFL189" s="1"/>
      <c r="KFM189" s="1"/>
      <c r="KFN189" s="1"/>
      <c r="KFO189" s="1"/>
      <c r="KFP189" s="1"/>
      <c r="KFQ189" s="1"/>
      <c r="KFR189" s="1"/>
      <c r="KFS189" s="1"/>
      <c r="KFT189" s="1"/>
      <c r="KFU189" s="1"/>
      <c r="KFV189" s="1"/>
      <c r="KFW189" s="1"/>
      <c r="KFX189" s="1"/>
      <c r="KFY189" s="1"/>
      <c r="KFZ189" s="1"/>
      <c r="KGA189" s="1"/>
      <c r="KGB189" s="1"/>
      <c r="KGC189" s="1"/>
      <c r="KGD189" s="1"/>
      <c r="KGE189" s="1"/>
      <c r="KGF189" s="1"/>
      <c r="KGG189" s="1"/>
      <c r="KGH189" s="1"/>
      <c r="KGI189" s="1"/>
      <c r="KGJ189" s="1"/>
      <c r="KGK189" s="1"/>
      <c r="KGL189" s="1"/>
      <c r="KGM189" s="1"/>
      <c r="KGN189" s="1"/>
      <c r="KGO189" s="1"/>
      <c r="KGP189" s="1"/>
      <c r="KGQ189" s="1"/>
      <c r="KGR189" s="1"/>
      <c r="KGS189" s="1"/>
      <c r="KGT189" s="1"/>
      <c r="KGU189" s="1"/>
      <c r="KGV189" s="1"/>
      <c r="KGW189" s="1"/>
      <c r="KGX189" s="1"/>
      <c r="KGY189" s="1"/>
      <c r="KGZ189" s="1"/>
      <c r="KHA189" s="1"/>
      <c r="KHB189" s="1"/>
      <c r="KHC189" s="1"/>
      <c r="KHD189" s="1"/>
      <c r="KHE189" s="1"/>
      <c r="KHF189" s="1"/>
      <c r="KHG189" s="1"/>
      <c r="KHH189" s="1"/>
      <c r="KHI189" s="1"/>
      <c r="KHJ189" s="1"/>
      <c r="KHK189" s="1"/>
      <c r="KHL189" s="1"/>
      <c r="KHM189" s="1"/>
      <c r="KHN189" s="1"/>
      <c r="KHO189" s="1"/>
      <c r="KHP189" s="1"/>
      <c r="KHQ189" s="1"/>
      <c r="KHR189" s="1"/>
      <c r="KHS189" s="1"/>
      <c r="KHT189" s="1"/>
      <c r="KHU189" s="1"/>
      <c r="KHV189" s="1"/>
      <c r="KHW189" s="1"/>
      <c r="KHX189" s="1"/>
      <c r="KHY189" s="1"/>
      <c r="KHZ189" s="1"/>
      <c r="KIA189" s="1"/>
      <c r="KIB189" s="1"/>
      <c r="KIC189" s="1"/>
      <c r="KID189" s="1"/>
      <c r="KIE189" s="1"/>
      <c r="KIF189" s="1"/>
      <c r="KIG189" s="1"/>
      <c r="KIH189" s="1"/>
      <c r="KII189" s="1"/>
      <c r="KIJ189" s="1"/>
      <c r="KIK189" s="1"/>
      <c r="KIL189" s="1"/>
      <c r="KIM189" s="1"/>
      <c r="KIN189" s="1"/>
      <c r="KIO189" s="1"/>
      <c r="KIP189" s="1"/>
      <c r="KIQ189" s="1"/>
      <c r="KIR189" s="1"/>
      <c r="KIS189" s="1"/>
      <c r="KIT189" s="1"/>
      <c r="KIU189" s="1"/>
      <c r="KIV189" s="1"/>
      <c r="KIW189" s="1"/>
      <c r="KIX189" s="1"/>
      <c r="KIY189" s="1"/>
      <c r="KIZ189" s="1"/>
      <c r="KJA189" s="1"/>
      <c r="KJB189" s="1"/>
      <c r="KJC189" s="1"/>
      <c r="KJD189" s="1"/>
      <c r="KJE189" s="1"/>
      <c r="KJF189" s="1"/>
      <c r="KJG189" s="1"/>
      <c r="KJH189" s="1"/>
      <c r="KJI189" s="1"/>
      <c r="KJJ189" s="1"/>
      <c r="KJK189" s="1"/>
      <c r="KJL189" s="1"/>
      <c r="KJM189" s="1"/>
      <c r="KJN189" s="1"/>
      <c r="KJO189" s="1"/>
      <c r="KJP189" s="1"/>
      <c r="KJQ189" s="1"/>
      <c r="KJR189" s="1"/>
      <c r="KJS189" s="1"/>
      <c r="KJT189" s="1"/>
      <c r="KJU189" s="1"/>
      <c r="KJV189" s="1"/>
      <c r="KJW189" s="1"/>
      <c r="KJX189" s="1"/>
      <c r="KJY189" s="1"/>
      <c r="KJZ189" s="1"/>
      <c r="KKA189" s="1"/>
      <c r="KKB189" s="1"/>
      <c r="KKC189" s="1"/>
      <c r="KKD189" s="1"/>
      <c r="KKE189" s="1"/>
      <c r="KKF189" s="1"/>
      <c r="KKG189" s="1"/>
      <c r="KKH189" s="1"/>
      <c r="KKI189" s="1"/>
      <c r="KKJ189" s="1"/>
      <c r="KKK189" s="1"/>
      <c r="KKL189" s="1"/>
      <c r="KKM189" s="1"/>
      <c r="KKN189" s="1"/>
      <c r="KKO189" s="1"/>
      <c r="KKP189" s="1"/>
      <c r="KKQ189" s="1"/>
      <c r="KKR189" s="1"/>
      <c r="KKS189" s="1"/>
      <c r="KKT189" s="1"/>
      <c r="KKU189" s="1"/>
      <c r="KKV189" s="1"/>
      <c r="KKW189" s="1"/>
      <c r="KKX189" s="1"/>
      <c r="KKY189" s="1"/>
      <c r="KKZ189" s="1"/>
      <c r="KLA189" s="1"/>
      <c r="KLB189" s="1"/>
      <c r="KLC189" s="1"/>
      <c r="KLD189" s="1"/>
      <c r="KLE189" s="1"/>
      <c r="KLF189" s="1"/>
      <c r="KLG189" s="1"/>
      <c r="KLH189" s="1"/>
      <c r="KLI189" s="1"/>
      <c r="KLJ189" s="1"/>
      <c r="KLK189" s="1"/>
      <c r="KLL189" s="1"/>
      <c r="KLM189" s="1"/>
      <c r="KLN189" s="1"/>
      <c r="KLO189" s="1"/>
      <c r="KLP189" s="1"/>
      <c r="KLQ189" s="1"/>
      <c r="KLR189" s="1"/>
      <c r="KLS189" s="1"/>
      <c r="KLT189" s="1"/>
      <c r="KLU189" s="1"/>
      <c r="KLV189" s="1"/>
      <c r="KLW189" s="1"/>
      <c r="KLX189" s="1"/>
      <c r="KLY189" s="1"/>
      <c r="KLZ189" s="1"/>
      <c r="KMA189" s="1"/>
      <c r="KMB189" s="1"/>
      <c r="KMC189" s="1"/>
      <c r="KMD189" s="1"/>
      <c r="KME189" s="1"/>
      <c r="KMF189" s="1"/>
      <c r="KMG189" s="1"/>
      <c r="KMH189" s="1"/>
      <c r="KMI189" s="1"/>
      <c r="KMJ189" s="1"/>
      <c r="KMK189" s="1"/>
      <c r="KML189" s="1"/>
      <c r="KMM189" s="1"/>
      <c r="KMN189" s="1"/>
      <c r="KMO189" s="1"/>
      <c r="KMP189" s="1"/>
      <c r="KMQ189" s="1"/>
      <c r="KMR189" s="1"/>
      <c r="KMS189" s="1"/>
      <c r="KMT189" s="1"/>
      <c r="KMU189" s="1"/>
      <c r="KMV189" s="1"/>
      <c r="KMW189" s="1"/>
      <c r="KMX189" s="1"/>
      <c r="KMY189" s="1"/>
      <c r="KMZ189" s="1"/>
      <c r="KNA189" s="1"/>
      <c r="KNB189" s="1"/>
      <c r="KNC189" s="1"/>
      <c r="KND189" s="1"/>
      <c r="KNE189" s="1"/>
      <c r="KNF189" s="1"/>
      <c r="KNG189" s="1"/>
      <c r="KNH189" s="1"/>
      <c r="KNI189" s="1"/>
      <c r="KNJ189" s="1"/>
      <c r="KNK189" s="1"/>
      <c r="KNL189" s="1"/>
      <c r="KNM189" s="1"/>
      <c r="KNN189" s="1"/>
      <c r="KNO189" s="1"/>
      <c r="KNP189" s="1"/>
      <c r="KNQ189" s="1"/>
      <c r="KNR189" s="1"/>
      <c r="KNS189" s="1"/>
      <c r="KNT189" s="1"/>
      <c r="KNU189" s="1"/>
      <c r="KNV189" s="1"/>
      <c r="KNW189" s="1"/>
      <c r="KNX189" s="1"/>
      <c r="KNY189" s="1"/>
      <c r="KNZ189" s="1"/>
      <c r="KOA189" s="1"/>
      <c r="KOB189" s="1"/>
      <c r="KOC189" s="1"/>
      <c r="KOD189" s="1"/>
      <c r="KOE189" s="1"/>
      <c r="KOF189" s="1"/>
      <c r="KOG189" s="1"/>
      <c r="KOH189" s="1"/>
      <c r="KOI189" s="1"/>
      <c r="KOJ189" s="1"/>
      <c r="KOK189" s="1"/>
      <c r="KOL189" s="1"/>
      <c r="KOM189" s="1"/>
      <c r="KON189" s="1"/>
      <c r="KOO189" s="1"/>
      <c r="KOP189" s="1"/>
      <c r="KOQ189" s="1"/>
      <c r="KOR189" s="1"/>
      <c r="KOS189" s="1"/>
      <c r="KOT189" s="1"/>
      <c r="KOU189" s="1"/>
      <c r="KOV189" s="1"/>
      <c r="KOW189" s="1"/>
      <c r="KOX189" s="1"/>
      <c r="KOY189" s="1"/>
      <c r="KOZ189" s="1"/>
      <c r="KPA189" s="1"/>
      <c r="KPB189" s="1"/>
      <c r="KPC189" s="1"/>
      <c r="KPD189" s="1"/>
      <c r="KPE189" s="1"/>
      <c r="KPF189" s="1"/>
      <c r="KPG189" s="1"/>
      <c r="KPH189" s="1"/>
      <c r="KPI189" s="1"/>
      <c r="KPJ189" s="1"/>
      <c r="KPK189" s="1"/>
      <c r="KPL189" s="1"/>
      <c r="KPM189" s="1"/>
      <c r="KPN189" s="1"/>
      <c r="KPO189" s="1"/>
      <c r="KPP189" s="1"/>
      <c r="KPQ189" s="1"/>
      <c r="KPR189" s="1"/>
      <c r="KPS189" s="1"/>
      <c r="KPT189" s="1"/>
      <c r="KPU189" s="1"/>
      <c r="KPV189" s="1"/>
      <c r="KPW189" s="1"/>
      <c r="KPX189" s="1"/>
      <c r="KPY189" s="1"/>
      <c r="KPZ189" s="1"/>
      <c r="KQA189" s="1"/>
      <c r="KQB189" s="1"/>
      <c r="KQC189" s="1"/>
      <c r="KQD189" s="1"/>
      <c r="KQE189" s="1"/>
      <c r="KQF189" s="1"/>
      <c r="KQG189" s="1"/>
      <c r="KQH189" s="1"/>
      <c r="KQI189" s="1"/>
      <c r="KQJ189" s="1"/>
      <c r="KQK189" s="1"/>
      <c r="KQL189" s="1"/>
      <c r="KQM189" s="1"/>
      <c r="KQN189" s="1"/>
      <c r="KQO189" s="1"/>
      <c r="KQP189" s="1"/>
      <c r="KQQ189" s="1"/>
      <c r="KQR189" s="1"/>
      <c r="KQS189" s="1"/>
      <c r="KQT189" s="1"/>
      <c r="KQU189" s="1"/>
      <c r="KQV189" s="1"/>
      <c r="KQW189" s="1"/>
      <c r="KQX189" s="1"/>
      <c r="KQY189" s="1"/>
      <c r="KQZ189" s="1"/>
      <c r="KRA189" s="1"/>
      <c r="KRB189" s="1"/>
      <c r="KRC189" s="1"/>
      <c r="KRD189" s="1"/>
      <c r="KRE189" s="1"/>
      <c r="KRF189" s="1"/>
      <c r="KRG189" s="1"/>
      <c r="KRH189" s="1"/>
      <c r="KRI189" s="1"/>
      <c r="KRJ189" s="1"/>
      <c r="KRK189" s="1"/>
      <c r="KRL189" s="1"/>
      <c r="KRM189" s="1"/>
      <c r="KRN189" s="1"/>
      <c r="KRO189" s="1"/>
      <c r="KRP189" s="1"/>
      <c r="KRQ189" s="1"/>
      <c r="KRR189" s="1"/>
      <c r="KRS189" s="1"/>
      <c r="KRT189" s="1"/>
      <c r="KRU189" s="1"/>
      <c r="KRV189" s="1"/>
      <c r="KRW189" s="1"/>
      <c r="KRX189" s="1"/>
      <c r="KRY189" s="1"/>
      <c r="KRZ189" s="1"/>
      <c r="KSA189" s="1"/>
      <c r="KSB189" s="1"/>
      <c r="KSC189" s="1"/>
      <c r="KSD189" s="1"/>
      <c r="KSE189" s="1"/>
      <c r="KSF189" s="1"/>
      <c r="KSG189" s="1"/>
      <c r="KSH189" s="1"/>
      <c r="KSI189" s="1"/>
      <c r="KSJ189" s="1"/>
      <c r="KSK189" s="1"/>
      <c r="KSL189" s="1"/>
      <c r="KSM189" s="1"/>
      <c r="KSN189" s="1"/>
      <c r="KSO189" s="1"/>
      <c r="KSP189" s="1"/>
      <c r="KSQ189" s="1"/>
      <c r="KSR189" s="1"/>
      <c r="KSS189" s="1"/>
      <c r="KST189" s="1"/>
      <c r="KSU189" s="1"/>
      <c r="KSV189" s="1"/>
      <c r="KSW189" s="1"/>
      <c r="KSX189" s="1"/>
      <c r="KSY189" s="1"/>
      <c r="KSZ189" s="1"/>
      <c r="KTA189" s="1"/>
      <c r="KTB189" s="1"/>
      <c r="KTC189" s="1"/>
      <c r="KTD189" s="1"/>
      <c r="KTE189" s="1"/>
      <c r="KTF189" s="1"/>
      <c r="KTG189" s="1"/>
      <c r="KTH189" s="1"/>
      <c r="KTI189" s="1"/>
      <c r="KTJ189" s="1"/>
      <c r="KTK189" s="1"/>
      <c r="KTL189" s="1"/>
      <c r="KTM189" s="1"/>
      <c r="KTN189" s="1"/>
      <c r="KTO189" s="1"/>
      <c r="KTP189" s="1"/>
      <c r="KTQ189" s="1"/>
      <c r="KTR189" s="1"/>
      <c r="KTS189" s="1"/>
      <c r="KTT189" s="1"/>
      <c r="KTU189" s="1"/>
      <c r="KTV189" s="1"/>
      <c r="KTW189" s="1"/>
      <c r="KTX189" s="1"/>
      <c r="KTY189" s="1"/>
      <c r="KTZ189" s="1"/>
      <c r="KUA189" s="1"/>
      <c r="KUB189" s="1"/>
      <c r="KUC189" s="1"/>
      <c r="KUD189" s="1"/>
      <c r="KUE189" s="1"/>
      <c r="KUF189" s="1"/>
      <c r="KUG189" s="1"/>
      <c r="KUH189" s="1"/>
      <c r="KUI189" s="1"/>
      <c r="KUJ189" s="1"/>
      <c r="KUK189" s="1"/>
      <c r="KUL189" s="1"/>
      <c r="KUM189" s="1"/>
      <c r="KUN189" s="1"/>
      <c r="KUO189" s="1"/>
      <c r="KUP189" s="1"/>
      <c r="KUQ189" s="1"/>
      <c r="KUR189" s="1"/>
      <c r="KUS189" s="1"/>
      <c r="KUT189" s="1"/>
      <c r="KUU189" s="1"/>
      <c r="KUV189" s="1"/>
      <c r="KUW189" s="1"/>
      <c r="KUX189" s="1"/>
      <c r="KUY189" s="1"/>
      <c r="KUZ189" s="1"/>
      <c r="KVA189" s="1"/>
      <c r="KVB189" s="1"/>
      <c r="KVC189" s="1"/>
      <c r="KVD189" s="1"/>
      <c r="KVE189" s="1"/>
      <c r="KVF189" s="1"/>
      <c r="KVG189" s="1"/>
      <c r="KVH189" s="1"/>
      <c r="KVI189" s="1"/>
      <c r="KVJ189" s="1"/>
      <c r="KVK189" s="1"/>
      <c r="KVL189" s="1"/>
      <c r="KVM189" s="1"/>
      <c r="KVN189" s="1"/>
      <c r="KVO189" s="1"/>
      <c r="KVP189" s="1"/>
      <c r="KVQ189" s="1"/>
      <c r="KVR189" s="1"/>
      <c r="KVS189" s="1"/>
      <c r="KVT189" s="1"/>
      <c r="KVU189" s="1"/>
      <c r="KVV189" s="1"/>
      <c r="KVW189" s="1"/>
      <c r="KVX189" s="1"/>
      <c r="KVY189" s="1"/>
      <c r="KVZ189" s="1"/>
      <c r="KWA189" s="1"/>
      <c r="KWB189" s="1"/>
      <c r="KWC189" s="1"/>
      <c r="KWD189" s="1"/>
      <c r="KWE189" s="1"/>
      <c r="KWF189" s="1"/>
      <c r="KWG189" s="1"/>
      <c r="KWH189" s="1"/>
      <c r="KWI189" s="1"/>
      <c r="KWJ189" s="1"/>
      <c r="KWK189" s="1"/>
      <c r="KWL189" s="1"/>
      <c r="KWM189" s="1"/>
      <c r="KWN189" s="1"/>
      <c r="KWO189" s="1"/>
      <c r="KWP189" s="1"/>
      <c r="KWQ189" s="1"/>
      <c r="KWR189" s="1"/>
      <c r="KWS189" s="1"/>
      <c r="KWT189" s="1"/>
      <c r="KWU189" s="1"/>
      <c r="KWV189" s="1"/>
      <c r="KWW189" s="1"/>
      <c r="KWX189" s="1"/>
      <c r="KWY189" s="1"/>
      <c r="KWZ189" s="1"/>
      <c r="KXA189" s="1"/>
      <c r="KXB189" s="1"/>
      <c r="KXC189" s="1"/>
      <c r="KXD189" s="1"/>
      <c r="KXE189" s="1"/>
      <c r="KXF189" s="1"/>
      <c r="KXG189" s="1"/>
      <c r="KXH189" s="1"/>
      <c r="KXI189" s="1"/>
      <c r="KXJ189" s="1"/>
      <c r="KXK189" s="1"/>
      <c r="KXL189" s="1"/>
      <c r="KXM189" s="1"/>
      <c r="KXN189" s="1"/>
      <c r="KXO189" s="1"/>
      <c r="KXP189" s="1"/>
      <c r="KXQ189" s="1"/>
      <c r="KXR189" s="1"/>
      <c r="KXS189" s="1"/>
      <c r="KXT189" s="1"/>
      <c r="KXU189" s="1"/>
      <c r="KXV189" s="1"/>
      <c r="KXW189" s="1"/>
      <c r="KXX189" s="1"/>
      <c r="KXY189" s="1"/>
      <c r="KXZ189" s="1"/>
      <c r="KYA189" s="1"/>
      <c r="KYB189" s="1"/>
      <c r="KYC189" s="1"/>
      <c r="KYD189" s="1"/>
      <c r="KYE189" s="1"/>
      <c r="KYF189" s="1"/>
      <c r="KYG189" s="1"/>
      <c r="KYH189" s="1"/>
      <c r="KYI189" s="1"/>
      <c r="KYJ189" s="1"/>
      <c r="KYK189" s="1"/>
      <c r="KYL189" s="1"/>
      <c r="KYM189" s="1"/>
      <c r="KYN189" s="1"/>
      <c r="KYO189" s="1"/>
      <c r="KYP189" s="1"/>
      <c r="KYQ189" s="1"/>
      <c r="KYR189" s="1"/>
      <c r="KYS189" s="1"/>
      <c r="KYT189" s="1"/>
      <c r="KYU189" s="1"/>
      <c r="KYV189" s="1"/>
      <c r="KYW189" s="1"/>
      <c r="KYX189" s="1"/>
      <c r="KYY189" s="1"/>
      <c r="KYZ189" s="1"/>
      <c r="KZA189" s="1"/>
      <c r="KZB189" s="1"/>
      <c r="KZC189" s="1"/>
      <c r="KZD189" s="1"/>
      <c r="KZE189" s="1"/>
      <c r="KZF189" s="1"/>
      <c r="KZG189" s="1"/>
      <c r="KZH189" s="1"/>
      <c r="KZI189" s="1"/>
      <c r="KZJ189" s="1"/>
      <c r="KZK189" s="1"/>
      <c r="KZL189" s="1"/>
      <c r="KZM189" s="1"/>
      <c r="KZN189" s="1"/>
      <c r="KZO189" s="1"/>
      <c r="KZP189" s="1"/>
      <c r="KZQ189" s="1"/>
      <c r="KZR189" s="1"/>
      <c r="KZS189" s="1"/>
      <c r="KZT189" s="1"/>
      <c r="KZU189" s="1"/>
      <c r="KZV189" s="1"/>
      <c r="KZW189" s="1"/>
      <c r="KZX189" s="1"/>
      <c r="KZY189" s="1"/>
      <c r="KZZ189" s="1"/>
      <c r="LAA189" s="1"/>
      <c r="LAB189" s="1"/>
      <c r="LAC189" s="1"/>
      <c r="LAD189" s="1"/>
      <c r="LAE189" s="1"/>
      <c r="LAF189" s="1"/>
      <c r="LAG189" s="1"/>
      <c r="LAH189" s="1"/>
      <c r="LAI189" s="1"/>
      <c r="LAJ189" s="1"/>
      <c r="LAK189" s="1"/>
      <c r="LAL189" s="1"/>
      <c r="LAM189" s="1"/>
      <c r="LAN189" s="1"/>
      <c r="LAO189" s="1"/>
      <c r="LAP189" s="1"/>
      <c r="LAQ189" s="1"/>
      <c r="LAR189" s="1"/>
      <c r="LAS189" s="1"/>
      <c r="LAT189" s="1"/>
      <c r="LAU189" s="1"/>
      <c r="LAV189" s="1"/>
      <c r="LAW189" s="1"/>
      <c r="LAX189" s="1"/>
      <c r="LAY189" s="1"/>
      <c r="LAZ189" s="1"/>
      <c r="LBA189" s="1"/>
      <c r="LBB189" s="1"/>
      <c r="LBC189" s="1"/>
      <c r="LBD189" s="1"/>
      <c r="LBE189" s="1"/>
      <c r="LBF189" s="1"/>
      <c r="LBG189" s="1"/>
      <c r="LBH189" s="1"/>
      <c r="LBI189" s="1"/>
      <c r="LBJ189" s="1"/>
      <c r="LBK189" s="1"/>
      <c r="LBL189" s="1"/>
      <c r="LBM189" s="1"/>
      <c r="LBN189" s="1"/>
      <c r="LBO189" s="1"/>
      <c r="LBP189" s="1"/>
      <c r="LBQ189" s="1"/>
      <c r="LBR189" s="1"/>
      <c r="LBS189" s="1"/>
      <c r="LBT189" s="1"/>
      <c r="LBU189" s="1"/>
      <c r="LBV189" s="1"/>
      <c r="LBW189" s="1"/>
      <c r="LBX189" s="1"/>
      <c r="LBY189" s="1"/>
      <c r="LBZ189" s="1"/>
      <c r="LCA189" s="1"/>
      <c r="LCB189" s="1"/>
      <c r="LCC189" s="1"/>
      <c r="LCD189" s="1"/>
      <c r="LCE189" s="1"/>
      <c r="LCF189" s="1"/>
      <c r="LCG189" s="1"/>
      <c r="LCH189" s="1"/>
      <c r="LCI189" s="1"/>
      <c r="LCJ189" s="1"/>
      <c r="LCK189" s="1"/>
      <c r="LCL189" s="1"/>
      <c r="LCM189" s="1"/>
      <c r="LCN189" s="1"/>
      <c r="LCO189" s="1"/>
      <c r="LCP189" s="1"/>
      <c r="LCQ189" s="1"/>
      <c r="LCR189" s="1"/>
      <c r="LCS189" s="1"/>
      <c r="LCT189" s="1"/>
      <c r="LCU189" s="1"/>
      <c r="LCV189" s="1"/>
      <c r="LCW189" s="1"/>
      <c r="LCX189" s="1"/>
      <c r="LCY189" s="1"/>
      <c r="LCZ189" s="1"/>
      <c r="LDA189" s="1"/>
      <c r="LDB189" s="1"/>
      <c r="LDC189" s="1"/>
      <c r="LDD189" s="1"/>
      <c r="LDE189" s="1"/>
      <c r="LDF189" s="1"/>
      <c r="LDG189" s="1"/>
      <c r="LDH189" s="1"/>
      <c r="LDI189" s="1"/>
      <c r="LDJ189" s="1"/>
      <c r="LDK189" s="1"/>
      <c r="LDL189" s="1"/>
      <c r="LDM189" s="1"/>
      <c r="LDN189" s="1"/>
      <c r="LDO189" s="1"/>
      <c r="LDP189" s="1"/>
      <c r="LDQ189" s="1"/>
      <c r="LDR189" s="1"/>
      <c r="LDS189" s="1"/>
      <c r="LDT189" s="1"/>
      <c r="LDU189" s="1"/>
      <c r="LDV189" s="1"/>
      <c r="LDW189" s="1"/>
      <c r="LDX189" s="1"/>
      <c r="LDY189" s="1"/>
      <c r="LDZ189" s="1"/>
      <c r="LEA189" s="1"/>
      <c r="LEB189" s="1"/>
      <c r="LEC189" s="1"/>
      <c r="LED189" s="1"/>
      <c r="LEE189" s="1"/>
      <c r="LEF189" s="1"/>
      <c r="LEG189" s="1"/>
      <c r="LEH189" s="1"/>
      <c r="LEI189" s="1"/>
      <c r="LEJ189" s="1"/>
      <c r="LEK189" s="1"/>
      <c r="LEL189" s="1"/>
      <c r="LEM189" s="1"/>
      <c r="LEN189" s="1"/>
      <c r="LEO189" s="1"/>
      <c r="LEP189" s="1"/>
      <c r="LEQ189" s="1"/>
      <c r="LER189" s="1"/>
      <c r="LES189" s="1"/>
      <c r="LET189" s="1"/>
      <c r="LEU189" s="1"/>
      <c r="LEV189" s="1"/>
      <c r="LEW189" s="1"/>
      <c r="LEX189" s="1"/>
      <c r="LEY189" s="1"/>
      <c r="LEZ189" s="1"/>
      <c r="LFA189" s="1"/>
      <c r="LFB189" s="1"/>
      <c r="LFC189" s="1"/>
      <c r="LFD189" s="1"/>
      <c r="LFE189" s="1"/>
      <c r="LFF189" s="1"/>
      <c r="LFG189" s="1"/>
      <c r="LFH189" s="1"/>
      <c r="LFI189" s="1"/>
      <c r="LFJ189" s="1"/>
      <c r="LFK189" s="1"/>
      <c r="LFL189" s="1"/>
      <c r="LFM189" s="1"/>
      <c r="LFN189" s="1"/>
      <c r="LFO189" s="1"/>
      <c r="LFP189" s="1"/>
      <c r="LFQ189" s="1"/>
      <c r="LFR189" s="1"/>
      <c r="LFS189" s="1"/>
      <c r="LFT189" s="1"/>
      <c r="LFU189" s="1"/>
      <c r="LFV189" s="1"/>
      <c r="LFW189" s="1"/>
      <c r="LFX189" s="1"/>
      <c r="LFY189" s="1"/>
      <c r="LFZ189" s="1"/>
      <c r="LGA189" s="1"/>
      <c r="LGB189" s="1"/>
      <c r="LGC189" s="1"/>
      <c r="LGD189" s="1"/>
      <c r="LGE189" s="1"/>
      <c r="LGF189" s="1"/>
      <c r="LGG189" s="1"/>
      <c r="LGH189" s="1"/>
      <c r="LGI189" s="1"/>
      <c r="LGJ189" s="1"/>
      <c r="LGK189" s="1"/>
      <c r="LGL189" s="1"/>
      <c r="LGM189" s="1"/>
      <c r="LGN189" s="1"/>
      <c r="LGO189" s="1"/>
      <c r="LGP189" s="1"/>
      <c r="LGQ189" s="1"/>
      <c r="LGR189" s="1"/>
      <c r="LGS189" s="1"/>
      <c r="LGT189" s="1"/>
      <c r="LGU189" s="1"/>
      <c r="LGV189" s="1"/>
      <c r="LGW189" s="1"/>
      <c r="LGX189" s="1"/>
      <c r="LGY189" s="1"/>
      <c r="LGZ189" s="1"/>
      <c r="LHA189" s="1"/>
      <c r="LHB189" s="1"/>
      <c r="LHC189" s="1"/>
      <c r="LHD189" s="1"/>
      <c r="LHE189" s="1"/>
      <c r="LHF189" s="1"/>
      <c r="LHG189" s="1"/>
      <c r="LHH189" s="1"/>
      <c r="LHI189" s="1"/>
      <c r="LHJ189" s="1"/>
      <c r="LHK189" s="1"/>
      <c r="LHL189" s="1"/>
      <c r="LHM189" s="1"/>
      <c r="LHN189" s="1"/>
      <c r="LHO189" s="1"/>
      <c r="LHP189" s="1"/>
      <c r="LHQ189" s="1"/>
      <c r="LHR189" s="1"/>
      <c r="LHS189" s="1"/>
      <c r="LHT189" s="1"/>
      <c r="LHU189" s="1"/>
      <c r="LHV189" s="1"/>
      <c r="LHW189" s="1"/>
      <c r="LHX189" s="1"/>
      <c r="LHY189" s="1"/>
      <c r="LHZ189" s="1"/>
      <c r="LIA189" s="1"/>
      <c r="LIB189" s="1"/>
      <c r="LIC189" s="1"/>
      <c r="LID189" s="1"/>
      <c r="LIE189" s="1"/>
      <c r="LIF189" s="1"/>
      <c r="LIG189" s="1"/>
      <c r="LIH189" s="1"/>
      <c r="LII189" s="1"/>
      <c r="LIJ189" s="1"/>
      <c r="LIK189" s="1"/>
      <c r="LIL189" s="1"/>
      <c r="LIM189" s="1"/>
      <c r="LIN189" s="1"/>
      <c r="LIO189" s="1"/>
      <c r="LIP189" s="1"/>
      <c r="LIQ189" s="1"/>
      <c r="LIR189" s="1"/>
      <c r="LIS189" s="1"/>
      <c r="LIT189" s="1"/>
      <c r="LIU189" s="1"/>
      <c r="LIV189" s="1"/>
      <c r="LIW189" s="1"/>
      <c r="LIX189" s="1"/>
      <c r="LIY189" s="1"/>
      <c r="LIZ189" s="1"/>
      <c r="LJA189" s="1"/>
      <c r="LJB189" s="1"/>
      <c r="LJC189" s="1"/>
      <c r="LJD189" s="1"/>
      <c r="LJE189" s="1"/>
      <c r="LJF189" s="1"/>
      <c r="LJG189" s="1"/>
      <c r="LJH189" s="1"/>
      <c r="LJI189" s="1"/>
      <c r="LJJ189" s="1"/>
      <c r="LJK189" s="1"/>
      <c r="LJL189" s="1"/>
      <c r="LJM189" s="1"/>
      <c r="LJN189" s="1"/>
      <c r="LJO189" s="1"/>
      <c r="LJP189" s="1"/>
      <c r="LJQ189" s="1"/>
      <c r="LJR189" s="1"/>
      <c r="LJS189" s="1"/>
      <c r="LJT189" s="1"/>
      <c r="LJU189" s="1"/>
      <c r="LJV189" s="1"/>
      <c r="LJW189" s="1"/>
      <c r="LJX189" s="1"/>
      <c r="LJY189" s="1"/>
      <c r="LJZ189" s="1"/>
      <c r="LKA189" s="1"/>
      <c r="LKB189" s="1"/>
      <c r="LKC189" s="1"/>
      <c r="LKD189" s="1"/>
      <c r="LKE189" s="1"/>
      <c r="LKF189" s="1"/>
      <c r="LKG189" s="1"/>
      <c r="LKH189" s="1"/>
      <c r="LKI189" s="1"/>
      <c r="LKJ189" s="1"/>
      <c r="LKK189" s="1"/>
      <c r="LKL189" s="1"/>
      <c r="LKM189" s="1"/>
      <c r="LKN189" s="1"/>
      <c r="LKO189" s="1"/>
      <c r="LKP189" s="1"/>
      <c r="LKQ189" s="1"/>
      <c r="LKR189" s="1"/>
      <c r="LKS189" s="1"/>
      <c r="LKT189" s="1"/>
      <c r="LKU189" s="1"/>
      <c r="LKV189" s="1"/>
      <c r="LKW189" s="1"/>
      <c r="LKX189" s="1"/>
      <c r="LKY189" s="1"/>
      <c r="LKZ189" s="1"/>
      <c r="LLA189" s="1"/>
      <c r="LLB189" s="1"/>
      <c r="LLC189" s="1"/>
      <c r="LLD189" s="1"/>
      <c r="LLE189" s="1"/>
      <c r="LLF189" s="1"/>
      <c r="LLG189" s="1"/>
      <c r="LLH189" s="1"/>
      <c r="LLI189" s="1"/>
      <c r="LLJ189" s="1"/>
      <c r="LLK189" s="1"/>
      <c r="LLL189" s="1"/>
      <c r="LLM189" s="1"/>
      <c r="LLN189" s="1"/>
      <c r="LLO189" s="1"/>
      <c r="LLP189" s="1"/>
      <c r="LLQ189" s="1"/>
      <c r="LLR189" s="1"/>
      <c r="LLS189" s="1"/>
      <c r="LLT189" s="1"/>
      <c r="LLU189" s="1"/>
      <c r="LLV189" s="1"/>
      <c r="LLW189" s="1"/>
      <c r="LLX189" s="1"/>
      <c r="LLY189" s="1"/>
      <c r="LLZ189" s="1"/>
      <c r="LMA189" s="1"/>
      <c r="LMB189" s="1"/>
      <c r="LMC189" s="1"/>
      <c r="LMD189" s="1"/>
      <c r="LME189" s="1"/>
      <c r="LMF189" s="1"/>
      <c r="LMG189" s="1"/>
      <c r="LMH189" s="1"/>
      <c r="LMI189" s="1"/>
      <c r="LMJ189" s="1"/>
      <c r="LMK189" s="1"/>
      <c r="LML189" s="1"/>
      <c r="LMM189" s="1"/>
      <c r="LMN189" s="1"/>
      <c r="LMO189" s="1"/>
      <c r="LMP189" s="1"/>
      <c r="LMQ189" s="1"/>
      <c r="LMR189" s="1"/>
      <c r="LMS189" s="1"/>
      <c r="LMT189" s="1"/>
      <c r="LMU189" s="1"/>
      <c r="LMV189" s="1"/>
      <c r="LMW189" s="1"/>
      <c r="LMX189" s="1"/>
      <c r="LMY189" s="1"/>
      <c r="LMZ189" s="1"/>
      <c r="LNA189" s="1"/>
      <c r="LNB189" s="1"/>
      <c r="LNC189" s="1"/>
      <c r="LND189" s="1"/>
      <c r="LNE189" s="1"/>
      <c r="LNF189" s="1"/>
      <c r="LNG189" s="1"/>
      <c r="LNH189" s="1"/>
      <c r="LNI189" s="1"/>
      <c r="LNJ189" s="1"/>
      <c r="LNK189" s="1"/>
      <c r="LNL189" s="1"/>
      <c r="LNM189" s="1"/>
      <c r="LNN189" s="1"/>
      <c r="LNO189" s="1"/>
      <c r="LNP189" s="1"/>
      <c r="LNQ189" s="1"/>
      <c r="LNR189" s="1"/>
      <c r="LNS189" s="1"/>
      <c r="LNT189" s="1"/>
      <c r="LNU189" s="1"/>
      <c r="LNV189" s="1"/>
      <c r="LNW189" s="1"/>
      <c r="LNX189" s="1"/>
      <c r="LNY189" s="1"/>
      <c r="LNZ189" s="1"/>
      <c r="LOA189" s="1"/>
      <c r="LOB189" s="1"/>
      <c r="LOC189" s="1"/>
      <c r="LOD189" s="1"/>
      <c r="LOE189" s="1"/>
      <c r="LOF189" s="1"/>
      <c r="LOG189" s="1"/>
      <c r="LOH189" s="1"/>
      <c r="LOI189" s="1"/>
      <c r="LOJ189" s="1"/>
      <c r="LOK189" s="1"/>
      <c r="LOL189" s="1"/>
      <c r="LOM189" s="1"/>
      <c r="LON189" s="1"/>
      <c r="LOO189" s="1"/>
      <c r="LOP189" s="1"/>
      <c r="LOQ189" s="1"/>
      <c r="LOR189" s="1"/>
      <c r="LOS189" s="1"/>
      <c r="LOT189" s="1"/>
      <c r="LOU189" s="1"/>
      <c r="LOV189" s="1"/>
      <c r="LOW189" s="1"/>
      <c r="LOX189" s="1"/>
      <c r="LOY189" s="1"/>
      <c r="LOZ189" s="1"/>
      <c r="LPA189" s="1"/>
      <c r="LPB189" s="1"/>
      <c r="LPC189" s="1"/>
      <c r="LPD189" s="1"/>
      <c r="LPE189" s="1"/>
      <c r="LPF189" s="1"/>
      <c r="LPG189" s="1"/>
      <c r="LPH189" s="1"/>
      <c r="LPI189" s="1"/>
      <c r="LPJ189" s="1"/>
      <c r="LPK189" s="1"/>
      <c r="LPL189" s="1"/>
      <c r="LPM189" s="1"/>
      <c r="LPN189" s="1"/>
      <c r="LPO189" s="1"/>
      <c r="LPP189" s="1"/>
      <c r="LPQ189" s="1"/>
      <c r="LPR189" s="1"/>
      <c r="LPS189" s="1"/>
      <c r="LPT189" s="1"/>
      <c r="LPU189" s="1"/>
      <c r="LPV189" s="1"/>
      <c r="LPW189" s="1"/>
      <c r="LPX189" s="1"/>
      <c r="LPY189" s="1"/>
      <c r="LPZ189" s="1"/>
      <c r="LQA189" s="1"/>
      <c r="LQB189" s="1"/>
      <c r="LQC189" s="1"/>
      <c r="LQD189" s="1"/>
      <c r="LQE189" s="1"/>
      <c r="LQF189" s="1"/>
      <c r="LQG189" s="1"/>
      <c r="LQH189" s="1"/>
      <c r="LQI189" s="1"/>
      <c r="LQJ189" s="1"/>
      <c r="LQK189" s="1"/>
      <c r="LQL189" s="1"/>
      <c r="LQM189" s="1"/>
      <c r="LQN189" s="1"/>
      <c r="LQO189" s="1"/>
      <c r="LQP189" s="1"/>
      <c r="LQQ189" s="1"/>
      <c r="LQR189" s="1"/>
      <c r="LQS189" s="1"/>
      <c r="LQT189" s="1"/>
      <c r="LQU189" s="1"/>
      <c r="LQV189" s="1"/>
      <c r="LQW189" s="1"/>
      <c r="LQX189" s="1"/>
      <c r="LQY189" s="1"/>
      <c r="LQZ189" s="1"/>
      <c r="LRA189" s="1"/>
      <c r="LRB189" s="1"/>
      <c r="LRC189" s="1"/>
      <c r="LRD189" s="1"/>
      <c r="LRE189" s="1"/>
      <c r="LRF189" s="1"/>
      <c r="LRG189" s="1"/>
      <c r="LRH189" s="1"/>
      <c r="LRI189" s="1"/>
      <c r="LRJ189" s="1"/>
      <c r="LRK189" s="1"/>
      <c r="LRL189" s="1"/>
      <c r="LRM189" s="1"/>
      <c r="LRN189" s="1"/>
      <c r="LRO189" s="1"/>
      <c r="LRP189" s="1"/>
      <c r="LRQ189" s="1"/>
      <c r="LRR189" s="1"/>
      <c r="LRS189" s="1"/>
      <c r="LRT189" s="1"/>
      <c r="LRU189" s="1"/>
      <c r="LRV189" s="1"/>
      <c r="LRW189" s="1"/>
      <c r="LRX189" s="1"/>
      <c r="LRY189" s="1"/>
      <c r="LRZ189" s="1"/>
      <c r="LSA189" s="1"/>
      <c r="LSB189" s="1"/>
      <c r="LSC189" s="1"/>
      <c r="LSD189" s="1"/>
      <c r="LSE189" s="1"/>
      <c r="LSF189" s="1"/>
      <c r="LSG189" s="1"/>
      <c r="LSH189" s="1"/>
      <c r="LSI189" s="1"/>
      <c r="LSJ189" s="1"/>
      <c r="LSK189" s="1"/>
      <c r="LSL189" s="1"/>
      <c r="LSM189" s="1"/>
      <c r="LSN189" s="1"/>
      <c r="LSO189" s="1"/>
      <c r="LSP189" s="1"/>
      <c r="LSQ189" s="1"/>
      <c r="LSR189" s="1"/>
      <c r="LSS189" s="1"/>
      <c r="LST189" s="1"/>
      <c r="LSU189" s="1"/>
      <c r="LSV189" s="1"/>
      <c r="LSW189" s="1"/>
      <c r="LSX189" s="1"/>
      <c r="LSY189" s="1"/>
      <c r="LSZ189" s="1"/>
      <c r="LTA189" s="1"/>
      <c r="LTB189" s="1"/>
      <c r="LTC189" s="1"/>
      <c r="LTD189" s="1"/>
      <c r="LTE189" s="1"/>
      <c r="LTF189" s="1"/>
      <c r="LTG189" s="1"/>
      <c r="LTH189" s="1"/>
      <c r="LTI189" s="1"/>
      <c r="LTJ189" s="1"/>
      <c r="LTK189" s="1"/>
      <c r="LTL189" s="1"/>
      <c r="LTM189" s="1"/>
      <c r="LTN189" s="1"/>
      <c r="LTO189" s="1"/>
      <c r="LTP189" s="1"/>
      <c r="LTQ189" s="1"/>
      <c r="LTR189" s="1"/>
      <c r="LTS189" s="1"/>
      <c r="LTT189" s="1"/>
      <c r="LTU189" s="1"/>
      <c r="LTV189" s="1"/>
      <c r="LTW189" s="1"/>
      <c r="LTX189" s="1"/>
      <c r="LTY189" s="1"/>
      <c r="LTZ189" s="1"/>
      <c r="LUA189" s="1"/>
      <c r="LUB189" s="1"/>
      <c r="LUC189" s="1"/>
      <c r="LUD189" s="1"/>
      <c r="LUE189" s="1"/>
      <c r="LUF189" s="1"/>
      <c r="LUG189" s="1"/>
      <c r="LUH189" s="1"/>
      <c r="LUI189" s="1"/>
      <c r="LUJ189" s="1"/>
      <c r="LUK189" s="1"/>
      <c r="LUL189" s="1"/>
      <c r="LUM189" s="1"/>
      <c r="LUN189" s="1"/>
      <c r="LUO189" s="1"/>
      <c r="LUP189" s="1"/>
      <c r="LUQ189" s="1"/>
      <c r="LUR189" s="1"/>
      <c r="LUS189" s="1"/>
      <c r="LUT189" s="1"/>
      <c r="LUU189" s="1"/>
      <c r="LUV189" s="1"/>
      <c r="LUW189" s="1"/>
      <c r="LUX189" s="1"/>
      <c r="LUY189" s="1"/>
      <c r="LUZ189" s="1"/>
      <c r="LVA189" s="1"/>
      <c r="LVB189" s="1"/>
      <c r="LVC189" s="1"/>
      <c r="LVD189" s="1"/>
      <c r="LVE189" s="1"/>
      <c r="LVF189" s="1"/>
      <c r="LVG189" s="1"/>
      <c r="LVH189" s="1"/>
      <c r="LVI189" s="1"/>
      <c r="LVJ189" s="1"/>
      <c r="LVK189" s="1"/>
      <c r="LVL189" s="1"/>
      <c r="LVM189" s="1"/>
      <c r="LVN189" s="1"/>
      <c r="LVO189" s="1"/>
      <c r="LVP189" s="1"/>
      <c r="LVQ189" s="1"/>
      <c r="LVR189" s="1"/>
      <c r="LVS189" s="1"/>
      <c r="LVT189" s="1"/>
      <c r="LVU189" s="1"/>
      <c r="LVV189" s="1"/>
      <c r="LVW189" s="1"/>
      <c r="LVX189" s="1"/>
      <c r="LVY189" s="1"/>
      <c r="LVZ189" s="1"/>
      <c r="LWA189" s="1"/>
      <c r="LWB189" s="1"/>
      <c r="LWC189" s="1"/>
      <c r="LWD189" s="1"/>
      <c r="LWE189" s="1"/>
      <c r="LWF189" s="1"/>
      <c r="LWG189" s="1"/>
      <c r="LWH189" s="1"/>
      <c r="LWI189" s="1"/>
      <c r="LWJ189" s="1"/>
      <c r="LWK189" s="1"/>
      <c r="LWL189" s="1"/>
      <c r="LWM189" s="1"/>
      <c r="LWN189" s="1"/>
      <c r="LWO189" s="1"/>
      <c r="LWP189" s="1"/>
      <c r="LWQ189" s="1"/>
      <c r="LWR189" s="1"/>
      <c r="LWS189" s="1"/>
      <c r="LWT189" s="1"/>
      <c r="LWU189" s="1"/>
      <c r="LWV189" s="1"/>
      <c r="LWW189" s="1"/>
      <c r="LWX189" s="1"/>
      <c r="LWY189" s="1"/>
      <c r="LWZ189" s="1"/>
      <c r="LXA189" s="1"/>
      <c r="LXB189" s="1"/>
      <c r="LXC189" s="1"/>
      <c r="LXD189" s="1"/>
      <c r="LXE189" s="1"/>
      <c r="LXF189" s="1"/>
      <c r="LXG189" s="1"/>
      <c r="LXH189" s="1"/>
      <c r="LXI189" s="1"/>
      <c r="LXJ189" s="1"/>
      <c r="LXK189" s="1"/>
      <c r="LXL189" s="1"/>
      <c r="LXM189" s="1"/>
      <c r="LXN189" s="1"/>
      <c r="LXO189" s="1"/>
      <c r="LXP189" s="1"/>
      <c r="LXQ189" s="1"/>
      <c r="LXR189" s="1"/>
      <c r="LXS189" s="1"/>
      <c r="LXT189" s="1"/>
      <c r="LXU189" s="1"/>
      <c r="LXV189" s="1"/>
      <c r="LXW189" s="1"/>
      <c r="LXX189" s="1"/>
      <c r="LXY189" s="1"/>
      <c r="LXZ189" s="1"/>
      <c r="LYA189" s="1"/>
      <c r="LYB189" s="1"/>
      <c r="LYC189" s="1"/>
      <c r="LYD189" s="1"/>
      <c r="LYE189" s="1"/>
      <c r="LYF189" s="1"/>
      <c r="LYG189" s="1"/>
      <c r="LYH189" s="1"/>
      <c r="LYI189" s="1"/>
      <c r="LYJ189" s="1"/>
      <c r="LYK189" s="1"/>
      <c r="LYL189" s="1"/>
      <c r="LYM189" s="1"/>
      <c r="LYN189" s="1"/>
      <c r="LYO189" s="1"/>
      <c r="LYP189" s="1"/>
      <c r="LYQ189" s="1"/>
      <c r="LYR189" s="1"/>
      <c r="LYS189" s="1"/>
      <c r="LYT189" s="1"/>
      <c r="LYU189" s="1"/>
      <c r="LYV189" s="1"/>
      <c r="LYW189" s="1"/>
      <c r="LYX189" s="1"/>
      <c r="LYY189" s="1"/>
      <c r="LYZ189" s="1"/>
      <c r="LZA189" s="1"/>
      <c r="LZB189" s="1"/>
      <c r="LZC189" s="1"/>
      <c r="LZD189" s="1"/>
      <c r="LZE189" s="1"/>
      <c r="LZF189" s="1"/>
      <c r="LZG189" s="1"/>
      <c r="LZH189" s="1"/>
      <c r="LZI189" s="1"/>
      <c r="LZJ189" s="1"/>
      <c r="LZK189" s="1"/>
      <c r="LZL189" s="1"/>
      <c r="LZM189" s="1"/>
      <c r="LZN189" s="1"/>
      <c r="LZO189" s="1"/>
      <c r="LZP189" s="1"/>
      <c r="LZQ189" s="1"/>
      <c r="LZR189" s="1"/>
      <c r="LZS189" s="1"/>
      <c r="LZT189" s="1"/>
      <c r="LZU189" s="1"/>
      <c r="LZV189" s="1"/>
      <c r="LZW189" s="1"/>
      <c r="LZX189" s="1"/>
      <c r="LZY189" s="1"/>
      <c r="LZZ189" s="1"/>
      <c r="MAA189" s="1"/>
      <c r="MAB189" s="1"/>
      <c r="MAC189" s="1"/>
      <c r="MAD189" s="1"/>
      <c r="MAE189" s="1"/>
      <c r="MAF189" s="1"/>
      <c r="MAG189" s="1"/>
      <c r="MAH189" s="1"/>
      <c r="MAI189" s="1"/>
      <c r="MAJ189" s="1"/>
      <c r="MAK189" s="1"/>
      <c r="MAL189" s="1"/>
      <c r="MAM189" s="1"/>
      <c r="MAN189" s="1"/>
      <c r="MAO189" s="1"/>
      <c r="MAP189" s="1"/>
      <c r="MAQ189" s="1"/>
      <c r="MAR189" s="1"/>
      <c r="MAS189" s="1"/>
      <c r="MAT189" s="1"/>
      <c r="MAU189" s="1"/>
      <c r="MAV189" s="1"/>
      <c r="MAW189" s="1"/>
      <c r="MAX189" s="1"/>
      <c r="MAY189" s="1"/>
      <c r="MAZ189" s="1"/>
      <c r="MBA189" s="1"/>
      <c r="MBB189" s="1"/>
      <c r="MBC189" s="1"/>
      <c r="MBD189" s="1"/>
      <c r="MBE189" s="1"/>
      <c r="MBF189" s="1"/>
      <c r="MBG189" s="1"/>
      <c r="MBH189" s="1"/>
      <c r="MBI189" s="1"/>
      <c r="MBJ189" s="1"/>
      <c r="MBK189" s="1"/>
      <c r="MBL189" s="1"/>
      <c r="MBM189" s="1"/>
      <c r="MBN189" s="1"/>
      <c r="MBO189" s="1"/>
      <c r="MBP189" s="1"/>
      <c r="MBQ189" s="1"/>
      <c r="MBR189" s="1"/>
      <c r="MBS189" s="1"/>
      <c r="MBT189" s="1"/>
      <c r="MBU189" s="1"/>
      <c r="MBV189" s="1"/>
      <c r="MBW189" s="1"/>
      <c r="MBX189" s="1"/>
      <c r="MBY189" s="1"/>
      <c r="MBZ189" s="1"/>
      <c r="MCA189" s="1"/>
      <c r="MCB189" s="1"/>
      <c r="MCC189" s="1"/>
      <c r="MCD189" s="1"/>
      <c r="MCE189" s="1"/>
      <c r="MCF189" s="1"/>
      <c r="MCG189" s="1"/>
      <c r="MCH189" s="1"/>
      <c r="MCI189" s="1"/>
      <c r="MCJ189" s="1"/>
      <c r="MCK189" s="1"/>
      <c r="MCL189" s="1"/>
      <c r="MCM189" s="1"/>
      <c r="MCN189" s="1"/>
      <c r="MCO189" s="1"/>
      <c r="MCP189" s="1"/>
      <c r="MCQ189" s="1"/>
      <c r="MCR189" s="1"/>
      <c r="MCS189" s="1"/>
      <c r="MCT189" s="1"/>
      <c r="MCU189" s="1"/>
      <c r="MCV189" s="1"/>
      <c r="MCW189" s="1"/>
      <c r="MCX189" s="1"/>
      <c r="MCY189" s="1"/>
      <c r="MCZ189" s="1"/>
      <c r="MDA189" s="1"/>
      <c r="MDB189" s="1"/>
      <c r="MDC189" s="1"/>
      <c r="MDD189" s="1"/>
      <c r="MDE189" s="1"/>
      <c r="MDF189" s="1"/>
      <c r="MDG189" s="1"/>
      <c r="MDH189" s="1"/>
      <c r="MDI189" s="1"/>
      <c r="MDJ189" s="1"/>
      <c r="MDK189" s="1"/>
      <c r="MDL189" s="1"/>
      <c r="MDM189" s="1"/>
      <c r="MDN189" s="1"/>
      <c r="MDO189" s="1"/>
      <c r="MDP189" s="1"/>
      <c r="MDQ189" s="1"/>
      <c r="MDR189" s="1"/>
      <c r="MDS189" s="1"/>
      <c r="MDT189" s="1"/>
      <c r="MDU189" s="1"/>
      <c r="MDV189" s="1"/>
      <c r="MDW189" s="1"/>
      <c r="MDX189" s="1"/>
      <c r="MDY189" s="1"/>
      <c r="MDZ189" s="1"/>
      <c r="MEA189" s="1"/>
      <c r="MEB189" s="1"/>
      <c r="MEC189" s="1"/>
      <c r="MED189" s="1"/>
      <c r="MEE189" s="1"/>
      <c r="MEF189" s="1"/>
      <c r="MEG189" s="1"/>
      <c r="MEH189" s="1"/>
      <c r="MEI189" s="1"/>
      <c r="MEJ189" s="1"/>
      <c r="MEK189" s="1"/>
      <c r="MEL189" s="1"/>
      <c r="MEM189" s="1"/>
      <c r="MEN189" s="1"/>
      <c r="MEO189" s="1"/>
      <c r="MEP189" s="1"/>
      <c r="MEQ189" s="1"/>
      <c r="MER189" s="1"/>
      <c r="MES189" s="1"/>
      <c r="MET189" s="1"/>
      <c r="MEU189" s="1"/>
      <c r="MEV189" s="1"/>
      <c r="MEW189" s="1"/>
      <c r="MEX189" s="1"/>
      <c r="MEY189" s="1"/>
      <c r="MEZ189" s="1"/>
      <c r="MFA189" s="1"/>
      <c r="MFB189" s="1"/>
      <c r="MFC189" s="1"/>
      <c r="MFD189" s="1"/>
      <c r="MFE189" s="1"/>
      <c r="MFF189" s="1"/>
      <c r="MFG189" s="1"/>
      <c r="MFH189" s="1"/>
      <c r="MFI189" s="1"/>
      <c r="MFJ189" s="1"/>
      <c r="MFK189" s="1"/>
      <c r="MFL189" s="1"/>
      <c r="MFM189" s="1"/>
      <c r="MFN189" s="1"/>
      <c r="MFO189" s="1"/>
      <c r="MFP189" s="1"/>
      <c r="MFQ189" s="1"/>
      <c r="MFR189" s="1"/>
      <c r="MFS189" s="1"/>
      <c r="MFT189" s="1"/>
      <c r="MFU189" s="1"/>
      <c r="MFV189" s="1"/>
      <c r="MFW189" s="1"/>
      <c r="MFX189" s="1"/>
      <c r="MFY189" s="1"/>
      <c r="MFZ189" s="1"/>
      <c r="MGA189" s="1"/>
      <c r="MGB189" s="1"/>
      <c r="MGC189" s="1"/>
      <c r="MGD189" s="1"/>
      <c r="MGE189" s="1"/>
      <c r="MGF189" s="1"/>
      <c r="MGG189" s="1"/>
      <c r="MGH189" s="1"/>
      <c r="MGI189" s="1"/>
      <c r="MGJ189" s="1"/>
      <c r="MGK189" s="1"/>
      <c r="MGL189" s="1"/>
      <c r="MGM189" s="1"/>
      <c r="MGN189" s="1"/>
      <c r="MGO189" s="1"/>
      <c r="MGP189" s="1"/>
      <c r="MGQ189" s="1"/>
      <c r="MGR189" s="1"/>
      <c r="MGS189" s="1"/>
      <c r="MGT189" s="1"/>
      <c r="MGU189" s="1"/>
      <c r="MGV189" s="1"/>
      <c r="MGW189" s="1"/>
      <c r="MGX189" s="1"/>
      <c r="MGY189" s="1"/>
      <c r="MGZ189" s="1"/>
      <c r="MHA189" s="1"/>
      <c r="MHB189" s="1"/>
      <c r="MHC189" s="1"/>
      <c r="MHD189" s="1"/>
      <c r="MHE189" s="1"/>
      <c r="MHF189" s="1"/>
      <c r="MHG189" s="1"/>
      <c r="MHH189" s="1"/>
      <c r="MHI189" s="1"/>
      <c r="MHJ189" s="1"/>
      <c r="MHK189" s="1"/>
      <c r="MHL189" s="1"/>
      <c r="MHM189" s="1"/>
      <c r="MHN189" s="1"/>
      <c r="MHO189" s="1"/>
      <c r="MHP189" s="1"/>
      <c r="MHQ189" s="1"/>
      <c r="MHR189" s="1"/>
      <c r="MHS189" s="1"/>
      <c r="MHT189" s="1"/>
      <c r="MHU189" s="1"/>
      <c r="MHV189" s="1"/>
      <c r="MHW189" s="1"/>
      <c r="MHX189" s="1"/>
      <c r="MHY189" s="1"/>
      <c r="MHZ189" s="1"/>
      <c r="MIA189" s="1"/>
      <c r="MIB189" s="1"/>
      <c r="MIC189" s="1"/>
      <c r="MID189" s="1"/>
      <c r="MIE189" s="1"/>
      <c r="MIF189" s="1"/>
      <c r="MIG189" s="1"/>
      <c r="MIH189" s="1"/>
      <c r="MII189" s="1"/>
      <c r="MIJ189" s="1"/>
      <c r="MIK189" s="1"/>
      <c r="MIL189" s="1"/>
      <c r="MIM189" s="1"/>
      <c r="MIN189" s="1"/>
      <c r="MIO189" s="1"/>
      <c r="MIP189" s="1"/>
      <c r="MIQ189" s="1"/>
      <c r="MIR189" s="1"/>
      <c r="MIS189" s="1"/>
      <c r="MIT189" s="1"/>
      <c r="MIU189" s="1"/>
      <c r="MIV189" s="1"/>
      <c r="MIW189" s="1"/>
      <c r="MIX189" s="1"/>
      <c r="MIY189" s="1"/>
      <c r="MIZ189" s="1"/>
      <c r="MJA189" s="1"/>
      <c r="MJB189" s="1"/>
      <c r="MJC189" s="1"/>
      <c r="MJD189" s="1"/>
      <c r="MJE189" s="1"/>
      <c r="MJF189" s="1"/>
      <c r="MJG189" s="1"/>
      <c r="MJH189" s="1"/>
      <c r="MJI189" s="1"/>
      <c r="MJJ189" s="1"/>
      <c r="MJK189" s="1"/>
      <c r="MJL189" s="1"/>
      <c r="MJM189" s="1"/>
      <c r="MJN189" s="1"/>
      <c r="MJO189" s="1"/>
      <c r="MJP189" s="1"/>
      <c r="MJQ189" s="1"/>
      <c r="MJR189" s="1"/>
      <c r="MJS189" s="1"/>
      <c r="MJT189" s="1"/>
      <c r="MJU189" s="1"/>
      <c r="MJV189" s="1"/>
      <c r="MJW189" s="1"/>
      <c r="MJX189" s="1"/>
      <c r="MJY189" s="1"/>
      <c r="MJZ189" s="1"/>
      <c r="MKA189" s="1"/>
      <c r="MKB189" s="1"/>
      <c r="MKC189" s="1"/>
      <c r="MKD189" s="1"/>
      <c r="MKE189" s="1"/>
      <c r="MKF189" s="1"/>
      <c r="MKG189" s="1"/>
      <c r="MKH189" s="1"/>
      <c r="MKI189" s="1"/>
      <c r="MKJ189" s="1"/>
      <c r="MKK189" s="1"/>
      <c r="MKL189" s="1"/>
      <c r="MKM189" s="1"/>
      <c r="MKN189" s="1"/>
      <c r="MKO189" s="1"/>
      <c r="MKP189" s="1"/>
      <c r="MKQ189" s="1"/>
      <c r="MKR189" s="1"/>
      <c r="MKS189" s="1"/>
      <c r="MKT189" s="1"/>
      <c r="MKU189" s="1"/>
      <c r="MKV189" s="1"/>
      <c r="MKW189" s="1"/>
      <c r="MKX189" s="1"/>
      <c r="MKY189" s="1"/>
      <c r="MKZ189" s="1"/>
      <c r="MLA189" s="1"/>
      <c r="MLB189" s="1"/>
      <c r="MLC189" s="1"/>
      <c r="MLD189" s="1"/>
      <c r="MLE189" s="1"/>
      <c r="MLF189" s="1"/>
      <c r="MLG189" s="1"/>
      <c r="MLH189" s="1"/>
      <c r="MLI189" s="1"/>
      <c r="MLJ189" s="1"/>
      <c r="MLK189" s="1"/>
      <c r="MLL189" s="1"/>
      <c r="MLM189" s="1"/>
      <c r="MLN189" s="1"/>
      <c r="MLO189" s="1"/>
      <c r="MLP189" s="1"/>
      <c r="MLQ189" s="1"/>
      <c r="MLR189" s="1"/>
      <c r="MLS189" s="1"/>
      <c r="MLT189" s="1"/>
      <c r="MLU189" s="1"/>
      <c r="MLV189" s="1"/>
      <c r="MLW189" s="1"/>
      <c r="MLX189" s="1"/>
      <c r="MLY189" s="1"/>
      <c r="MLZ189" s="1"/>
      <c r="MMA189" s="1"/>
      <c r="MMB189" s="1"/>
      <c r="MMC189" s="1"/>
      <c r="MMD189" s="1"/>
      <c r="MME189" s="1"/>
      <c r="MMF189" s="1"/>
      <c r="MMG189" s="1"/>
      <c r="MMH189" s="1"/>
      <c r="MMI189" s="1"/>
      <c r="MMJ189" s="1"/>
      <c r="MMK189" s="1"/>
      <c r="MML189" s="1"/>
      <c r="MMM189" s="1"/>
      <c r="MMN189" s="1"/>
      <c r="MMO189" s="1"/>
      <c r="MMP189" s="1"/>
      <c r="MMQ189" s="1"/>
      <c r="MMR189" s="1"/>
      <c r="MMS189" s="1"/>
      <c r="MMT189" s="1"/>
      <c r="MMU189" s="1"/>
      <c r="MMV189" s="1"/>
      <c r="MMW189" s="1"/>
      <c r="MMX189" s="1"/>
      <c r="MMY189" s="1"/>
      <c r="MMZ189" s="1"/>
      <c r="MNA189" s="1"/>
      <c r="MNB189" s="1"/>
      <c r="MNC189" s="1"/>
      <c r="MND189" s="1"/>
      <c r="MNE189" s="1"/>
      <c r="MNF189" s="1"/>
      <c r="MNG189" s="1"/>
      <c r="MNH189" s="1"/>
      <c r="MNI189" s="1"/>
      <c r="MNJ189" s="1"/>
      <c r="MNK189" s="1"/>
      <c r="MNL189" s="1"/>
      <c r="MNM189" s="1"/>
      <c r="MNN189" s="1"/>
      <c r="MNO189" s="1"/>
      <c r="MNP189" s="1"/>
      <c r="MNQ189" s="1"/>
      <c r="MNR189" s="1"/>
      <c r="MNS189" s="1"/>
      <c r="MNT189" s="1"/>
      <c r="MNU189" s="1"/>
      <c r="MNV189" s="1"/>
      <c r="MNW189" s="1"/>
      <c r="MNX189" s="1"/>
      <c r="MNY189" s="1"/>
      <c r="MNZ189" s="1"/>
      <c r="MOA189" s="1"/>
      <c r="MOB189" s="1"/>
      <c r="MOC189" s="1"/>
      <c r="MOD189" s="1"/>
      <c r="MOE189" s="1"/>
      <c r="MOF189" s="1"/>
      <c r="MOG189" s="1"/>
      <c r="MOH189" s="1"/>
      <c r="MOI189" s="1"/>
      <c r="MOJ189" s="1"/>
      <c r="MOK189" s="1"/>
      <c r="MOL189" s="1"/>
      <c r="MOM189" s="1"/>
      <c r="MON189" s="1"/>
      <c r="MOO189" s="1"/>
      <c r="MOP189" s="1"/>
      <c r="MOQ189" s="1"/>
      <c r="MOR189" s="1"/>
      <c r="MOS189" s="1"/>
      <c r="MOT189" s="1"/>
      <c r="MOU189" s="1"/>
      <c r="MOV189" s="1"/>
      <c r="MOW189" s="1"/>
      <c r="MOX189" s="1"/>
      <c r="MOY189" s="1"/>
      <c r="MOZ189" s="1"/>
      <c r="MPA189" s="1"/>
      <c r="MPB189" s="1"/>
      <c r="MPC189" s="1"/>
      <c r="MPD189" s="1"/>
      <c r="MPE189" s="1"/>
      <c r="MPF189" s="1"/>
      <c r="MPG189" s="1"/>
      <c r="MPH189" s="1"/>
      <c r="MPI189" s="1"/>
      <c r="MPJ189" s="1"/>
      <c r="MPK189" s="1"/>
      <c r="MPL189" s="1"/>
      <c r="MPM189" s="1"/>
      <c r="MPN189" s="1"/>
      <c r="MPO189" s="1"/>
      <c r="MPP189" s="1"/>
      <c r="MPQ189" s="1"/>
      <c r="MPR189" s="1"/>
      <c r="MPS189" s="1"/>
      <c r="MPT189" s="1"/>
      <c r="MPU189" s="1"/>
      <c r="MPV189" s="1"/>
      <c r="MPW189" s="1"/>
      <c r="MPX189" s="1"/>
      <c r="MPY189" s="1"/>
      <c r="MPZ189" s="1"/>
      <c r="MQA189" s="1"/>
      <c r="MQB189" s="1"/>
      <c r="MQC189" s="1"/>
      <c r="MQD189" s="1"/>
      <c r="MQE189" s="1"/>
      <c r="MQF189" s="1"/>
      <c r="MQG189" s="1"/>
      <c r="MQH189" s="1"/>
      <c r="MQI189" s="1"/>
      <c r="MQJ189" s="1"/>
      <c r="MQK189" s="1"/>
      <c r="MQL189" s="1"/>
      <c r="MQM189" s="1"/>
      <c r="MQN189" s="1"/>
      <c r="MQO189" s="1"/>
      <c r="MQP189" s="1"/>
      <c r="MQQ189" s="1"/>
      <c r="MQR189" s="1"/>
      <c r="MQS189" s="1"/>
      <c r="MQT189" s="1"/>
      <c r="MQU189" s="1"/>
      <c r="MQV189" s="1"/>
      <c r="MQW189" s="1"/>
      <c r="MQX189" s="1"/>
      <c r="MQY189" s="1"/>
      <c r="MQZ189" s="1"/>
      <c r="MRA189" s="1"/>
      <c r="MRB189" s="1"/>
      <c r="MRC189" s="1"/>
      <c r="MRD189" s="1"/>
      <c r="MRE189" s="1"/>
      <c r="MRF189" s="1"/>
      <c r="MRG189" s="1"/>
      <c r="MRH189" s="1"/>
      <c r="MRI189" s="1"/>
      <c r="MRJ189" s="1"/>
      <c r="MRK189" s="1"/>
      <c r="MRL189" s="1"/>
      <c r="MRM189" s="1"/>
      <c r="MRN189" s="1"/>
      <c r="MRO189" s="1"/>
      <c r="MRP189" s="1"/>
      <c r="MRQ189" s="1"/>
      <c r="MRR189" s="1"/>
      <c r="MRS189" s="1"/>
      <c r="MRT189" s="1"/>
      <c r="MRU189" s="1"/>
      <c r="MRV189" s="1"/>
      <c r="MRW189" s="1"/>
      <c r="MRX189" s="1"/>
      <c r="MRY189" s="1"/>
      <c r="MRZ189" s="1"/>
      <c r="MSA189" s="1"/>
      <c r="MSB189" s="1"/>
      <c r="MSC189" s="1"/>
      <c r="MSD189" s="1"/>
      <c r="MSE189" s="1"/>
      <c r="MSF189" s="1"/>
      <c r="MSG189" s="1"/>
      <c r="MSH189" s="1"/>
      <c r="MSI189" s="1"/>
      <c r="MSJ189" s="1"/>
      <c r="MSK189" s="1"/>
      <c r="MSL189" s="1"/>
      <c r="MSM189" s="1"/>
      <c r="MSN189" s="1"/>
      <c r="MSO189" s="1"/>
      <c r="MSP189" s="1"/>
      <c r="MSQ189" s="1"/>
      <c r="MSR189" s="1"/>
      <c r="MSS189" s="1"/>
      <c r="MST189" s="1"/>
      <c r="MSU189" s="1"/>
      <c r="MSV189" s="1"/>
      <c r="MSW189" s="1"/>
      <c r="MSX189" s="1"/>
      <c r="MSY189" s="1"/>
      <c r="MSZ189" s="1"/>
      <c r="MTA189" s="1"/>
      <c r="MTB189" s="1"/>
      <c r="MTC189" s="1"/>
      <c r="MTD189" s="1"/>
      <c r="MTE189" s="1"/>
      <c r="MTF189" s="1"/>
      <c r="MTG189" s="1"/>
      <c r="MTH189" s="1"/>
      <c r="MTI189" s="1"/>
      <c r="MTJ189" s="1"/>
      <c r="MTK189" s="1"/>
      <c r="MTL189" s="1"/>
      <c r="MTM189" s="1"/>
      <c r="MTN189" s="1"/>
      <c r="MTO189" s="1"/>
      <c r="MTP189" s="1"/>
      <c r="MTQ189" s="1"/>
      <c r="MTR189" s="1"/>
      <c r="MTS189" s="1"/>
      <c r="MTT189" s="1"/>
      <c r="MTU189" s="1"/>
      <c r="MTV189" s="1"/>
      <c r="MTW189" s="1"/>
      <c r="MTX189" s="1"/>
      <c r="MTY189" s="1"/>
      <c r="MTZ189" s="1"/>
      <c r="MUA189" s="1"/>
      <c r="MUB189" s="1"/>
      <c r="MUC189" s="1"/>
      <c r="MUD189" s="1"/>
      <c r="MUE189" s="1"/>
      <c r="MUF189" s="1"/>
      <c r="MUG189" s="1"/>
      <c r="MUH189" s="1"/>
      <c r="MUI189" s="1"/>
      <c r="MUJ189" s="1"/>
      <c r="MUK189" s="1"/>
      <c r="MUL189" s="1"/>
      <c r="MUM189" s="1"/>
      <c r="MUN189" s="1"/>
      <c r="MUO189" s="1"/>
      <c r="MUP189" s="1"/>
      <c r="MUQ189" s="1"/>
      <c r="MUR189" s="1"/>
      <c r="MUS189" s="1"/>
      <c r="MUT189" s="1"/>
      <c r="MUU189" s="1"/>
      <c r="MUV189" s="1"/>
      <c r="MUW189" s="1"/>
      <c r="MUX189" s="1"/>
      <c r="MUY189" s="1"/>
      <c r="MUZ189" s="1"/>
      <c r="MVA189" s="1"/>
      <c r="MVB189" s="1"/>
      <c r="MVC189" s="1"/>
      <c r="MVD189" s="1"/>
      <c r="MVE189" s="1"/>
      <c r="MVF189" s="1"/>
      <c r="MVG189" s="1"/>
      <c r="MVH189" s="1"/>
      <c r="MVI189" s="1"/>
      <c r="MVJ189" s="1"/>
      <c r="MVK189" s="1"/>
      <c r="MVL189" s="1"/>
      <c r="MVM189" s="1"/>
      <c r="MVN189" s="1"/>
      <c r="MVO189" s="1"/>
      <c r="MVP189" s="1"/>
      <c r="MVQ189" s="1"/>
      <c r="MVR189" s="1"/>
      <c r="MVS189" s="1"/>
      <c r="MVT189" s="1"/>
      <c r="MVU189" s="1"/>
      <c r="MVV189" s="1"/>
      <c r="MVW189" s="1"/>
      <c r="MVX189" s="1"/>
      <c r="MVY189" s="1"/>
      <c r="MVZ189" s="1"/>
      <c r="MWA189" s="1"/>
      <c r="MWB189" s="1"/>
      <c r="MWC189" s="1"/>
      <c r="MWD189" s="1"/>
      <c r="MWE189" s="1"/>
      <c r="MWF189" s="1"/>
      <c r="MWG189" s="1"/>
      <c r="MWH189" s="1"/>
      <c r="MWI189" s="1"/>
      <c r="MWJ189" s="1"/>
      <c r="MWK189" s="1"/>
      <c r="MWL189" s="1"/>
      <c r="MWM189" s="1"/>
      <c r="MWN189" s="1"/>
      <c r="MWO189" s="1"/>
      <c r="MWP189" s="1"/>
      <c r="MWQ189" s="1"/>
      <c r="MWR189" s="1"/>
      <c r="MWS189" s="1"/>
      <c r="MWT189" s="1"/>
      <c r="MWU189" s="1"/>
      <c r="MWV189" s="1"/>
      <c r="MWW189" s="1"/>
      <c r="MWX189" s="1"/>
      <c r="MWY189" s="1"/>
      <c r="MWZ189" s="1"/>
      <c r="MXA189" s="1"/>
      <c r="MXB189" s="1"/>
      <c r="MXC189" s="1"/>
      <c r="MXD189" s="1"/>
      <c r="MXE189" s="1"/>
      <c r="MXF189" s="1"/>
      <c r="MXG189" s="1"/>
      <c r="MXH189" s="1"/>
      <c r="MXI189" s="1"/>
      <c r="MXJ189" s="1"/>
      <c r="MXK189" s="1"/>
      <c r="MXL189" s="1"/>
      <c r="MXM189" s="1"/>
      <c r="MXN189" s="1"/>
      <c r="MXO189" s="1"/>
      <c r="MXP189" s="1"/>
      <c r="MXQ189" s="1"/>
      <c r="MXR189" s="1"/>
      <c r="MXS189" s="1"/>
      <c r="MXT189" s="1"/>
      <c r="MXU189" s="1"/>
      <c r="MXV189" s="1"/>
      <c r="MXW189" s="1"/>
      <c r="MXX189" s="1"/>
      <c r="MXY189" s="1"/>
      <c r="MXZ189" s="1"/>
      <c r="MYA189" s="1"/>
      <c r="MYB189" s="1"/>
      <c r="MYC189" s="1"/>
      <c r="MYD189" s="1"/>
      <c r="MYE189" s="1"/>
      <c r="MYF189" s="1"/>
      <c r="MYG189" s="1"/>
      <c r="MYH189" s="1"/>
      <c r="MYI189" s="1"/>
      <c r="MYJ189" s="1"/>
      <c r="MYK189" s="1"/>
      <c r="MYL189" s="1"/>
      <c r="MYM189" s="1"/>
      <c r="MYN189" s="1"/>
      <c r="MYO189" s="1"/>
      <c r="MYP189" s="1"/>
      <c r="MYQ189" s="1"/>
      <c r="MYR189" s="1"/>
      <c r="MYS189" s="1"/>
      <c r="MYT189" s="1"/>
      <c r="MYU189" s="1"/>
      <c r="MYV189" s="1"/>
      <c r="MYW189" s="1"/>
      <c r="MYX189" s="1"/>
      <c r="MYY189" s="1"/>
      <c r="MYZ189" s="1"/>
      <c r="MZA189" s="1"/>
      <c r="MZB189" s="1"/>
      <c r="MZC189" s="1"/>
      <c r="MZD189" s="1"/>
      <c r="MZE189" s="1"/>
      <c r="MZF189" s="1"/>
      <c r="MZG189" s="1"/>
      <c r="MZH189" s="1"/>
      <c r="MZI189" s="1"/>
      <c r="MZJ189" s="1"/>
      <c r="MZK189" s="1"/>
      <c r="MZL189" s="1"/>
      <c r="MZM189" s="1"/>
      <c r="MZN189" s="1"/>
      <c r="MZO189" s="1"/>
      <c r="MZP189" s="1"/>
      <c r="MZQ189" s="1"/>
      <c r="MZR189" s="1"/>
      <c r="MZS189" s="1"/>
      <c r="MZT189" s="1"/>
      <c r="MZU189" s="1"/>
      <c r="MZV189" s="1"/>
      <c r="MZW189" s="1"/>
      <c r="MZX189" s="1"/>
      <c r="MZY189" s="1"/>
      <c r="MZZ189" s="1"/>
      <c r="NAA189" s="1"/>
      <c r="NAB189" s="1"/>
      <c r="NAC189" s="1"/>
      <c r="NAD189" s="1"/>
      <c r="NAE189" s="1"/>
      <c r="NAF189" s="1"/>
      <c r="NAG189" s="1"/>
      <c r="NAH189" s="1"/>
      <c r="NAI189" s="1"/>
      <c r="NAJ189" s="1"/>
      <c r="NAK189" s="1"/>
      <c r="NAL189" s="1"/>
      <c r="NAM189" s="1"/>
      <c r="NAN189" s="1"/>
      <c r="NAO189" s="1"/>
      <c r="NAP189" s="1"/>
      <c r="NAQ189" s="1"/>
      <c r="NAR189" s="1"/>
      <c r="NAS189" s="1"/>
      <c r="NAT189" s="1"/>
      <c r="NAU189" s="1"/>
      <c r="NAV189" s="1"/>
      <c r="NAW189" s="1"/>
      <c r="NAX189" s="1"/>
      <c r="NAY189" s="1"/>
      <c r="NAZ189" s="1"/>
      <c r="NBA189" s="1"/>
      <c r="NBB189" s="1"/>
      <c r="NBC189" s="1"/>
      <c r="NBD189" s="1"/>
      <c r="NBE189" s="1"/>
      <c r="NBF189" s="1"/>
      <c r="NBG189" s="1"/>
      <c r="NBH189" s="1"/>
      <c r="NBI189" s="1"/>
      <c r="NBJ189" s="1"/>
      <c r="NBK189" s="1"/>
      <c r="NBL189" s="1"/>
      <c r="NBM189" s="1"/>
      <c r="NBN189" s="1"/>
      <c r="NBO189" s="1"/>
      <c r="NBP189" s="1"/>
      <c r="NBQ189" s="1"/>
      <c r="NBR189" s="1"/>
      <c r="NBS189" s="1"/>
      <c r="NBT189" s="1"/>
      <c r="NBU189" s="1"/>
      <c r="NBV189" s="1"/>
      <c r="NBW189" s="1"/>
      <c r="NBX189" s="1"/>
      <c r="NBY189" s="1"/>
      <c r="NBZ189" s="1"/>
      <c r="NCA189" s="1"/>
      <c r="NCB189" s="1"/>
      <c r="NCC189" s="1"/>
      <c r="NCD189" s="1"/>
      <c r="NCE189" s="1"/>
      <c r="NCF189" s="1"/>
      <c r="NCG189" s="1"/>
      <c r="NCH189" s="1"/>
      <c r="NCI189" s="1"/>
      <c r="NCJ189" s="1"/>
      <c r="NCK189" s="1"/>
      <c r="NCL189" s="1"/>
      <c r="NCM189" s="1"/>
      <c r="NCN189" s="1"/>
      <c r="NCO189" s="1"/>
      <c r="NCP189" s="1"/>
      <c r="NCQ189" s="1"/>
      <c r="NCR189" s="1"/>
      <c r="NCS189" s="1"/>
      <c r="NCT189" s="1"/>
      <c r="NCU189" s="1"/>
      <c r="NCV189" s="1"/>
      <c r="NCW189" s="1"/>
      <c r="NCX189" s="1"/>
      <c r="NCY189" s="1"/>
      <c r="NCZ189" s="1"/>
      <c r="NDA189" s="1"/>
      <c r="NDB189" s="1"/>
      <c r="NDC189" s="1"/>
      <c r="NDD189" s="1"/>
      <c r="NDE189" s="1"/>
      <c r="NDF189" s="1"/>
      <c r="NDG189" s="1"/>
      <c r="NDH189" s="1"/>
      <c r="NDI189" s="1"/>
      <c r="NDJ189" s="1"/>
      <c r="NDK189" s="1"/>
      <c r="NDL189" s="1"/>
      <c r="NDM189" s="1"/>
      <c r="NDN189" s="1"/>
      <c r="NDO189" s="1"/>
      <c r="NDP189" s="1"/>
      <c r="NDQ189" s="1"/>
      <c r="NDR189" s="1"/>
      <c r="NDS189" s="1"/>
      <c r="NDT189" s="1"/>
      <c r="NDU189" s="1"/>
      <c r="NDV189" s="1"/>
      <c r="NDW189" s="1"/>
      <c r="NDX189" s="1"/>
      <c r="NDY189" s="1"/>
      <c r="NDZ189" s="1"/>
      <c r="NEA189" s="1"/>
      <c r="NEB189" s="1"/>
      <c r="NEC189" s="1"/>
      <c r="NED189" s="1"/>
      <c r="NEE189" s="1"/>
      <c r="NEF189" s="1"/>
      <c r="NEG189" s="1"/>
      <c r="NEH189" s="1"/>
      <c r="NEI189" s="1"/>
      <c r="NEJ189" s="1"/>
      <c r="NEK189" s="1"/>
      <c r="NEL189" s="1"/>
      <c r="NEM189" s="1"/>
      <c r="NEN189" s="1"/>
      <c r="NEO189" s="1"/>
      <c r="NEP189" s="1"/>
      <c r="NEQ189" s="1"/>
      <c r="NER189" s="1"/>
      <c r="NES189" s="1"/>
      <c r="NET189" s="1"/>
      <c r="NEU189" s="1"/>
      <c r="NEV189" s="1"/>
      <c r="NEW189" s="1"/>
      <c r="NEX189" s="1"/>
      <c r="NEY189" s="1"/>
      <c r="NEZ189" s="1"/>
      <c r="NFA189" s="1"/>
      <c r="NFB189" s="1"/>
      <c r="NFC189" s="1"/>
      <c r="NFD189" s="1"/>
      <c r="NFE189" s="1"/>
      <c r="NFF189" s="1"/>
      <c r="NFG189" s="1"/>
      <c r="NFH189" s="1"/>
      <c r="NFI189" s="1"/>
      <c r="NFJ189" s="1"/>
      <c r="NFK189" s="1"/>
      <c r="NFL189" s="1"/>
      <c r="NFM189" s="1"/>
      <c r="NFN189" s="1"/>
      <c r="NFO189" s="1"/>
      <c r="NFP189" s="1"/>
      <c r="NFQ189" s="1"/>
      <c r="NFR189" s="1"/>
      <c r="NFS189" s="1"/>
      <c r="NFT189" s="1"/>
      <c r="NFU189" s="1"/>
      <c r="NFV189" s="1"/>
      <c r="NFW189" s="1"/>
      <c r="NFX189" s="1"/>
      <c r="NFY189" s="1"/>
      <c r="NFZ189" s="1"/>
      <c r="NGA189" s="1"/>
      <c r="NGB189" s="1"/>
      <c r="NGC189" s="1"/>
      <c r="NGD189" s="1"/>
      <c r="NGE189" s="1"/>
      <c r="NGF189" s="1"/>
      <c r="NGG189" s="1"/>
      <c r="NGH189" s="1"/>
      <c r="NGI189" s="1"/>
      <c r="NGJ189" s="1"/>
      <c r="NGK189" s="1"/>
      <c r="NGL189" s="1"/>
      <c r="NGM189" s="1"/>
      <c r="NGN189" s="1"/>
      <c r="NGO189" s="1"/>
      <c r="NGP189" s="1"/>
      <c r="NGQ189" s="1"/>
      <c r="NGR189" s="1"/>
      <c r="NGS189" s="1"/>
      <c r="NGT189" s="1"/>
      <c r="NGU189" s="1"/>
      <c r="NGV189" s="1"/>
      <c r="NGW189" s="1"/>
      <c r="NGX189" s="1"/>
      <c r="NGY189" s="1"/>
      <c r="NGZ189" s="1"/>
      <c r="NHA189" s="1"/>
      <c r="NHB189" s="1"/>
      <c r="NHC189" s="1"/>
      <c r="NHD189" s="1"/>
      <c r="NHE189" s="1"/>
      <c r="NHF189" s="1"/>
      <c r="NHG189" s="1"/>
      <c r="NHH189" s="1"/>
      <c r="NHI189" s="1"/>
      <c r="NHJ189" s="1"/>
      <c r="NHK189" s="1"/>
      <c r="NHL189" s="1"/>
      <c r="NHM189" s="1"/>
      <c r="NHN189" s="1"/>
      <c r="NHO189" s="1"/>
      <c r="NHP189" s="1"/>
      <c r="NHQ189" s="1"/>
      <c r="NHR189" s="1"/>
      <c r="NHS189" s="1"/>
      <c r="NHT189" s="1"/>
      <c r="NHU189" s="1"/>
      <c r="NHV189" s="1"/>
      <c r="NHW189" s="1"/>
      <c r="NHX189" s="1"/>
      <c r="NHY189" s="1"/>
      <c r="NHZ189" s="1"/>
      <c r="NIA189" s="1"/>
      <c r="NIB189" s="1"/>
      <c r="NIC189" s="1"/>
      <c r="NID189" s="1"/>
      <c r="NIE189" s="1"/>
      <c r="NIF189" s="1"/>
      <c r="NIG189" s="1"/>
      <c r="NIH189" s="1"/>
      <c r="NII189" s="1"/>
      <c r="NIJ189" s="1"/>
      <c r="NIK189" s="1"/>
      <c r="NIL189" s="1"/>
      <c r="NIM189" s="1"/>
      <c r="NIN189" s="1"/>
      <c r="NIO189" s="1"/>
      <c r="NIP189" s="1"/>
      <c r="NIQ189" s="1"/>
      <c r="NIR189" s="1"/>
      <c r="NIS189" s="1"/>
      <c r="NIT189" s="1"/>
      <c r="NIU189" s="1"/>
      <c r="NIV189" s="1"/>
      <c r="NIW189" s="1"/>
      <c r="NIX189" s="1"/>
      <c r="NIY189" s="1"/>
      <c r="NIZ189" s="1"/>
      <c r="NJA189" s="1"/>
      <c r="NJB189" s="1"/>
      <c r="NJC189" s="1"/>
      <c r="NJD189" s="1"/>
      <c r="NJE189" s="1"/>
      <c r="NJF189" s="1"/>
      <c r="NJG189" s="1"/>
      <c r="NJH189" s="1"/>
      <c r="NJI189" s="1"/>
      <c r="NJJ189" s="1"/>
      <c r="NJK189" s="1"/>
      <c r="NJL189" s="1"/>
      <c r="NJM189" s="1"/>
      <c r="NJN189" s="1"/>
      <c r="NJO189" s="1"/>
      <c r="NJP189" s="1"/>
      <c r="NJQ189" s="1"/>
      <c r="NJR189" s="1"/>
      <c r="NJS189" s="1"/>
      <c r="NJT189" s="1"/>
      <c r="NJU189" s="1"/>
      <c r="NJV189" s="1"/>
      <c r="NJW189" s="1"/>
      <c r="NJX189" s="1"/>
      <c r="NJY189" s="1"/>
      <c r="NJZ189" s="1"/>
      <c r="NKA189" s="1"/>
      <c r="NKB189" s="1"/>
      <c r="NKC189" s="1"/>
      <c r="NKD189" s="1"/>
      <c r="NKE189" s="1"/>
      <c r="NKF189" s="1"/>
      <c r="NKG189" s="1"/>
      <c r="NKH189" s="1"/>
      <c r="NKI189" s="1"/>
      <c r="NKJ189" s="1"/>
      <c r="NKK189" s="1"/>
      <c r="NKL189" s="1"/>
      <c r="NKM189" s="1"/>
      <c r="NKN189" s="1"/>
      <c r="NKO189" s="1"/>
      <c r="NKP189" s="1"/>
      <c r="NKQ189" s="1"/>
      <c r="NKR189" s="1"/>
      <c r="NKS189" s="1"/>
      <c r="NKT189" s="1"/>
      <c r="NKU189" s="1"/>
      <c r="NKV189" s="1"/>
      <c r="NKW189" s="1"/>
      <c r="NKX189" s="1"/>
      <c r="NKY189" s="1"/>
      <c r="NKZ189" s="1"/>
      <c r="NLA189" s="1"/>
      <c r="NLB189" s="1"/>
      <c r="NLC189" s="1"/>
      <c r="NLD189" s="1"/>
      <c r="NLE189" s="1"/>
      <c r="NLF189" s="1"/>
      <c r="NLG189" s="1"/>
      <c r="NLH189" s="1"/>
      <c r="NLI189" s="1"/>
      <c r="NLJ189" s="1"/>
      <c r="NLK189" s="1"/>
      <c r="NLL189" s="1"/>
      <c r="NLM189" s="1"/>
      <c r="NLN189" s="1"/>
      <c r="NLO189" s="1"/>
      <c r="NLP189" s="1"/>
      <c r="NLQ189" s="1"/>
      <c r="NLR189" s="1"/>
      <c r="NLS189" s="1"/>
      <c r="NLT189" s="1"/>
      <c r="NLU189" s="1"/>
      <c r="NLV189" s="1"/>
      <c r="NLW189" s="1"/>
      <c r="NLX189" s="1"/>
      <c r="NLY189" s="1"/>
      <c r="NLZ189" s="1"/>
      <c r="NMA189" s="1"/>
      <c r="NMB189" s="1"/>
      <c r="NMC189" s="1"/>
      <c r="NMD189" s="1"/>
      <c r="NME189" s="1"/>
      <c r="NMF189" s="1"/>
      <c r="NMG189" s="1"/>
      <c r="NMH189" s="1"/>
      <c r="NMI189" s="1"/>
      <c r="NMJ189" s="1"/>
      <c r="NMK189" s="1"/>
      <c r="NML189" s="1"/>
      <c r="NMM189" s="1"/>
      <c r="NMN189" s="1"/>
      <c r="NMO189" s="1"/>
      <c r="NMP189" s="1"/>
      <c r="NMQ189" s="1"/>
      <c r="NMR189" s="1"/>
      <c r="NMS189" s="1"/>
      <c r="NMT189" s="1"/>
      <c r="NMU189" s="1"/>
      <c r="NMV189" s="1"/>
      <c r="NMW189" s="1"/>
      <c r="NMX189" s="1"/>
      <c r="NMY189" s="1"/>
      <c r="NMZ189" s="1"/>
      <c r="NNA189" s="1"/>
      <c r="NNB189" s="1"/>
      <c r="NNC189" s="1"/>
      <c r="NND189" s="1"/>
      <c r="NNE189" s="1"/>
      <c r="NNF189" s="1"/>
      <c r="NNG189" s="1"/>
      <c r="NNH189" s="1"/>
      <c r="NNI189" s="1"/>
      <c r="NNJ189" s="1"/>
      <c r="NNK189" s="1"/>
      <c r="NNL189" s="1"/>
      <c r="NNM189" s="1"/>
      <c r="NNN189" s="1"/>
      <c r="NNO189" s="1"/>
      <c r="NNP189" s="1"/>
      <c r="NNQ189" s="1"/>
      <c r="NNR189" s="1"/>
      <c r="NNS189" s="1"/>
      <c r="NNT189" s="1"/>
      <c r="NNU189" s="1"/>
      <c r="NNV189" s="1"/>
      <c r="NNW189" s="1"/>
      <c r="NNX189" s="1"/>
      <c r="NNY189" s="1"/>
      <c r="NNZ189" s="1"/>
      <c r="NOA189" s="1"/>
      <c r="NOB189" s="1"/>
      <c r="NOC189" s="1"/>
      <c r="NOD189" s="1"/>
      <c r="NOE189" s="1"/>
      <c r="NOF189" s="1"/>
      <c r="NOG189" s="1"/>
      <c r="NOH189" s="1"/>
      <c r="NOI189" s="1"/>
      <c r="NOJ189" s="1"/>
      <c r="NOK189" s="1"/>
      <c r="NOL189" s="1"/>
      <c r="NOM189" s="1"/>
      <c r="NON189" s="1"/>
      <c r="NOO189" s="1"/>
      <c r="NOP189" s="1"/>
      <c r="NOQ189" s="1"/>
      <c r="NOR189" s="1"/>
      <c r="NOS189" s="1"/>
      <c r="NOT189" s="1"/>
      <c r="NOU189" s="1"/>
      <c r="NOV189" s="1"/>
      <c r="NOW189" s="1"/>
      <c r="NOX189" s="1"/>
      <c r="NOY189" s="1"/>
      <c r="NOZ189" s="1"/>
      <c r="NPA189" s="1"/>
      <c r="NPB189" s="1"/>
      <c r="NPC189" s="1"/>
      <c r="NPD189" s="1"/>
      <c r="NPE189" s="1"/>
      <c r="NPF189" s="1"/>
      <c r="NPG189" s="1"/>
      <c r="NPH189" s="1"/>
      <c r="NPI189" s="1"/>
      <c r="NPJ189" s="1"/>
      <c r="NPK189" s="1"/>
      <c r="NPL189" s="1"/>
      <c r="NPM189" s="1"/>
      <c r="NPN189" s="1"/>
      <c r="NPO189" s="1"/>
      <c r="NPP189" s="1"/>
      <c r="NPQ189" s="1"/>
      <c r="NPR189" s="1"/>
      <c r="NPS189" s="1"/>
      <c r="NPT189" s="1"/>
      <c r="NPU189" s="1"/>
      <c r="NPV189" s="1"/>
      <c r="NPW189" s="1"/>
      <c r="NPX189" s="1"/>
      <c r="NPY189" s="1"/>
      <c r="NPZ189" s="1"/>
      <c r="NQA189" s="1"/>
      <c r="NQB189" s="1"/>
      <c r="NQC189" s="1"/>
      <c r="NQD189" s="1"/>
      <c r="NQE189" s="1"/>
      <c r="NQF189" s="1"/>
      <c r="NQG189" s="1"/>
      <c r="NQH189" s="1"/>
      <c r="NQI189" s="1"/>
      <c r="NQJ189" s="1"/>
      <c r="NQK189" s="1"/>
      <c r="NQL189" s="1"/>
      <c r="NQM189" s="1"/>
      <c r="NQN189" s="1"/>
      <c r="NQO189" s="1"/>
      <c r="NQP189" s="1"/>
      <c r="NQQ189" s="1"/>
      <c r="NQR189" s="1"/>
      <c r="NQS189" s="1"/>
      <c r="NQT189" s="1"/>
      <c r="NQU189" s="1"/>
      <c r="NQV189" s="1"/>
      <c r="NQW189" s="1"/>
      <c r="NQX189" s="1"/>
      <c r="NQY189" s="1"/>
      <c r="NQZ189" s="1"/>
      <c r="NRA189" s="1"/>
      <c r="NRB189" s="1"/>
      <c r="NRC189" s="1"/>
      <c r="NRD189" s="1"/>
      <c r="NRE189" s="1"/>
      <c r="NRF189" s="1"/>
      <c r="NRG189" s="1"/>
      <c r="NRH189" s="1"/>
      <c r="NRI189" s="1"/>
      <c r="NRJ189" s="1"/>
      <c r="NRK189" s="1"/>
      <c r="NRL189" s="1"/>
      <c r="NRM189" s="1"/>
      <c r="NRN189" s="1"/>
      <c r="NRO189" s="1"/>
      <c r="NRP189" s="1"/>
      <c r="NRQ189" s="1"/>
      <c r="NRR189" s="1"/>
      <c r="NRS189" s="1"/>
      <c r="NRT189" s="1"/>
      <c r="NRU189" s="1"/>
      <c r="NRV189" s="1"/>
      <c r="NRW189" s="1"/>
      <c r="NRX189" s="1"/>
      <c r="NRY189" s="1"/>
      <c r="NRZ189" s="1"/>
      <c r="NSA189" s="1"/>
      <c r="NSB189" s="1"/>
      <c r="NSC189" s="1"/>
      <c r="NSD189" s="1"/>
      <c r="NSE189" s="1"/>
      <c r="NSF189" s="1"/>
      <c r="NSG189" s="1"/>
      <c r="NSH189" s="1"/>
      <c r="NSI189" s="1"/>
      <c r="NSJ189" s="1"/>
      <c r="NSK189" s="1"/>
      <c r="NSL189" s="1"/>
      <c r="NSM189" s="1"/>
      <c r="NSN189" s="1"/>
      <c r="NSO189" s="1"/>
      <c r="NSP189" s="1"/>
      <c r="NSQ189" s="1"/>
      <c r="NSR189" s="1"/>
      <c r="NSS189" s="1"/>
      <c r="NST189" s="1"/>
      <c r="NSU189" s="1"/>
      <c r="NSV189" s="1"/>
      <c r="NSW189" s="1"/>
      <c r="NSX189" s="1"/>
      <c r="NSY189" s="1"/>
      <c r="NSZ189" s="1"/>
      <c r="NTA189" s="1"/>
      <c r="NTB189" s="1"/>
      <c r="NTC189" s="1"/>
      <c r="NTD189" s="1"/>
      <c r="NTE189" s="1"/>
      <c r="NTF189" s="1"/>
      <c r="NTG189" s="1"/>
      <c r="NTH189" s="1"/>
      <c r="NTI189" s="1"/>
      <c r="NTJ189" s="1"/>
      <c r="NTK189" s="1"/>
      <c r="NTL189" s="1"/>
      <c r="NTM189" s="1"/>
      <c r="NTN189" s="1"/>
      <c r="NTO189" s="1"/>
      <c r="NTP189" s="1"/>
      <c r="NTQ189" s="1"/>
      <c r="NTR189" s="1"/>
      <c r="NTS189" s="1"/>
      <c r="NTT189" s="1"/>
      <c r="NTU189" s="1"/>
      <c r="NTV189" s="1"/>
      <c r="NTW189" s="1"/>
      <c r="NTX189" s="1"/>
      <c r="NTY189" s="1"/>
      <c r="NTZ189" s="1"/>
      <c r="NUA189" s="1"/>
      <c r="NUB189" s="1"/>
      <c r="NUC189" s="1"/>
      <c r="NUD189" s="1"/>
      <c r="NUE189" s="1"/>
      <c r="NUF189" s="1"/>
      <c r="NUG189" s="1"/>
      <c r="NUH189" s="1"/>
      <c r="NUI189" s="1"/>
      <c r="NUJ189" s="1"/>
      <c r="NUK189" s="1"/>
      <c r="NUL189" s="1"/>
      <c r="NUM189" s="1"/>
      <c r="NUN189" s="1"/>
      <c r="NUO189" s="1"/>
      <c r="NUP189" s="1"/>
      <c r="NUQ189" s="1"/>
      <c r="NUR189" s="1"/>
      <c r="NUS189" s="1"/>
      <c r="NUT189" s="1"/>
      <c r="NUU189" s="1"/>
      <c r="NUV189" s="1"/>
      <c r="NUW189" s="1"/>
      <c r="NUX189" s="1"/>
      <c r="NUY189" s="1"/>
      <c r="NUZ189" s="1"/>
      <c r="NVA189" s="1"/>
      <c r="NVB189" s="1"/>
      <c r="NVC189" s="1"/>
      <c r="NVD189" s="1"/>
      <c r="NVE189" s="1"/>
      <c r="NVF189" s="1"/>
      <c r="NVG189" s="1"/>
      <c r="NVH189" s="1"/>
      <c r="NVI189" s="1"/>
      <c r="NVJ189" s="1"/>
      <c r="NVK189" s="1"/>
      <c r="NVL189" s="1"/>
      <c r="NVM189" s="1"/>
      <c r="NVN189" s="1"/>
      <c r="NVO189" s="1"/>
      <c r="NVP189" s="1"/>
      <c r="NVQ189" s="1"/>
      <c r="NVR189" s="1"/>
      <c r="NVS189" s="1"/>
      <c r="NVT189" s="1"/>
      <c r="NVU189" s="1"/>
      <c r="NVV189" s="1"/>
      <c r="NVW189" s="1"/>
      <c r="NVX189" s="1"/>
      <c r="NVY189" s="1"/>
      <c r="NVZ189" s="1"/>
      <c r="NWA189" s="1"/>
      <c r="NWB189" s="1"/>
      <c r="NWC189" s="1"/>
      <c r="NWD189" s="1"/>
      <c r="NWE189" s="1"/>
      <c r="NWF189" s="1"/>
      <c r="NWG189" s="1"/>
      <c r="NWH189" s="1"/>
      <c r="NWI189" s="1"/>
      <c r="NWJ189" s="1"/>
      <c r="NWK189" s="1"/>
      <c r="NWL189" s="1"/>
      <c r="NWM189" s="1"/>
      <c r="NWN189" s="1"/>
      <c r="NWO189" s="1"/>
      <c r="NWP189" s="1"/>
      <c r="NWQ189" s="1"/>
      <c r="NWR189" s="1"/>
      <c r="NWS189" s="1"/>
      <c r="NWT189" s="1"/>
      <c r="NWU189" s="1"/>
      <c r="NWV189" s="1"/>
      <c r="NWW189" s="1"/>
      <c r="NWX189" s="1"/>
      <c r="NWY189" s="1"/>
      <c r="NWZ189" s="1"/>
      <c r="NXA189" s="1"/>
      <c r="NXB189" s="1"/>
      <c r="NXC189" s="1"/>
      <c r="NXD189" s="1"/>
      <c r="NXE189" s="1"/>
      <c r="NXF189" s="1"/>
      <c r="NXG189" s="1"/>
      <c r="NXH189" s="1"/>
      <c r="NXI189" s="1"/>
      <c r="NXJ189" s="1"/>
      <c r="NXK189" s="1"/>
      <c r="NXL189" s="1"/>
      <c r="NXM189" s="1"/>
      <c r="NXN189" s="1"/>
      <c r="NXO189" s="1"/>
      <c r="NXP189" s="1"/>
      <c r="NXQ189" s="1"/>
      <c r="NXR189" s="1"/>
      <c r="NXS189" s="1"/>
      <c r="NXT189" s="1"/>
      <c r="NXU189" s="1"/>
      <c r="NXV189" s="1"/>
      <c r="NXW189" s="1"/>
      <c r="NXX189" s="1"/>
      <c r="NXY189" s="1"/>
      <c r="NXZ189" s="1"/>
      <c r="NYA189" s="1"/>
      <c r="NYB189" s="1"/>
      <c r="NYC189" s="1"/>
      <c r="NYD189" s="1"/>
      <c r="NYE189" s="1"/>
      <c r="NYF189" s="1"/>
      <c r="NYG189" s="1"/>
      <c r="NYH189" s="1"/>
      <c r="NYI189" s="1"/>
      <c r="NYJ189" s="1"/>
      <c r="NYK189" s="1"/>
      <c r="NYL189" s="1"/>
      <c r="NYM189" s="1"/>
      <c r="NYN189" s="1"/>
      <c r="NYO189" s="1"/>
      <c r="NYP189" s="1"/>
      <c r="NYQ189" s="1"/>
      <c r="NYR189" s="1"/>
      <c r="NYS189" s="1"/>
      <c r="NYT189" s="1"/>
      <c r="NYU189" s="1"/>
      <c r="NYV189" s="1"/>
      <c r="NYW189" s="1"/>
      <c r="NYX189" s="1"/>
      <c r="NYY189" s="1"/>
      <c r="NYZ189" s="1"/>
      <c r="NZA189" s="1"/>
      <c r="NZB189" s="1"/>
      <c r="NZC189" s="1"/>
      <c r="NZD189" s="1"/>
      <c r="NZE189" s="1"/>
      <c r="NZF189" s="1"/>
      <c r="NZG189" s="1"/>
      <c r="NZH189" s="1"/>
      <c r="NZI189" s="1"/>
      <c r="NZJ189" s="1"/>
      <c r="NZK189" s="1"/>
      <c r="NZL189" s="1"/>
      <c r="NZM189" s="1"/>
      <c r="NZN189" s="1"/>
      <c r="NZO189" s="1"/>
      <c r="NZP189" s="1"/>
      <c r="NZQ189" s="1"/>
      <c r="NZR189" s="1"/>
      <c r="NZS189" s="1"/>
      <c r="NZT189" s="1"/>
      <c r="NZU189" s="1"/>
      <c r="NZV189" s="1"/>
      <c r="NZW189" s="1"/>
      <c r="NZX189" s="1"/>
      <c r="NZY189" s="1"/>
      <c r="NZZ189" s="1"/>
      <c r="OAA189" s="1"/>
      <c r="OAB189" s="1"/>
      <c r="OAC189" s="1"/>
      <c r="OAD189" s="1"/>
      <c r="OAE189" s="1"/>
      <c r="OAF189" s="1"/>
      <c r="OAG189" s="1"/>
      <c r="OAH189" s="1"/>
      <c r="OAI189" s="1"/>
      <c r="OAJ189" s="1"/>
      <c r="OAK189" s="1"/>
      <c r="OAL189" s="1"/>
      <c r="OAM189" s="1"/>
      <c r="OAN189" s="1"/>
      <c r="OAO189" s="1"/>
      <c r="OAP189" s="1"/>
      <c r="OAQ189" s="1"/>
      <c r="OAR189" s="1"/>
      <c r="OAS189" s="1"/>
      <c r="OAT189" s="1"/>
      <c r="OAU189" s="1"/>
      <c r="OAV189" s="1"/>
      <c r="OAW189" s="1"/>
      <c r="OAX189" s="1"/>
      <c r="OAY189" s="1"/>
      <c r="OAZ189" s="1"/>
      <c r="OBA189" s="1"/>
      <c r="OBB189" s="1"/>
      <c r="OBC189" s="1"/>
      <c r="OBD189" s="1"/>
      <c r="OBE189" s="1"/>
      <c r="OBF189" s="1"/>
      <c r="OBG189" s="1"/>
      <c r="OBH189" s="1"/>
      <c r="OBI189" s="1"/>
      <c r="OBJ189" s="1"/>
      <c r="OBK189" s="1"/>
      <c r="OBL189" s="1"/>
      <c r="OBM189" s="1"/>
      <c r="OBN189" s="1"/>
      <c r="OBO189" s="1"/>
      <c r="OBP189" s="1"/>
      <c r="OBQ189" s="1"/>
      <c r="OBR189" s="1"/>
      <c r="OBS189" s="1"/>
      <c r="OBT189" s="1"/>
      <c r="OBU189" s="1"/>
      <c r="OBV189" s="1"/>
      <c r="OBW189" s="1"/>
      <c r="OBX189" s="1"/>
      <c r="OBY189" s="1"/>
      <c r="OBZ189" s="1"/>
      <c r="OCA189" s="1"/>
      <c r="OCB189" s="1"/>
      <c r="OCC189" s="1"/>
      <c r="OCD189" s="1"/>
      <c r="OCE189" s="1"/>
      <c r="OCF189" s="1"/>
      <c r="OCG189" s="1"/>
      <c r="OCH189" s="1"/>
      <c r="OCI189" s="1"/>
      <c r="OCJ189" s="1"/>
      <c r="OCK189" s="1"/>
      <c r="OCL189" s="1"/>
      <c r="OCM189" s="1"/>
      <c r="OCN189" s="1"/>
      <c r="OCO189" s="1"/>
      <c r="OCP189" s="1"/>
      <c r="OCQ189" s="1"/>
      <c r="OCR189" s="1"/>
      <c r="OCS189" s="1"/>
      <c r="OCT189" s="1"/>
      <c r="OCU189" s="1"/>
      <c r="OCV189" s="1"/>
      <c r="OCW189" s="1"/>
      <c r="OCX189" s="1"/>
      <c r="OCY189" s="1"/>
      <c r="OCZ189" s="1"/>
      <c r="ODA189" s="1"/>
      <c r="ODB189" s="1"/>
      <c r="ODC189" s="1"/>
      <c r="ODD189" s="1"/>
      <c r="ODE189" s="1"/>
      <c r="ODF189" s="1"/>
      <c r="ODG189" s="1"/>
      <c r="ODH189" s="1"/>
      <c r="ODI189" s="1"/>
      <c r="ODJ189" s="1"/>
      <c r="ODK189" s="1"/>
      <c r="ODL189" s="1"/>
      <c r="ODM189" s="1"/>
      <c r="ODN189" s="1"/>
      <c r="ODO189" s="1"/>
      <c r="ODP189" s="1"/>
      <c r="ODQ189" s="1"/>
      <c r="ODR189" s="1"/>
      <c r="ODS189" s="1"/>
      <c r="ODT189" s="1"/>
      <c r="ODU189" s="1"/>
      <c r="ODV189" s="1"/>
      <c r="ODW189" s="1"/>
      <c r="ODX189" s="1"/>
      <c r="ODY189" s="1"/>
      <c r="ODZ189" s="1"/>
      <c r="OEA189" s="1"/>
      <c r="OEB189" s="1"/>
      <c r="OEC189" s="1"/>
      <c r="OED189" s="1"/>
      <c r="OEE189" s="1"/>
      <c r="OEF189" s="1"/>
      <c r="OEG189" s="1"/>
      <c r="OEH189" s="1"/>
      <c r="OEI189" s="1"/>
      <c r="OEJ189" s="1"/>
      <c r="OEK189" s="1"/>
      <c r="OEL189" s="1"/>
      <c r="OEM189" s="1"/>
      <c r="OEN189" s="1"/>
      <c r="OEO189" s="1"/>
      <c r="OEP189" s="1"/>
      <c r="OEQ189" s="1"/>
      <c r="OER189" s="1"/>
      <c r="OES189" s="1"/>
      <c r="OET189" s="1"/>
      <c r="OEU189" s="1"/>
      <c r="OEV189" s="1"/>
      <c r="OEW189" s="1"/>
      <c r="OEX189" s="1"/>
      <c r="OEY189" s="1"/>
      <c r="OEZ189" s="1"/>
      <c r="OFA189" s="1"/>
      <c r="OFB189" s="1"/>
      <c r="OFC189" s="1"/>
      <c r="OFD189" s="1"/>
      <c r="OFE189" s="1"/>
      <c r="OFF189" s="1"/>
      <c r="OFG189" s="1"/>
      <c r="OFH189" s="1"/>
      <c r="OFI189" s="1"/>
      <c r="OFJ189" s="1"/>
      <c r="OFK189" s="1"/>
      <c r="OFL189" s="1"/>
      <c r="OFM189" s="1"/>
      <c r="OFN189" s="1"/>
      <c r="OFO189" s="1"/>
      <c r="OFP189" s="1"/>
      <c r="OFQ189" s="1"/>
      <c r="OFR189" s="1"/>
      <c r="OFS189" s="1"/>
      <c r="OFT189" s="1"/>
      <c r="OFU189" s="1"/>
      <c r="OFV189" s="1"/>
      <c r="OFW189" s="1"/>
      <c r="OFX189" s="1"/>
      <c r="OFY189" s="1"/>
      <c r="OFZ189" s="1"/>
      <c r="OGA189" s="1"/>
      <c r="OGB189" s="1"/>
      <c r="OGC189" s="1"/>
      <c r="OGD189" s="1"/>
      <c r="OGE189" s="1"/>
      <c r="OGF189" s="1"/>
      <c r="OGG189" s="1"/>
      <c r="OGH189" s="1"/>
      <c r="OGI189" s="1"/>
      <c r="OGJ189" s="1"/>
      <c r="OGK189" s="1"/>
      <c r="OGL189" s="1"/>
      <c r="OGM189" s="1"/>
      <c r="OGN189" s="1"/>
      <c r="OGO189" s="1"/>
      <c r="OGP189" s="1"/>
      <c r="OGQ189" s="1"/>
      <c r="OGR189" s="1"/>
      <c r="OGS189" s="1"/>
      <c r="OGT189" s="1"/>
      <c r="OGU189" s="1"/>
      <c r="OGV189" s="1"/>
      <c r="OGW189" s="1"/>
      <c r="OGX189" s="1"/>
      <c r="OGY189" s="1"/>
      <c r="OGZ189" s="1"/>
      <c r="OHA189" s="1"/>
      <c r="OHB189" s="1"/>
      <c r="OHC189" s="1"/>
      <c r="OHD189" s="1"/>
      <c r="OHE189" s="1"/>
      <c r="OHF189" s="1"/>
      <c r="OHG189" s="1"/>
      <c r="OHH189" s="1"/>
      <c r="OHI189" s="1"/>
      <c r="OHJ189" s="1"/>
      <c r="OHK189" s="1"/>
      <c r="OHL189" s="1"/>
      <c r="OHM189" s="1"/>
      <c r="OHN189" s="1"/>
      <c r="OHO189" s="1"/>
      <c r="OHP189" s="1"/>
      <c r="OHQ189" s="1"/>
      <c r="OHR189" s="1"/>
      <c r="OHS189" s="1"/>
      <c r="OHT189" s="1"/>
      <c r="OHU189" s="1"/>
      <c r="OHV189" s="1"/>
      <c r="OHW189" s="1"/>
      <c r="OHX189" s="1"/>
      <c r="OHY189" s="1"/>
      <c r="OHZ189" s="1"/>
      <c r="OIA189" s="1"/>
      <c r="OIB189" s="1"/>
      <c r="OIC189" s="1"/>
      <c r="OID189" s="1"/>
      <c r="OIE189" s="1"/>
      <c r="OIF189" s="1"/>
      <c r="OIG189" s="1"/>
      <c r="OIH189" s="1"/>
      <c r="OII189" s="1"/>
      <c r="OIJ189" s="1"/>
      <c r="OIK189" s="1"/>
      <c r="OIL189" s="1"/>
      <c r="OIM189" s="1"/>
      <c r="OIN189" s="1"/>
      <c r="OIO189" s="1"/>
      <c r="OIP189" s="1"/>
      <c r="OIQ189" s="1"/>
      <c r="OIR189" s="1"/>
      <c r="OIS189" s="1"/>
      <c r="OIT189" s="1"/>
      <c r="OIU189" s="1"/>
      <c r="OIV189" s="1"/>
      <c r="OIW189" s="1"/>
      <c r="OIX189" s="1"/>
      <c r="OIY189" s="1"/>
      <c r="OIZ189" s="1"/>
      <c r="OJA189" s="1"/>
      <c r="OJB189" s="1"/>
      <c r="OJC189" s="1"/>
      <c r="OJD189" s="1"/>
      <c r="OJE189" s="1"/>
      <c r="OJF189" s="1"/>
      <c r="OJG189" s="1"/>
      <c r="OJH189" s="1"/>
      <c r="OJI189" s="1"/>
      <c r="OJJ189" s="1"/>
      <c r="OJK189" s="1"/>
      <c r="OJL189" s="1"/>
      <c r="OJM189" s="1"/>
      <c r="OJN189" s="1"/>
      <c r="OJO189" s="1"/>
      <c r="OJP189" s="1"/>
      <c r="OJQ189" s="1"/>
      <c r="OJR189" s="1"/>
      <c r="OJS189" s="1"/>
      <c r="OJT189" s="1"/>
      <c r="OJU189" s="1"/>
      <c r="OJV189" s="1"/>
      <c r="OJW189" s="1"/>
      <c r="OJX189" s="1"/>
      <c r="OJY189" s="1"/>
      <c r="OJZ189" s="1"/>
      <c r="OKA189" s="1"/>
      <c r="OKB189" s="1"/>
      <c r="OKC189" s="1"/>
      <c r="OKD189" s="1"/>
      <c r="OKE189" s="1"/>
      <c r="OKF189" s="1"/>
      <c r="OKG189" s="1"/>
      <c r="OKH189" s="1"/>
      <c r="OKI189" s="1"/>
      <c r="OKJ189" s="1"/>
      <c r="OKK189" s="1"/>
      <c r="OKL189" s="1"/>
      <c r="OKM189" s="1"/>
      <c r="OKN189" s="1"/>
      <c r="OKO189" s="1"/>
      <c r="OKP189" s="1"/>
      <c r="OKQ189" s="1"/>
      <c r="OKR189" s="1"/>
      <c r="OKS189" s="1"/>
      <c r="OKT189" s="1"/>
      <c r="OKU189" s="1"/>
      <c r="OKV189" s="1"/>
      <c r="OKW189" s="1"/>
      <c r="OKX189" s="1"/>
      <c r="OKY189" s="1"/>
      <c r="OKZ189" s="1"/>
      <c r="OLA189" s="1"/>
      <c r="OLB189" s="1"/>
      <c r="OLC189" s="1"/>
      <c r="OLD189" s="1"/>
      <c r="OLE189" s="1"/>
      <c r="OLF189" s="1"/>
      <c r="OLG189" s="1"/>
      <c r="OLH189" s="1"/>
      <c r="OLI189" s="1"/>
      <c r="OLJ189" s="1"/>
      <c r="OLK189" s="1"/>
      <c r="OLL189" s="1"/>
      <c r="OLM189" s="1"/>
      <c r="OLN189" s="1"/>
      <c r="OLO189" s="1"/>
      <c r="OLP189" s="1"/>
      <c r="OLQ189" s="1"/>
      <c r="OLR189" s="1"/>
      <c r="OLS189" s="1"/>
      <c r="OLT189" s="1"/>
      <c r="OLU189" s="1"/>
      <c r="OLV189" s="1"/>
      <c r="OLW189" s="1"/>
      <c r="OLX189" s="1"/>
      <c r="OLY189" s="1"/>
      <c r="OLZ189" s="1"/>
      <c r="OMA189" s="1"/>
      <c r="OMB189" s="1"/>
      <c r="OMC189" s="1"/>
      <c r="OMD189" s="1"/>
      <c r="OME189" s="1"/>
      <c r="OMF189" s="1"/>
      <c r="OMG189" s="1"/>
      <c r="OMH189" s="1"/>
      <c r="OMI189" s="1"/>
      <c r="OMJ189" s="1"/>
      <c r="OMK189" s="1"/>
      <c r="OML189" s="1"/>
      <c r="OMM189" s="1"/>
      <c r="OMN189" s="1"/>
      <c r="OMO189" s="1"/>
      <c r="OMP189" s="1"/>
      <c r="OMQ189" s="1"/>
      <c r="OMR189" s="1"/>
      <c r="OMS189" s="1"/>
      <c r="OMT189" s="1"/>
      <c r="OMU189" s="1"/>
      <c r="OMV189" s="1"/>
      <c r="OMW189" s="1"/>
      <c r="OMX189" s="1"/>
      <c r="OMY189" s="1"/>
      <c r="OMZ189" s="1"/>
      <c r="ONA189" s="1"/>
      <c r="ONB189" s="1"/>
      <c r="ONC189" s="1"/>
      <c r="OND189" s="1"/>
      <c r="ONE189" s="1"/>
      <c r="ONF189" s="1"/>
      <c r="ONG189" s="1"/>
      <c r="ONH189" s="1"/>
      <c r="ONI189" s="1"/>
      <c r="ONJ189" s="1"/>
      <c r="ONK189" s="1"/>
      <c r="ONL189" s="1"/>
      <c r="ONM189" s="1"/>
      <c r="ONN189" s="1"/>
      <c r="ONO189" s="1"/>
      <c r="ONP189" s="1"/>
      <c r="ONQ189" s="1"/>
      <c r="ONR189" s="1"/>
      <c r="ONS189" s="1"/>
      <c r="ONT189" s="1"/>
      <c r="ONU189" s="1"/>
      <c r="ONV189" s="1"/>
      <c r="ONW189" s="1"/>
      <c r="ONX189" s="1"/>
      <c r="ONY189" s="1"/>
      <c r="ONZ189" s="1"/>
      <c r="OOA189" s="1"/>
      <c r="OOB189" s="1"/>
      <c r="OOC189" s="1"/>
      <c r="OOD189" s="1"/>
      <c r="OOE189" s="1"/>
      <c r="OOF189" s="1"/>
      <c r="OOG189" s="1"/>
      <c r="OOH189" s="1"/>
      <c r="OOI189" s="1"/>
      <c r="OOJ189" s="1"/>
      <c r="OOK189" s="1"/>
      <c r="OOL189" s="1"/>
      <c r="OOM189" s="1"/>
      <c r="OON189" s="1"/>
      <c r="OOO189" s="1"/>
      <c r="OOP189" s="1"/>
      <c r="OOQ189" s="1"/>
      <c r="OOR189" s="1"/>
      <c r="OOS189" s="1"/>
      <c r="OOT189" s="1"/>
      <c r="OOU189" s="1"/>
      <c r="OOV189" s="1"/>
      <c r="OOW189" s="1"/>
      <c r="OOX189" s="1"/>
      <c r="OOY189" s="1"/>
      <c r="OOZ189" s="1"/>
      <c r="OPA189" s="1"/>
      <c r="OPB189" s="1"/>
      <c r="OPC189" s="1"/>
      <c r="OPD189" s="1"/>
      <c r="OPE189" s="1"/>
      <c r="OPF189" s="1"/>
      <c r="OPG189" s="1"/>
      <c r="OPH189" s="1"/>
      <c r="OPI189" s="1"/>
      <c r="OPJ189" s="1"/>
      <c r="OPK189" s="1"/>
      <c r="OPL189" s="1"/>
      <c r="OPM189" s="1"/>
      <c r="OPN189" s="1"/>
      <c r="OPO189" s="1"/>
      <c r="OPP189" s="1"/>
      <c r="OPQ189" s="1"/>
      <c r="OPR189" s="1"/>
      <c r="OPS189" s="1"/>
      <c r="OPT189" s="1"/>
      <c r="OPU189" s="1"/>
      <c r="OPV189" s="1"/>
      <c r="OPW189" s="1"/>
      <c r="OPX189" s="1"/>
      <c r="OPY189" s="1"/>
      <c r="OPZ189" s="1"/>
      <c r="OQA189" s="1"/>
      <c r="OQB189" s="1"/>
      <c r="OQC189" s="1"/>
      <c r="OQD189" s="1"/>
      <c r="OQE189" s="1"/>
      <c r="OQF189" s="1"/>
      <c r="OQG189" s="1"/>
      <c r="OQH189" s="1"/>
      <c r="OQI189" s="1"/>
      <c r="OQJ189" s="1"/>
      <c r="OQK189" s="1"/>
      <c r="OQL189" s="1"/>
      <c r="OQM189" s="1"/>
      <c r="OQN189" s="1"/>
      <c r="OQO189" s="1"/>
      <c r="OQP189" s="1"/>
      <c r="OQQ189" s="1"/>
      <c r="OQR189" s="1"/>
      <c r="OQS189" s="1"/>
      <c r="OQT189" s="1"/>
      <c r="OQU189" s="1"/>
      <c r="OQV189" s="1"/>
      <c r="OQW189" s="1"/>
      <c r="OQX189" s="1"/>
      <c r="OQY189" s="1"/>
      <c r="OQZ189" s="1"/>
      <c r="ORA189" s="1"/>
      <c r="ORB189" s="1"/>
      <c r="ORC189" s="1"/>
      <c r="ORD189" s="1"/>
      <c r="ORE189" s="1"/>
      <c r="ORF189" s="1"/>
      <c r="ORG189" s="1"/>
      <c r="ORH189" s="1"/>
      <c r="ORI189" s="1"/>
      <c r="ORJ189" s="1"/>
      <c r="ORK189" s="1"/>
      <c r="ORL189" s="1"/>
      <c r="ORM189" s="1"/>
      <c r="ORN189" s="1"/>
      <c r="ORO189" s="1"/>
      <c r="ORP189" s="1"/>
      <c r="ORQ189" s="1"/>
      <c r="ORR189" s="1"/>
      <c r="ORS189" s="1"/>
      <c r="ORT189" s="1"/>
      <c r="ORU189" s="1"/>
      <c r="ORV189" s="1"/>
      <c r="ORW189" s="1"/>
      <c r="ORX189" s="1"/>
      <c r="ORY189" s="1"/>
      <c r="ORZ189" s="1"/>
      <c r="OSA189" s="1"/>
      <c r="OSB189" s="1"/>
      <c r="OSC189" s="1"/>
      <c r="OSD189" s="1"/>
      <c r="OSE189" s="1"/>
      <c r="OSF189" s="1"/>
      <c r="OSG189" s="1"/>
      <c r="OSH189" s="1"/>
      <c r="OSI189" s="1"/>
      <c r="OSJ189" s="1"/>
      <c r="OSK189" s="1"/>
      <c r="OSL189" s="1"/>
      <c r="OSM189" s="1"/>
      <c r="OSN189" s="1"/>
      <c r="OSO189" s="1"/>
      <c r="OSP189" s="1"/>
      <c r="OSQ189" s="1"/>
      <c r="OSR189" s="1"/>
      <c r="OSS189" s="1"/>
      <c r="OST189" s="1"/>
      <c r="OSU189" s="1"/>
      <c r="OSV189" s="1"/>
      <c r="OSW189" s="1"/>
      <c r="OSX189" s="1"/>
      <c r="OSY189" s="1"/>
      <c r="OSZ189" s="1"/>
      <c r="OTA189" s="1"/>
      <c r="OTB189" s="1"/>
      <c r="OTC189" s="1"/>
      <c r="OTD189" s="1"/>
      <c r="OTE189" s="1"/>
      <c r="OTF189" s="1"/>
      <c r="OTG189" s="1"/>
      <c r="OTH189" s="1"/>
      <c r="OTI189" s="1"/>
      <c r="OTJ189" s="1"/>
      <c r="OTK189" s="1"/>
      <c r="OTL189" s="1"/>
      <c r="OTM189" s="1"/>
      <c r="OTN189" s="1"/>
      <c r="OTO189" s="1"/>
      <c r="OTP189" s="1"/>
      <c r="OTQ189" s="1"/>
      <c r="OTR189" s="1"/>
      <c r="OTS189" s="1"/>
      <c r="OTT189" s="1"/>
      <c r="OTU189" s="1"/>
      <c r="OTV189" s="1"/>
      <c r="OTW189" s="1"/>
      <c r="OTX189" s="1"/>
      <c r="OTY189" s="1"/>
      <c r="OTZ189" s="1"/>
      <c r="OUA189" s="1"/>
      <c r="OUB189" s="1"/>
      <c r="OUC189" s="1"/>
      <c r="OUD189" s="1"/>
      <c r="OUE189" s="1"/>
      <c r="OUF189" s="1"/>
      <c r="OUG189" s="1"/>
      <c r="OUH189" s="1"/>
      <c r="OUI189" s="1"/>
      <c r="OUJ189" s="1"/>
      <c r="OUK189" s="1"/>
      <c r="OUL189" s="1"/>
      <c r="OUM189" s="1"/>
      <c r="OUN189" s="1"/>
      <c r="OUO189" s="1"/>
      <c r="OUP189" s="1"/>
      <c r="OUQ189" s="1"/>
      <c r="OUR189" s="1"/>
      <c r="OUS189" s="1"/>
      <c r="OUT189" s="1"/>
      <c r="OUU189" s="1"/>
      <c r="OUV189" s="1"/>
      <c r="OUW189" s="1"/>
      <c r="OUX189" s="1"/>
      <c r="OUY189" s="1"/>
      <c r="OUZ189" s="1"/>
      <c r="OVA189" s="1"/>
      <c r="OVB189" s="1"/>
      <c r="OVC189" s="1"/>
      <c r="OVD189" s="1"/>
      <c r="OVE189" s="1"/>
      <c r="OVF189" s="1"/>
      <c r="OVG189" s="1"/>
      <c r="OVH189" s="1"/>
      <c r="OVI189" s="1"/>
      <c r="OVJ189" s="1"/>
      <c r="OVK189" s="1"/>
      <c r="OVL189" s="1"/>
      <c r="OVM189" s="1"/>
      <c r="OVN189" s="1"/>
      <c r="OVO189" s="1"/>
      <c r="OVP189" s="1"/>
      <c r="OVQ189" s="1"/>
      <c r="OVR189" s="1"/>
      <c r="OVS189" s="1"/>
      <c r="OVT189" s="1"/>
      <c r="OVU189" s="1"/>
      <c r="OVV189" s="1"/>
      <c r="OVW189" s="1"/>
      <c r="OVX189" s="1"/>
      <c r="OVY189" s="1"/>
      <c r="OVZ189" s="1"/>
      <c r="OWA189" s="1"/>
      <c r="OWB189" s="1"/>
      <c r="OWC189" s="1"/>
      <c r="OWD189" s="1"/>
      <c r="OWE189" s="1"/>
      <c r="OWF189" s="1"/>
      <c r="OWG189" s="1"/>
      <c r="OWH189" s="1"/>
      <c r="OWI189" s="1"/>
      <c r="OWJ189" s="1"/>
      <c r="OWK189" s="1"/>
      <c r="OWL189" s="1"/>
      <c r="OWM189" s="1"/>
      <c r="OWN189" s="1"/>
      <c r="OWO189" s="1"/>
      <c r="OWP189" s="1"/>
      <c r="OWQ189" s="1"/>
      <c r="OWR189" s="1"/>
      <c r="OWS189" s="1"/>
      <c r="OWT189" s="1"/>
      <c r="OWU189" s="1"/>
      <c r="OWV189" s="1"/>
      <c r="OWW189" s="1"/>
      <c r="OWX189" s="1"/>
      <c r="OWY189" s="1"/>
      <c r="OWZ189" s="1"/>
      <c r="OXA189" s="1"/>
      <c r="OXB189" s="1"/>
      <c r="OXC189" s="1"/>
      <c r="OXD189" s="1"/>
      <c r="OXE189" s="1"/>
      <c r="OXF189" s="1"/>
      <c r="OXG189" s="1"/>
      <c r="OXH189" s="1"/>
      <c r="OXI189" s="1"/>
      <c r="OXJ189" s="1"/>
      <c r="OXK189" s="1"/>
      <c r="OXL189" s="1"/>
      <c r="OXM189" s="1"/>
      <c r="OXN189" s="1"/>
      <c r="OXO189" s="1"/>
      <c r="OXP189" s="1"/>
      <c r="OXQ189" s="1"/>
      <c r="OXR189" s="1"/>
      <c r="OXS189" s="1"/>
      <c r="OXT189" s="1"/>
      <c r="OXU189" s="1"/>
      <c r="OXV189" s="1"/>
      <c r="OXW189" s="1"/>
      <c r="OXX189" s="1"/>
      <c r="OXY189" s="1"/>
      <c r="OXZ189" s="1"/>
      <c r="OYA189" s="1"/>
      <c r="OYB189" s="1"/>
      <c r="OYC189" s="1"/>
      <c r="OYD189" s="1"/>
      <c r="OYE189" s="1"/>
      <c r="OYF189" s="1"/>
      <c r="OYG189" s="1"/>
      <c r="OYH189" s="1"/>
      <c r="OYI189" s="1"/>
      <c r="OYJ189" s="1"/>
      <c r="OYK189" s="1"/>
      <c r="OYL189" s="1"/>
      <c r="OYM189" s="1"/>
      <c r="OYN189" s="1"/>
      <c r="OYO189" s="1"/>
      <c r="OYP189" s="1"/>
      <c r="OYQ189" s="1"/>
      <c r="OYR189" s="1"/>
      <c r="OYS189" s="1"/>
      <c r="OYT189" s="1"/>
      <c r="OYU189" s="1"/>
      <c r="OYV189" s="1"/>
      <c r="OYW189" s="1"/>
      <c r="OYX189" s="1"/>
      <c r="OYY189" s="1"/>
      <c r="OYZ189" s="1"/>
      <c r="OZA189" s="1"/>
      <c r="OZB189" s="1"/>
      <c r="OZC189" s="1"/>
      <c r="OZD189" s="1"/>
      <c r="OZE189" s="1"/>
      <c r="OZF189" s="1"/>
      <c r="OZG189" s="1"/>
      <c r="OZH189" s="1"/>
      <c r="OZI189" s="1"/>
      <c r="OZJ189" s="1"/>
      <c r="OZK189" s="1"/>
      <c r="OZL189" s="1"/>
      <c r="OZM189" s="1"/>
      <c r="OZN189" s="1"/>
      <c r="OZO189" s="1"/>
      <c r="OZP189" s="1"/>
      <c r="OZQ189" s="1"/>
      <c r="OZR189" s="1"/>
      <c r="OZS189" s="1"/>
      <c r="OZT189" s="1"/>
      <c r="OZU189" s="1"/>
      <c r="OZV189" s="1"/>
      <c r="OZW189" s="1"/>
      <c r="OZX189" s="1"/>
      <c r="OZY189" s="1"/>
      <c r="OZZ189" s="1"/>
      <c r="PAA189" s="1"/>
      <c r="PAB189" s="1"/>
      <c r="PAC189" s="1"/>
      <c r="PAD189" s="1"/>
      <c r="PAE189" s="1"/>
      <c r="PAF189" s="1"/>
      <c r="PAG189" s="1"/>
      <c r="PAH189" s="1"/>
      <c r="PAI189" s="1"/>
      <c r="PAJ189" s="1"/>
      <c r="PAK189" s="1"/>
      <c r="PAL189" s="1"/>
      <c r="PAM189" s="1"/>
      <c r="PAN189" s="1"/>
      <c r="PAO189" s="1"/>
      <c r="PAP189" s="1"/>
      <c r="PAQ189" s="1"/>
      <c r="PAR189" s="1"/>
      <c r="PAS189" s="1"/>
      <c r="PAT189" s="1"/>
      <c r="PAU189" s="1"/>
      <c r="PAV189" s="1"/>
      <c r="PAW189" s="1"/>
      <c r="PAX189" s="1"/>
      <c r="PAY189" s="1"/>
      <c r="PAZ189" s="1"/>
      <c r="PBA189" s="1"/>
      <c r="PBB189" s="1"/>
      <c r="PBC189" s="1"/>
      <c r="PBD189" s="1"/>
      <c r="PBE189" s="1"/>
      <c r="PBF189" s="1"/>
      <c r="PBG189" s="1"/>
      <c r="PBH189" s="1"/>
      <c r="PBI189" s="1"/>
      <c r="PBJ189" s="1"/>
      <c r="PBK189" s="1"/>
      <c r="PBL189" s="1"/>
      <c r="PBM189" s="1"/>
      <c r="PBN189" s="1"/>
      <c r="PBO189" s="1"/>
      <c r="PBP189" s="1"/>
      <c r="PBQ189" s="1"/>
      <c r="PBR189" s="1"/>
      <c r="PBS189" s="1"/>
      <c r="PBT189" s="1"/>
      <c r="PBU189" s="1"/>
      <c r="PBV189" s="1"/>
      <c r="PBW189" s="1"/>
      <c r="PBX189" s="1"/>
      <c r="PBY189" s="1"/>
      <c r="PBZ189" s="1"/>
      <c r="PCA189" s="1"/>
      <c r="PCB189" s="1"/>
      <c r="PCC189" s="1"/>
      <c r="PCD189" s="1"/>
      <c r="PCE189" s="1"/>
      <c r="PCF189" s="1"/>
      <c r="PCG189" s="1"/>
      <c r="PCH189" s="1"/>
      <c r="PCI189" s="1"/>
      <c r="PCJ189" s="1"/>
      <c r="PCK189" s="1"/>
      <c r="PCL189" s="1"/>
      <c r="PCM189" s="1"/>
      <c r="PCN189" s="1"/>
      <c r="PCO189" s="1"/>
      <c r="PCP189" s="1"/>
      <c r="PCQ189" s="1"/>
      <c r="PCR189" s="1"/>
      <c r="PCS189" s="1"/>
      <c r="PCT189" s="1"/>
      <c r="PCU189" s="1"/>
      <c r="PCV189" s="1"/>
      <c r="PCW189" s="1"/>
      <c r="PCX189" s="1"/>
      <c r="PCY189" s="1"/>
      <c r="PCZ189" s="1"/>
      <c r="PDA189" s="1"/>
      <c r="PDB189" s="1"/>
      <c r="PDC189" s="1"/>
      <c r="PDD189" s="1"/>
      <c r="PDE189" s="1"/>
      <c r="PDF189" s="1"/>
      <c r="PDG189" s="1"/>
      <c r="PDH189" s="1"/>
      <c r="PDI189" s="1"/>
      <c r="PDJ189" s="1"/>
      <c r="PDK189" s="1"/>
      <c r="PDL189" s="1"/>
      <c r="PDM189" s="1"/>
      <c r="PDN189" s="1"/>
      <c r="PDO189" s="1"/>
      <c r="PDP189" s="1"/>
      <c r="PDQ189" s="1"/>
      <c r="PDR189" s="1"/>
      <c r="PDS189" s="1"/>
      <c r="PDT189" s="1"/>
      <c r="PDU189" s="1"/>
      <c r="PDV189" s="1"/>
      <c r="PDW189" s="1"/>
      <c r="PDX189" s="1"/>
      <c r="PDY189" s="1"/>
      <c r="PDZ189" s="1"/>
      <c r="PEA189" s="1"/>
      <c r="PEB189" s="1"/>
      <c r="PEC189" s="1"/>
      <c r="PED189" s="1"/>
      <c r="PEE189" s="1"/>
      <c r="PEF189" s="1"/>
      <c r="PEG189" s="1"/>
      <c r="PEH189" s="1"/>
      <c r="PEI189" s="1"/>
      <c r="PEJ189" s="1"/>
      <c r="PEK189" s="1"/>
      <c r="PEL189" s="1"/>
      <c r="PEM189" s="1"/>
      <c r="PEN189" s="1"/>
      <c r="PEO189" s="1"/>
      <c r="PEP189" s="1"/>
      <c r="PEQ189" s="1"/>
      <c r="PER189" s="1"/>
      <c r="PES189" s="1"/>
      <c r="PET189" s="1"/>
      <c r="PEU189" s="1"/>
      <c r="PEV189" s="1"/>
      <c r="PEW189" s="1"/>
      <c r="PEX189" s="1"/>
      <c r="PEY189" s="1"/>
      <c r="PEZ189" s="1"/>
      <c r="PFA189" s="1"/>
      <c r="PFB189" s="1"/>
      <c r="PFC189" s="1"/>
      <c r="PFD189" s="1"/>
      <c r="PFE189" s="1"/>
      <c r="PFF189" s="1"/>
      <c r="PFG189" s="1"/>
      <c r="PFH189" s="1"/>
      <c r="PFI189" s="1"/>
      <c r="PFJ189" s="1"/>
      <c r="PFK189" s="1"/>
      <c r="PFL189" s="1"/>
      <c r="PFM189" s="1"/>
      <c r="PFN189" s="1"/>
      <c r="PFO189" s="1"/>
      <c r="PFP189" s="1"/>
      <c r="PFQ189" s="1"/>
      <c r="PFR189" s="1"/>
      <c r="PFS189" s="1"/>
      <c r="PFT189" s="1"/>
      <c r="PFU189" s="1"/>
      <c r="PFV189" s="1"/>
      <c r="PFW189" s="1"/>
      <c r="PFX189" s="1"/>
      <c r="PFY189" s="1"/>
      <c r="PFZ189" s="1"/>
      <c r="PGA189" s="1"/>
      <c r="PGB189" s="1"/>
      <c r="PGC189" s="1"/>
      <c r="PGD189" s="1"/>
      <c r="PGE189" s="1"/>
      <c r="PGF189" s="1"/>
      <c r="PGG189" s="1"/>
      <c r="PGH189" s="1"/>
      <c r="PGI189" s="1"/>
      <c r="PGJ189" s="1"/>
      <c r="PGK189" s="1"/>
      <c r="PGL189" s="1"/>
      <c r="PGM189" s="1"/>
      <c r="PGN189" s="1"/>
      <c r="PGO189" s="1"/>
      <c r="PGP189" s="1"/>
      <c r="PGQ189" s="1"/>
      <c r="PGR189" s="1"/>
      <c r="PGS189" s="1"/>
      <c r="PGT189" s="1"/>
      <c r="PGU189" s="1"/>
      <c r="PGV189" s="1"/>
      <c r="PGW189" s="1"/>
      <c r="PGX189" s="1"/>
      <c r="PGY189" s="1"/>
      <c r="PGZ189" s="1"/>
      <c r="PHA189" s="1"/>
      <c r="PHB189" s="1"/>
      <c r="PHC189" s="1"/>
      <c r="PHD189" s="1"/>
      <c r="PHE189" s="1"/>
      <c r="PHF189" s="1"/>
      <c r="PHG189" s="1"/>
      <c r="PHH189" s="1"/>
      <c r="PHI189" s="1"/>
      <c r="PHJ189" s="1"/>
      <c r="PHK189" s="1"/>
      <c r="PHL189" s="1"/>
      <c r="PHM189" s="1"/>
      <c r="PHN189" s="1"/>
      <c r="PHO189" s="1"/>
      <c r="PHP189" s="1"/>
      <c r="PHQ189" s="1"/>
      <c r="PHR189" s="1"/>
      <c r="PHS189" s="1"/>
      <c r="PHT189" s="1"/>
      <c r="PHU189" s="1"/>
      <c r="PHV189" s="1"/>
      <c r="PHW189" s="1"/>
      <c r="PHX189" s="1"/>
      <c r="PHY189" s="1"/>
      <c r="PHZ189" s="1"/>
      <c r="PIA189" s="1"/>
      <c r="PIB189" s="1"/>
      <c r="PIC189" s="1"/>
      <c r="PID189" s="1"/>
      <c r="PIE189" s="1"/>
      <c r="PIF189" s="1"/>
      <c r="PIG189" s="1"/>
      <c r="PIH189" s="1"/>
      <c r="PII189" s="1"/>
      <c r="PIJ189" s="1"/>
      <c r="PIK189" s="1"/>
      <c r="PIL189" s="1"/>
      <c r="PIM189" s="1"/>
      <c r="PIN189" s="1"/>
      <c r="PIO189" s="1"/>
      <c r="PIP189" s="1"/>
      <c r="PIQ189" s="1"/>
      <c r="PIR189" s="1"/>
      <c r="PIS189" s="1"/>
      <c r="PIT189" s="1"/>
      <c r="PIU189" s="1"/>
      <c r="PIV189" s="1"/>
      <c r="PIW189" s="1"/>
      <c r="PIX189" s="1"/>
      <c r="PIY189" s="1"/>
      <c r="PIZ189" s="1"/>
      <c r="PJA189" s="1"/>
      <c r="PJB189" s="1"/>
      <c r="PJC189" s="1"/>
      <c r="PJD189" s="1"/>
      <c r="PJE189" s="1"/>
      <c r="PJF189" s="1"/>
      <c r="PJG189" s="1"/>
      <c r="PJH189" s="1"/>
      <c r="PJI189" s="1"/>
      <c r="PJJ189" s="1"/>
      <c r="PJK189" s="1"/>
      <c r="PJL189" s="1"/>
      <c r="PJM189" s="1"/>
      <c r="PJN189" s="1"/>
      <c r="PJO189" s="1"/>
      <c r="PJP189" s="1"/>
      <c r="PJQ189" s="1"/>
      <c r="PJR189" s="1"/>
      <c r="PJS189" s="1"/>
      <c r="PJT189" s="1"/>
      <c r="PJU189" s="1"/>
      <c r="PJV189" s="1"/>
      <c r="PJW189" s="1"/>
      <c r="PJX189" s="1"/>
      <c r="PJY189" s="1"/>
      <c r="PJZ189" s="1"/>
      <c r="PKA189" s="1"/>
      <c r="PKB189" s="1"/>
      <c r="PKC189" s="1"/>
      <c r="PKD189" s="1"/>
      <c r="PKE189" s="1"/>
      <c r="PKF189" s="1"/>
      <c r="PKG189" s="1"/>
      <c r="PKH189" s="1"/>
      <c r="PKI189" s="1"/>
      <c r="PKJ189" s="1"/>
      <c r="PKK189" s="1"/>
      <c r="PKL189" s="1"/>
      <c r="PKM189" s="1"/>
      <c r="PKN189" s="1"/>
      <c r="PKO189" s="1"/>
      <c r="PKP189" s="1"/>
      <c r="PKQ189" s="1"/>
      <c r="PKR189" s="1"/>
      <c r="PKS189" s="1"/>
      <c r="PKT189" s="1"/>
      <c r="PKU189" s="1"/>
      <c r="PKV189" s="1"/>
      <c r="PKW189" s="1"/>
      <c r="PKX189" s="1"/>
      <c r="PKY189" s="1"/>
      <c r="PKZ189" s="1"/>
      <c r="PLA189" s="1"/>
      <c r="PLB189" s="1"/>
      <c r="PLC189" s="1"/>
      <c r="PLD189" s="1"/>
      <c r="PLE189" s="1"/>
      <c r="PLF189" s="1"/>
      <c r="PLG189" s="1"/>
      <c r="PLH189" s="1"/>
      <c r="PLI189" s="1"/>
      <c r="PLJ189" s="1"/>
      <c r="PLK189" s="1"/>
      <c r="PLL189" s="1"/>
      <c r="PLM189" s="1"/>
      <c r="PLN189" s="1"/>
      <c r="PLO189" s="1"/>
      <c r="PLP189" s="1"/>
      <c r="PLQ189" s="1"/>
      <c r="PLR189" s="1"/>
      <c r="PLS189" s="1"/>
      <c r="PLT189" s="1"/>
      <c r="PLU189" s="1"/>
      <c r="PLV189" s="1"/>
      <c r="PLW189" s="1"/>
      <c r="PLX189" s="1"/>
      <c r="PLY189" s="1"/>
      <c r="PLZ189" s="1"/>
      <c r="PMA189" s="1"/>
      <c r="PMB189" s="1"/>
      <c r="PMC189" s="1"/>
      <c r="PMD189" s="1"/>
      <c r="PME189" s="1"/>
      <c r="PMF189" s="1"/>
      <c r="PMG189" s="1"/>
      <c r="PMH189" s="1"/>
      <c r="PMI189" s="1"/>
      <c r="PMJ189" s="1"/>
      <c r="PMK189" s="1"/>
      <c r="PML189" s="1"/>
      <c r="PMM189" s="1"/>
      <c r="PMN189" s="1"/>
      <c r="PMO189" s="1"/>
      <c r="PMP189" s="1"/>
      <c r="PMQ189" s="1"/>
      <c r="PMR189" s="1"/>
      <c r="PMS189" s="1"/>
      <c r="PMT189" s="1"/>
      <c r="PMU189" s="1"/>
      <c r="PMV189" s="1"/>
      <c r="PMW189" s="1"/>
      <c r="PMX189" s="1"/>
      <c r="PMY189" s="1"/>
      <c r="PMZ189" s="1"/>
      <c r="PNA189" s="1"/>
      <c r="PNB189" s="1"/>
      <c r="PNC189" s="1"/>
      <c r="PND189" s="1"/>
      <c r="PNE189" s="1"/>
      <c r="PNF189" s="1"/>
      <c r="PNG189" s="1"/>
      <c r="PNH189" s="1"/>
      <c r="PNI189" s="1"/>
      <c r="PNJ189" s="1"/>
      <c r="PNK189" s="1"/>
      <c r="PNL189" s="1"/>
      <c r="PNM189" s="1"/>
      <c r="PNN189" s="1"/>
      <c r="PNO189" s="1"/>
      <c r="PNP189" s="1"/>
      <c r="PNQ189" s="1"/>
      <c r="PNR189" s="1"/>
      <c r="PNS189" s="1"/>
      <c r="PNT189" s="1"/>
      <c r="PNU189" s="1"/>
      <c r="PNV189" s="1"/>
      <c r="PNW189" s="1"/>
      <c r="PNX189" s="1"/>
      <c r="PNY189" s="1"/>
      <c r="PNZ189" s="1"/>
      <c r="POA189" s="1"/>
      <c r="POB189" s="1"/>
      <c r="POC189" s="1"/>
      <c r="POD189" s="1"/>
      <c r="POE189" s="1"/>
      <c r="POF189" s="1"/>
      <c r="POG189" s="1"/>
      <c r="POH189" s="1"/>
      <c r="POI189" s="1"/>
      <c r="POJ189" s="1"/>
      <c r="POK189" s="1"/>
      <c r="POL189" s="1"/>
      <c r="POM189" s="1"/>
      <c r="PON189" s="1"/>
      <c r="POO189" s="1"/>
      <c r="POP189" s="1"/>
      <c r="POQ189" s="1"/>
      <c r="POR189" s="1"/>
      <c r="POS189" s="1"/>
      <c r="POT189" s="1"/>
      <c r="POU189" s="1"/>
      <c r="POV189" s="1"/>
      <c r="POW189" s="1"/>
      <c r="POX189" s="1"/>
      <c r="POY189" s="1"/>
      <c r="POZ189" s="1"/>
      <c r="PPA189" s="1"/>
      <c r="PPB189" s="1"/>
      <c r="PPC189" s="1"/>
      <c r="PPD189" s="1"/>
      <c r="PPE189" s="1"/>
      <c r="PPF189" s="1"/>
      <c r="PPG189" s="1"/>
      <c r="PPH189" s="1"/>
      <c r="PPI189" s="1"/>
      <c r="PPJ189" s="1"/>
      <c r="PPK189" s="1"/>
      <c r="PPL189" s="1"/>
      <c r="PPM189" s="1"/>
      <c r="PPN189" s="1"/>
      <c r="PPO189" s="1"/>
      <c r="PPP189" s="1"/>
      <c r="PPQ189" s="1"/>
      <c r="PPR189" s="1"/>
      <c r="PPS189" s="1"/>
      <c r="PPT189" s="1"/>
      <c r="PPU189" s="1"/>
      <c r="PPV189" s="1"/>
      <c r="PPW189" s="1"/>
      <c r="PPX189" s="1"/>
      <c r="PPY189" s="1"/>
      <c r="PPZ189" s="1"/>
      <c r="PQA189" s="1"/>
      <c r="PQB189" s="1"/>
      <c r="PQC189" s="1"/>
      <c r="PQD189" s="1"/>
      <c r="PQE189" s="1"/>
      <c r="PQF189" s="1"/>
      <c r="PQG189" s="1"/>
      <c r="PQH189" s="1"/>
      <c r="PQI189" s="1"/>
      <c r="PQJ189" s="1"/>
      <c r="PQK189" s="1"/>
      <c r="PQL189" s="1"/>
      <c r="PQM189" s="1"/>
      <c r="PQN189" s="1"/>
      <c r="PQO189" s="1"/>
      <c r="PQP189" s="1"/>
      <c r="PQQ189" s="1"/>
      <c r="PQR189" s="1"/>
      <c r="PQS189" s="1"/>
      <c r="PQT189" s="1"/>
      <c r="PQU189" s="1"/>
      <c r="PQV189" s="1"/>
      <c r="PQW189" s="1"/>
      <c r="PQX189" s="1"/>
      <c r="PQY189" s="1"/>
      <c r="PQZ189" s="1"/>
      <c r="PRA189" s="1"/>
      <c r="PRB189" s="1"/>
      <c r="PRC189" s="1"/>
      <c r="PRD189" s="1"/>
      <c r="PRE189" s="1"/>
      <c r="PRF189" s="1"/>
      <c r="PRG189" s="1"/>
      <c r="PRH189" s="1"/>
      <c r="PRI189" s="1"/>
      <c r="PRJ189" s="1"/>
      <c r="PRK189" s="1"/>
      <c r="PRL189" s="1"/>
      <c r="PRM189" s="1"/>
      <c r="PRN189" s="1"/>
      <c r="PRO189" s="1"/>
      <c r="PRP189" s="1"/>
      <c r="PRQ189" s="1"/>
      <c r="PRR189" s="1"/>
      <c r="PRS189" s="1"/>
      <c r="PRT189" s="1"/>
      <c r="PRU189" s="1"/>
      <c r="PRV189" s="1"/>
      <c r="PRW189" s="1"/>
      <c r="PRX189" s="1"/>
      <c r="PRY189" s="1"/>
      <c r="PRZ189" s="1"/>
      <c r="PSA189" s="1"/>
      <c r="PSB189" s="1"/>
      <c r="PSC189" s="1"/>
      <c r="PSD189" s="1"/>
      <c r="PSE189" s="1"/>
      <c r="PSF189" s="1"/>
      <c r="PSG189" s="1"/>
      <c r="PSH189" s="1"/>
      <c r="PSI189" s="1"/>
      <c r="PSJ189" s="1"/>
      <c r="PSK189" s="1"/>
      <c r="PSL189" s="1"/>
      <c r="PSM189" s="1"/>
      <c r="PSN189" s="1"/>
      <c r="PSO189" s="1"/>
      <c r="PSP189" s="1"/>
      <c r="PSQ189" s="1"/>
      <c r="PSR189" s="1"/>
      <c r="PSS189" s="1"/>
      <c r="PST189" s="1"/>
      <c r="PSU189" s="1"/>
      <c r="PSV189" s="1"/>
      <c r="PSW189" s="1"/>
      <c r="PSX189" s="1"/>
      <c r="PSY189" s="1"/>
      <c r="PSZ189" s="1"/>
      <c r="PTA189" s="1"/>
      <c r="PTB189" s="1"/>
      <c r="PTC189" s="1"/>
      <c r="PTD189" s="1"/>
      <c r="PTE189" s="1"/>
      <c r="PTF189" s="1"/>
      <c r="PTG189" s="1"/>
      <c r="PTH189" s="1"/>
      <c r="PTI189" s="1"/>
      <c r="PTJ189" s="1"/>
      <c r="PTK189" s="1"/>
      <c r="PTL189" s="1"/>
      <c r="PTM189" s="1"/>
      <c r="PTN189" s="1"/>
      <c r="PTO189" s="1"/>
      <c r="PTP189" s="1"/>
      <c r="PTQ189" s="1"/>
      <c r="PTR189" s="1"/>
      <c r="PTS189" s="1"/>
      <c r="PTT189" s="1"/>
      <c r="PTU189" s="1"/>
      <c r="PTV189" s="1"/>
      <c r="PTW189" s="1"/>
      <c r="PTX189" s="1"/>
      <c r="PTY189" s="1"/>
      <c r="PTZ189" s="1"/>
      <c r="PUA189" s="1"/>
      <c r="PUB189" s="1"/>
      <c r="PUC189" s="1"/>
      <c r="PUD189" s="1"/>
      <c r="PUE189" s="1"/>
      <c r="PUF189" s="1"/>
      <c r="PUG189" s="1"/>
      <c r="PUH189" s="1"/>
      <c r="PUI189" s="1"/>
      <c r="PUJ189" s="1"/>
      <c r="PUK189" s="1"/>
      <c r="PUL189" s="1"/>
      <c r="PUM189" s="1"/>
      <c r="PUN189" s="1"/>
      <c r="PUO189" s="1"/>
      <c r="PUP189" s="1"/>
      <c r="PUQ189" s="1"/>
      <c r="PUR189" s="1"/>
      <c r="PUS189" s="1"/>
      <c r="PUT189" s="1"/>
      <c r="PUU189" s="1"/>
      <c r="PUV189" s="1"/>
      <c r="PUW189" s="1"/>
      <c r="PUX189" s="1"/>
      <c r="PUY189" s="1"/>
      <c r="PUZ189" s="1"/>
      <c r="PVA189" s="1"/>
      <c r="PVB189" s="1"/>
      <c r="PVC189" s="1"/>
      <c r="PVD189" s="1"/>
      <c r="PVE189" s="1"/>
      <c r="PVF189" s="1"/>
      <c r="PVG189" s="1"/>
      <c r="PVH189" s="1"/>
      <c r="PVI189" s="1"/>
      <c r="PVJ189" s="1"/>
      <c r="PVK189" s="1"/>
      <c r="PVL189" s="1"/>
      <c r="PVM189" s="1"/>
      <c r="PVN189" s="1"/>
      <c r="PVO189" s="1"/>
      <c r="PVP189" s="1"/>
      <c r="PVQ189" s="1"/>
      <c r="PVR189" s="1"/>
      <c r="PVS189" s="1"/>
      <c r="PVT189" s="1"/>
      <c r="PVU189" s="1"/>
      <c r="PVV189" s="1"/>
      <c r="PVW189" s="1"/>
      <c r="PVX189" s="1"/>
      <c r="PVY189" s="1"/>
      <c r="PVZ189" s="1"/>
      <c r="PWA189" s="1"/>
      <c r="PWB189" s="1"/>
      <c r="PWC189" s="1"/>
      <c r="PWD189" s="1"/>
      <c r="PWE189" s="1"/>
      <c r="PWF189" s="1"/>
      <c r="PWG189" s="1"/>
      <c r="PWH189" s="1"/>
      <c r="PWI189" s="1"/>
      <c r="PWJ189" s="1"/>
      <c r="PWK189" s="1"/>
      <c r="PWL189" s="1"/>
      <c r="PWM189" s="1"/>
      <c r="PWN189" s="1"/>
      <c r="PWO189" s="1"/>
      <c r="PWP189" s="1"/>
      <c r="PWQ189" s="1"/>
      <c r="PWR189" s="1"/>
      <c r="PWS189" s="1"/>
      <c r="PWT189" s="1"/>
      <c r="PWU189" s="1"/>
      <c r="PWV189" s="1"/>
      <c r="PWW189" s="1"/>
      <c r="PWX189" s="1"/>
      <c r="PWY189" s="1"/>
      <c r="PWZ189" s="1"/>
      <c r="PXA189" s="1"/>
      <c r="PXB189" s="1"/>
      <c r="PXC189" s="1"/>
      <c r="PXD189" s="1"/>
      <c r="PXE189" s="1"/>
      <c r="PXF189" s="1"/>
      <c r="PXG189" s="1"/>
      <c r="PXH189" s="1"/>
      <c r="PXI189" s="1"/>
      <c r="PXJ189" s="1"/>
      <c r="PXK189" s="1"/>
      <c r="PXL189" s="1"/>
      <c r="PXM189" s="1"/>
      <c r="PXN189" s="1"/>
      <c r="PXO189" s="1"/>
      <c r="PXP189" s="1"/>
      <c r="PXQ189" s="1"/>
      <c r="PXR189" s="1"/>
      <c r="PXS189" s="1"/>
      <c r="PXT189" s="1"/>
      <c r="PXU189" s="1"/>
      <c r="PXV189" s="1"/>
      <c r="PXW189" s="1"/>
      <c r="PXX189" s="1"/>
      <c r="PXY189" s="1"/>
      <c r="PXZ189" s="1"/>
      <c r="PYA189" s="1"/>
      <c r="PYB189" s="1"/>
      <c r="PYC189" s="1"/>
      <c r="PYD189" s="1"/>
      <c r="PYE189" s="1"/>
      <c r="PYF189" s="1"/>
      <c r="PYG189" s="1"/>
      <c r="PYH189" s="1"/>
      <c r="PYI189" s="1"/>
      <c r="PYJ189" s="1"/>
      <c r="PYK189" s="1"/>
      <c r="PYL189" s="1"/>
      <c r="PYM189" s="1"/>
      <c r="PYN189" s="1"/>
      <c r="PYO189" s="1"/>
      <c r="PYP189" s="1"/>
      <c r="PYQ189" s="1"/>
      <c r="PYR189" s="1"/>
      <c r="PYS189" s="1"/>
      <c r="PYT189" s="1"/>
      <c r="PYU189" s="1"/>
      <c r="PYV189" s="1"/>
      <c r="PYW189" s="1"/>
      <c r="PYX189" s="1"/>
      <c r="PYY189" s="1"/>
      <c r="PYZ189" s="1"/>
      <c r="PZA189" s="1"/>
      <c r="PZB189" s="1"/>
      <c r="PZC189" s="1"/>
      <c r="PZD189" s="1"/>
      <c r="PZE189" s="1"/>
      <c r="PZF189" s="1"/>
      <c r="PZG189" s="1"/>
      <c r="PZH189" s="1"/>
      <c r="PZI189" s="1"/>
      <c r="PZJ189" s="1"/>
      <c r="PZK189" s="1"/>
      <c r="PZL189" s="1"/>
      <c r="PZM189" s="1"/>
      <c r="PZN189" s="1"/>
      <c r="PZO189" s="1"/>
      <c r="PZP189" s="1"/>
      <c r="PZQ189" s="1"/>
      <c r="PZR189" s="1"/>
      <c r="PZS189" s="1"/>
      <c r="PZT189" s="1"/>
      <c r="PZU189" s="1"/>
      <c r="PZV189" s="1"/>
      <c r="PZW189" s="1"/>
      <c r="PZX189" s="1"/>
      <c r="PZY189" s="1"/>
      <c r="PZZ189" s="1"/>
      <c r="QAA189" s="1"/>
      <c r="QAB189" s="1"/>
      <c r="QAC189" s="1"/>
      <c r="QAD189" s="1"/>
      <c r="QAE189" s="1"/>
      <c r="QAF189" s="1"/>
      <c r="QAG189" s="1"/>
      <c r="QAH189" s="1"/>
      <c r="QAI189" s="1"/>
      <c r="QAJ189" s="1"/>
      <c r="QAK189" s="1"/>
      <c r="QAL189" s="1"/>
      <c r="QAM189" s="1"/>
      <c r="QAN189" s="1"/>
      <c r="QAO189" s="1"/>
      <c r="QAP189" s="1"/>
      <c r="QAQ189" s="1"/>
      <c r="QAR189" s="1"/>
      <c r="QAS189" s="1"/>
      <c r="QAT189" s="1"/>
      <c r="QAU189" s="1"/>
      <c r="QAV189" s="1"/>
      <c r="QAW189" s="1"/>
      <c r="QAX189" s="1"/>
      <c r="QAY189" s="1"/>
      <c r="QAZ189" s="1"/>
      <c r="QBA189" s="1"/>
      <c r="QBB189" s="1"/>
      <c r="QBC189" s="1"/>
      <c r="QBD189" s="1"/>
      <c r="QBE189" s="1"/>
      <c r="QBF189" s="1"/>
      <c r="QBG189" s="1"/>
      <c r="QBH189" s="1"/>
      <c r="QBI189" s="1"/>
      <c r="QBJ189" s="1"/>
      <c r="QBK189" s="1"/>
      <c r="QBL189" s="1"/>
      <c r="QBM189" s="1"/>
      <c r="QBN189" s="1"/>
      <c r="QBO189" s="1"/>
      <c r="QBP189" s="1"/>
      <c r="QBQ189" s="1"/>
      <c r="QBR189" s="1"/>
      <c r="QBS189" s="1"/>
      <c r="QBT189" s="1"/>
      <c r="QBU189" s="1"/>
      <c r="QBV189" s="1"/>
      <c r="QBW189" s="1"/>
      <c r="QBX189" s="1"/>
      <c r="QBY189" s="1"/>
      <c r="QBZ189" s="1"/>
      <c r="QCA189" s="1"/>
      <c r="QCB189" s="1"/>
      <c r="QCC189" s="1"/>
      <c r="QCD189" s="1"/>
      <c r="QCE189" s="1"/>
      <c r="QCF189" s="1"/>
      <c r="QCG189" s="1"/>
      <c r="QCH189" s="1"/>
      <c r="QCI189" s="1"/>
      <c r="QCJ189" s="1"/>
      <c r="QCK189" s="1"/>
      <c r="QCL189" s="1"/>
      <c r="QCM189" s="1"/>
      <c r="QCN189" s="1"/>
      <c r="QCO189" s="1"/>
      <c r="QCP189" s="1"/>
      <c r="QCQ189" s="1"/>
      <c r="QCR189" s="1"/>
      <c r="QCS189" s="1"/>
      <c r="QCT189" s="1"/>
      <c r="QCU189" s="1"/>
      <c r="QCV189" s="1"/>
      <c r="QCW189" s="1"/>
      <c r="QCX189" s="1"/>
      <c r="QCY189" s="1"/>
      <c r="QCZ189" s="1"/>
      <c r="QDA189" s="1"/>
      <c r="QDB189" s="1"/>
      <c r="QDC189" s="1"/>
      <c r="QDD189" s="1"/>
      <c r="QDE189" s="1"/>
      <c r="QDF189" s="1"/>
      <c r="QDG189" s="1"/>
      <c r="QDH189" s="1"/>
      <c r="QDI189" s="1"/>
      <c r="QDJ189" s="1"/>
      <c r="QDK189" s="1"/>
      <c r="QDL189" s="1"/>
      <c r="QDM189" s="1"/>
      <c r="QDN189" s="1"/>
      <c r="QDO189" s="1"/>
      <c r="QDP189" s="1"/>
      <c r="QDQ189" s="1"/>
      <c r="QDR189" s="1"/>
      <c r="QDS189" s="1"/>
      <c r="QDT189" s="1"/>
      <c r="QDU189" s="1"/>
      <c r="QDV189" s="1"/>
      <c r="QDW189" s="1"/>
      <c r="QDX189" s="1"/>
      <c r="QDY189" s="1"/>
      <c r="QDZ189" s="1"/>
      <c r="QEA189" s="1"/>
      <c r="QEB189" s="1"/>
      <c r="QEC189" s="1"/>
      <c r="QED189" s="1"/>
      <c r="QEE189" s="1"/>
      <c r="QEF189" s="1"/>
      <c r="QEG189" s="1"/>
      <c r="QEH189" s="1"/>
      <c r="QEI189" s="1"/>
      <c r="QEJ189" s="1"/>
      <c r="QEK189" s="1"/>
      <c r="QEL189" s="1"/>
      <c r="QEM189" s="1"/>
      <c r="QEN189" s="1"/>
      <c r="QEO189" s="1"/>
      <c r="QEP189" s="1"/>
      <c r="QEQ189" s="1"/>
      <c r="QER189" s="1"/>
      <c r="QES189" s="1"/>
      <c r="QET189" s="1"/>
      <c r="QEU189" s="1"/>
      <c r="QEV189" s="1"/>
      <c r="QEW189" s="1"/>
      <c r="QEX189" s="1"/>
      <c r="QEY189" s="1"/>
      <c r="QEZ189" s="1"/>
      <c r="QFA189" s="1"/>
      <c r="QFB189" s="1"/>
      <c r="QFC189" s="1"/>
      <c r="QFD189" s="1"/>
      <c r="QFE189" s="1"/>
      <c r="QFF189" s="1"/>
      <c r="QFG189" s="1"/>
      <c r="QFH189" s="1"/>
      <c r="QFI189" s="1"/>
      <c r="QFJ189" s="1"/>
      <c r="QFK189" s="1"/>
      <c r="QFL189" s="1"/>
      <c r="QFM189" s="1"/>
      <c r="QFN189" s="1"/>
      <c r="QFO189" s="1"/>
      <c r="QFP189" s="1"/>
      <c r="QFQ189" s="1"/>
      <c r="QFR189" s="1"/>
      <c r="QFS189" s="1"/>
      <c r="QFT189" s="1"/>
      <c r="QFU189" s="1"/>
      <c r="QFV189" s="1"/>
      <c r="QFW189" s="1"/>
      <c r="QFX189" s="1"/>
      <c r="QFY189" s="1"/>
      <c r="QFZ189" s="1"/>
      <c r="QGA189" s="1"/>
      <c r="QGB189" s="1"/>
      <c r="QGC189" s="1"/>
      <c r="QGD189" s="1"/>
      <c r="QGE189" s="1"/>
      <c r="QGF189" s="1"/>
      <c r="QGG189" s="1"/>
      <c r="QGH189" s="1"/>
      <c r="QGI189" s="1"/>
      <c r="QGJ189" s="1"/>
      <c r="QGK189" s="1"/>
      <c r="QGL189" s="1"/>
      <c r="QGM189" s="1"/>
      <c r="QGN189" s="1"/>
      <c r="QGO189" s="1"/>
      <c r="QGP189" s="1"/>
      <c r="QGQ189" s="1"/>
      <c r="QGR189" s="1"/>
      <c r="QGS189" s="1"/>
      <c r="QGT189" s="1"/>
      <c r="QGU189" s="1"/>
      <c r="QGV189" s="1"/>
      <c r="QGW189" s="1"/>
      <c r="QGX189" s="1"/>
      <c r="QGY189" s="1"/>
      <c r="QGZ189" s="1"/>
      <c r="QHA189" s="1"/>
      <c r="QHB189" s="1"/>
      <c r="QHC189" s="1"/>
      <c r="QHD189" s="1"/>
      <c r="QHE189" s="1"/>
      <c r="QHF189" s="1"/>
      <c r="QHG189" s="1"/>
      <c r="QHH189" s="1"/>
      <c r="QHI189" s="1"/>
      <c r="QHJ189" s="1"/>
      <c r="QHK189" s="1"/>
      <c r="QHL189" s="1"/>
      <c r="QHM189" s="1"/>
      <c r="QHN189" s="1"/>
      <c r="QHO189" s="1"/>
      <c r="QHP189" s="1"/>
      <c r="QHQ189" s="1"/>
      <c r="QHR189" s="1"/>
      <c r="QHS189" s="1"/>
      <c r="QHT189" s="1"/>
      <c r="QHU189" s="1"/>
      <c r="QHV189" s="1"/>
      <c r="QHW189" s="1"/>
      <c r="QHX189" s="1"/>
      <c r="QHY189" s="1"/>
      <c r="QHZ189" s="1"/>
      <c r="QIA189" s="1"/>
      <c r="QIB189" s="1"/>
      <c r="QIC189" s="1"/>
      <c r="QID189" s="1"/>
      <c r="QIE189" s="1"/>
      <c r="QIF189" s="1"/>
      <c r="QIG189" s="1"/>
      <c r="QIH189" s="1"/>
      <c r="QII189" s="1"/>
      <c r="QIJ189" s="1"/>
      <c r="QIK189" s="1"/>
      <c r="QIL189" s="1"/>
      <c r="QIM189" s="1"/>
      <c r="QIN189" s="1"/>
      <c r="QIO189" s="1"/>
      <c r="QIP189" s="1"/>
      <c r="QIQ189" s="1"/>
      <c r="QIR189" s="1"/>
      <c r="QIS189" s="1"/>
      <c r="QIT189" s="1"/>
      <c r="QIU189" s="1"/>
      <c r="QIV189" s="1"/>
      <c r="QIW189" s="1"/>
      <c r="QIX189" s="1"/>
      <c r="QIY189" s="1"/>
      <c r="QIZ189" s="1"/>
      <c r="QJA189" s="1"/>
      <c r="QJB189" s="1"/>
      <c r="QJC189" s="1"/>
      <c r="QJD189" s="1"/>
      <c r="QJE189" s="1"/>
      <c r="QJF189" s="1"/>
      <c r="QJG189" s="1"/>
      <c r="QJH189" s="1"/>
      <c r="QJI189" s="1"/>
      <c r="QJJ189" s="1"/>
      <c r="QJK189" s="1"/>
      <c r="QJL189" s="1"/>
      <c r="QJM189" s="1"/>
      <c r="QJN189" s="1"/>
      <c r="QJO189" s="1"/>
      <c r="QJP189" s="1"/>
      <c r="QJQ189" s="1"/>
      <c r="QJR189" s="1"/>
      <c r="QJS189" s="1"/>
      <c r="QJT189" s="1"/>
      <c r="QJU189" s="1"/>
      <c r="QJV189" s="1"/>
      <c r="QJW189" s="1"/>
      <c r="QJX189" s="1"/>
      <c r="QJY189" s="1"/>
      <c r="QJZ189" s="1"/>
      <c r="QKA189" s="1"/>
      <c r="QKB189" s="1"/>
      <c r="QKC189" s="1"/>
      <c r="QKD189" s="1"/>
      <c r="QKE189" s="1"/>
      <c r="QKF189" s="1"/>
      <c r="QKG189" s="1"/>
      <c r="QKH189" s="1"/>
      <c r="QKI189" s="1"/>
      <c r="QKJ189" s="1"/>
      <c r="QKK189" s="1"/>
      <c r="QKL189" s="1"/>
      <c r="QKM189" s="1"/>
      <c r="QKN189" s="1"/>
      <c r="QKO189" s="1"/>
      <c r="QKP189" s="1"/>
      <c r="QKQ189" s="1"/>
      <c r="QKR189" s="1"/>
      <c r="QKS189" s="1"/>
      <c r="QKT189" s="1"/>
      <c r="QKU189" s="1"/>
      <c r="QKV189" s="1"/>
      <c r="QKW189" s="1"/>
      <c r="QKX189" s="1"/>
      <c r="QKY189" s="1"/>
      <c r="QKZ189" s="1"/>
      <c r="QLA189" s="1"/>
      <c r="QLB189" s="1"/>
      <c r="QLC189" s="1"/>
      <c r="QLD189" s="1"/>
      <c r="QLE189" s="1"/>
      <c r="QLF189" s="1"/>
      <c r="QLG189" s="1"/>
      <c r="QLH189" s="1"/>
      <c r="QLI189" s="1"/>
      <c r="QLJ189" s="1"/>
      <c r="QLK189" s="1"/>
      <c r="QLL189" s="1"/>
      <c r="QLM189" s="1"/>
      <c r="QLN189" s="1"/>
      <c r="QLO189" s="1"/>
      <c r="QLP189" s="1"/>
      <c r="QLQ189" s="1"/>
      <c r="QLR189" s="1"/>
      <c r="QLS189" s="1"/>
      <c r="QLT189" s="1"/>
      <c r="QLU189" s="1"/>
      <c r="QLV189" s="1"/>
      <c r="QLW189" s="1"/>
      <c r="QLX189" s="1"/>
      <c r="QLY189" s="1"/>
      <c r="QLZ189" s="1"/>
      <c r="QMA189" s="1"/>
      <c r="QMB189" s="1"/>
      <c r="QMC189" s="1"/>
      <c r="QMD189" s="1"/>
      <c r="QME189" s="1"/>
      <c r="QMF189" s="1"/>
      <c r="QMG189" s="1"/>
      <c r="QMH189" s="1"/>
      <c r="QMI189" s="1"/>
      <c r="QMJ189" s="1"/>
      <c r="QMK189" s="1"/>
      <c r="QML189" s="1"/>
      <c r="QMM189" s="1"/>
      <c r="QMN189" s="1"/>
      <c r="QMO189" s="1"/>
      <c r="QMP189" s="1"/>
      <c r="QMQ189" s="1"/>
      <c r="QMR189" s="1"/>
      <c r="QMS189" s="1"/>
      <c r="QMT189" s="1"/>
      <c r="QMU189" s="1"/>
      <c r="QMV189" s="1"/>
      <c r="QMW189" s="1"/>
      <c r="QMX189" s="1"/>
      <c r="QMY189" s="1"/>
      <c r="QMZ189" s="1"/>
      <c r="QNA189" s="1"/>
      <c r="QNB189" s="1"/>
      <c r="QNC189" s="1"/>
      <c r="QND189" s="1"/>
      <c r="QNE189" s="1"/>
      <c r="QNF189" s="1"/>
      <c r="QNG189" s="1"/>
      <c r="QNH189" s="1"/>
      <c r="QNI189" s="1"/>
      <c r="QNJ189" s="1"/>
      <c r="QNK189" s="1"/>
      <c r="QNL189" s="1"/>
      <c r="QNM189" s="1"/>
      <c r="QNN189" s="1"/>
      <c r="QNO189" s="1"/>
      <c r="QNP189" s="1"/>
      <c r="QNQ189" s="1"/>
      <c r="QNR189" s="1"/>
      <c r="QNS189" s="1"/>
      <c r="QNT189" s="1"/>
      <c r="QNU189" s="1"/>
      <c r="QNV189" s="1"/>
      <c r="QNW189" s="1"/>
      <c r="QNX189" s="1"/>
      <c r="QNY189" s="1"/>
      <c r="QNZ189" s="1"/>
      <c r="QOA189" s="1"/>
      <c r="QOB189" s="1"/>
      <c r="QOC189" s="1"/>
      <c r="QOD189" s="1"/>
      <c r="QOE189" s="1"/>
      <c r="QOF189" s="1"/>
      <c r="QOG189" s="1"/>
      <c r="QOH189" s="1"/>
      <c r="QOI189" s="1"/>
      <c r="QOJ189" s="1"/>
      <c r="QOK189" s="1"/>
      <c r="QOL189" s="1"/>
      <c r="QOM189" s="1"/>
      <c r="QON189" s="1"/>
      <c r="QOO189" s="1"/>
      <c r="QOP189" s="1"/>
      <c r="QOQ189" s="1"/>
      <c r="QOR189" s="1"/>
      <c r="QOS189" s="1"/>
      <c r="QOT189" s="1"/>
      <c r="QOU189" s="1"/>
      <c r="QOV189" s="1"/>
      <c r="QOW189" s="1"/>
      <c r="QOX189" s="1"/>
      <c r="QOY189" s="1"/>
      <c r="QOZ189" s="1"/>
      <c r="QPA189" s="1"/>
      <c r="QPB189" s="1"/>
      <c r="QPC189" s="1"/>
      <c r="QPD189" s="1"/>
      <c r="QPE189" s="1"/>
      <c r="QPF189" s="1"/>
      <c r="QPG189" s="1"/>
      <c r="QPH189" s="1"/>
      <c r="QPI189" s="1"/>
      <c r="QPJ189" s="1"/>
      <c r="QPK189" s="1"/>
      <c r="QPL189" s="1"/>
      <c r="QPM189" s="1"/>
      <c r="QPN189" s="1"/>
      <c r="QPO189" s="1"/>
      <c r="QPP189" s="1"/>
      <c r="QPQ189" s="1"/>
      <c r="QPR189" s="1"/>
      <c r="QPS189" s="1"/>
      <c r="QPT189" s="1"/>
      <c r="QPU189" s="1"/>
      <c r="QPV189" s="1"/>
      <c r="QPW189" s="1"/>
      <c r="QPX189" s="1"/>
      <c r="QPY189" s="1"/>
      <c r="QPZ189" s="1"/>
      <c r="QQA189" s="1"/>
      <c r="QQB189" s="1"/>
      <c r="QQC189" s="1"/>
      <c r="QQD189" s="1"/>
      <c r="QQE189" s="1"/>
      <c r="QQF189" s="1"/>
      <c r="QQG189" s="1"/>
      <c r="QQH189" s="1"/>
      <c r="QQI189" s="1"/>
      <c r="QQJ189" s="1"/>
      <c r="QQK189" s="1"/>
      <c r="QQL189" s="1"/>
      <c r="QQM189" s="1"/>
      <c r="QQN189" s="1"/>
      <c r="QQO189" s="1"/>
      <c r="QQP189" s="1"/>
      <c r="QQQ189" s="1"/>
      <c r="QQR189" s="1"/>
      <c r="QQS189" s="1"/>
      <c r="QQT189" s="1"/>
      <c r="QQU189" s="1"/>
      <c r="QQV189" s="1"/>
      <c r="QQW189" s="1"/>
      <c r="QQX189" s="1"/>
      <c r="QQY189" s="1"/>
      <c r="QQZ189" s="1"/>
      <c r="QRA189" s="1"/>
      <c r="QRB189" s="1"/>
      <c r="QRC189" s="1"/>
      <c r="QRD189" s="1"/>
      <c r="QRE189" s="1"/>
      <c r="QRF189" s="1"/>
      <c r="QRG189" s="1"/>
      <c r="QRH189" s="1"/>
      <c r="QRI189" s="1"/>
      <c r="QRJ189" s="1"/>
      <c r="QRK189" s="1"/>
      <c r="QRL189" s="1"/>
      <c r="QRM189" s="1"/>
      <c r="QRN189" s="1"/>
      <c r="QRO189" s="1"/>
      <c r="QRP189" s="1"/>
      <c r="QRQ189" s="1"/>
      <c r="QRR189" s="1"/>
      <c r="QRS189" s="1"/>
      <c r="QRT189" s="1"/>
      <c r="QRU189" s="1"/>
      <c r="QRV189" s="1"/>
      <c r="QRW189" s="1"/>
      <c r="QRX189" s="1"/>
      <c r="QRY189" s="1"/>
      <c r="QRZ189" s="1"/>
      <c r="QSA189" s="1"/>
      <c r="QSB189" s="1"/>
      <c r="QSC189" s="1"/>
      <c r="QSD189" s="1"/>
      <c r="QSE189" s="1"/>
      <c r="QSF189" s="1"/>
      <c r="QSG189" s="1"/>
      <c r="QSH189" s="1"/>
      <c r="QSI189" s="1"/>
      <c r="QSJ189" s="1"/>
      <c r="QSK189" s="1"/>
      <c r="QSL189" s="1"/>
      <c r="QSM189" s="1"/>
      <c r="QSN189" s="1"/>
      <c r="QSO189" s="1"/>
      <c r="QSP189" s="1"/>
      <c r="QSQ189" s="1"/>
      <c r="QSR189" s="1"/>
      <c r="QSS189" s="1"/>
      <c r="QST189" s="1"/>
      <c r="QSU189" s="1"/>
      <c r="QSV189" s="1"/>
      <c r="QSW189" s="1"/>
      <c r="QSX189" s="1"/>
      <c r="QSY189" s="1"/>
      <c r="QSZ189" s="1"/>
      <c r="QTA189" s="1"/>
      <c r="QTB189" s="1"/>
      <c r="QTC189" s="1"/>
      <c r="QTD189" s="1"/>
      <c r="QTE189" s="1"/>
      <c r="QTF189" s="1"/>
      <c r="QTG189" s="1"/>
      <c r="QTH189" s="1"/>
      <c r="QTI189" s="1"/>
      <c r="QTJ189" s="1"/>
      <c r="QTK189" s="1"/>
      <c r="QTL189" s="1"/>
      <c r="QTM189" s="1"/>
      <c r="QTN189" s="1"/>
      <c r="QTO189" s="1"/>
      <c r="QTP189" s="1"/>
      <c r="QTQ189" s="1"/>
      <c r="QTR189" s="1"/>
      <c r="QTS189" s="1"/>
      <c r="QTT189" s="1"/>
      <c r="QTU189" s="1"/>
      <c r="QTV189" s="1"/>
      <c r="QTW189" s="1"/>
      <c r="QTX189" s="1"/>
      <c r="QTY189" s="1"/>
      <c r="QTZ189" s="1"/>
      <c r="QUA189" s="1"/>
      <c r="QUB189" s="1"/>
      <c r="QUC189" s="1"/>
      <c r="QUD189" s="1"/>
      <c r="QUE189" s="1"/>
      <c r="QUF189" s="1"/>
      <c r="QUG189" s="1"/>
      <c r="QUH189" s="1"/>
      <c r="QUI189" s="1"/>
      <c r="QUJ189" s="1"/>
      <c r="QUK189" s="1"/>
      <c r="QUL189" s="1"/>
      <c r="QUM189" s="1"/>
      <c r="QUN189" s="1"/>
      <c r="QUO189" s="1"/>
      <c r="QUP189" s="1"/>
      <c r="QUQ189" s="1"/>
      <c r="QUR189" s="1"/>
      <c r="QUS189" s="1"/>
      <c r="QUT189" s="1"/>
      <c r="QUU189" s="1"/>
      <c r="QUV189" s="1"/>
      <c r="QUW189" s="1"/>
      <c r="QUX189" s="1"/>
      <c r="QUY189" s="1"/>
      <c r="QUZ189" s="1"/>
      <c r="QVA189" s="1"/>
      <c r="QVB189" s="1"/>
      <c r="QVC189" s="1"/>
      <c r="QVD189" s="1"/>
      <c r="QVE189" s="1"/>
      <c r="QVF189" s="1"/>
      <c r="QVG189" s="1"/>
      <c r="QVH189" s="1"/>
      <c r="QVI189" s="1"/>
      <c r="QVJ189" s="1"/>
      <c r="QVK189" s="1"/>
      <c r="QVL189" s="1"/>
      <c r="QVM189" s="1"/>
      <c r="QVN189" s="1"/>
      <c r="QVO189" s="1"/>
      <c r="QVP189" s="1"/>
      <c r="QVQ189" s="1"/>
      <c r="QVR189" s="1"/>
      <c r="QVS189" s="1"/>
      <c r="QVT189" s="1"/>
      <c r="QVU189" s="1"/>
      <c r="QVV189" s="1"/>
      <c r="QVW189" s="1"/>
      <c r="QVX189" s="1"/>
      <c r="QVY189" s="1"/>
      <c r="QVZ189" s="1"/>
      <c r="QWA189" s="1"/>
      <c r="QWB189" s="1"/>
      <c r="QWC189" s="1"/>
      <c r="QWD189" s="1"/>
      <c r="QWE189" s="1"/>
      <c r="QWF189" s="1"/>
      <c r="QWG189" s="1"/>
      <c r="QWH189" s="1"/>
      <c r="QWI189" s="1"/>
      <c r="QWJ189" s="1"/>
      <c r="QWK189" s="1"/>
      <c r="QWL189" s="1"/>
      <c r="QWM189" s="1"/>
      <c r="QWN189" s="1"/>
      <c r="QWO189" s="1"/>
      <c r="QWP189" s="1"/>
      <c r="QWQ189" s="1"/>
      <c r="QWR189" s="1"/>
      <c r="QWS189" s="1"/>
      <c r="QWT189" s="1"/>
      <c r="QWU189" s="1"/>
      <c r="QWV189" s="1"/>
      <c r="QWW189" s="1"/>
      <c r="QWX189" s="1"/>
      <c r="QWY189" s="1"/>
      <c r="QWZ189" s="1"/>
      <c r="QXA189" s="1"/>
      <c r="QXB189" s="1"/>
      <c r="QXC189" s="1"/>
      <c r="QXD189" s="1"/>
      <c r="QXE189" s="1"/>
      <c r="QXF189" s="1"/>
      <c r="QXG189" s="1"/>
      <c r="QXH189" s="1"/>
      <c r="QXI189" s="1"/>
      <c r="QXJ189" s="1"/>
      <c r="QXK189" s="1"/>
      <c r="QXL189" s="1"/>
      <c r="QXM189" s="1"/>
      <c r="QXN189" s="1"/>
      <c r="QXO189" s="1"/>
      <c r="QXP189" s="1"/>
      <c r="QXQ189" s="1"/>
      <c r="QXR189" s="1"/>
      <c r="QXS189" s="1"/>
      <c r="QXT189" s="1"/>
      <c r="QXU189" s="1"/>
      <c r="QXV189" s="1"/>
      <c r="QXW189" s="1"/>
      <c r="QXX189" s="1"/>
      <c r="QXY189" s="1"/>
      <c r="QXZ189" s="1"/>
      <c r="QYA189" s="1"/>
      <c r="QYB189" s="1"/>
      <c r="QYC189" s="1"/>
      <c r="QYD189" s="1"/>
      <c r="QYE189" s="1"/>
      <c r="QYF189" s="1"/>
      <c r="QYG189" s="1"/>
      <c r="QYH189" s="1"/>
      <c r="QYI189" s="1"/>
      <c r="QYJ189" s="1"/>
      <c r="QYK189" s="1"/>
      <c r="QYL189" s="1"/>
      <c r="QYM189" s="1"/>
      <c r="QYN189" s="1"/>
      <c r="QYO189" s="1"/>
      <c r="QYP189" s="1"/>
      <c r="QYQ189" s="1"/>
      <c r="QYR189" s="1"/>
      <c r="QYS189" s="1"/>
      <c r="QYT189" s="1"/>
      <c r="QYU189" s="1"/>
      <c r="QYV189" s="1"/>
      <c r="QYW189" s="1"/>
      <c r="QYX189" s="1"/>
      <c r="QYY189" s="1"/>
      <c r="QYZ189" s="1"/>
      <c r="QZA189" s="1"/>
      <c r="QZB189" s="1"/>
      <c r="QZC189" s="1"/>
      <c r="QZD189" s="1"/>
      <c r="QZE189" s="1"/>
      <c r="QZF189" s="1"/>
      <c r="QZG189" s="1"/>
      <c r="QZH189" s="1"/>
      <c r="QZI189" s="1"/>
      <c r="QZJ189" s="1"/>
      <c r="QZK189" s="1"/>
      <c r="QZL189" s="1"/>
      <c r="QZM189" s="1"/>
      <c r="QZN189" s="1"/>
      <c r="QZO189" s="1"/>
      <c r="QZP189" s="1"/>
      <c r="QZQ189" s="1"/>
      <c r="QZR189" s="1"/>
      <c r="QZS189" s="1"/>
      <c r="QZT189" s="1"/>
      <c r="QZU189" s="1"/>
      <c r="QZV189" s="1"/>
      <c r="QZW189" s="1"/>
      <c r="QZX189" s="1"/>
      <c r="QZY189" s="1"/>
      <c r="QZZ189" s="1"/>
      <c r="RAA189" s="1"/>
      <c r="RAB189" s="1"/>
      <c r="RAC189" s="1"/>
      <c r="RAD189" s="1"/>
      <c r="RAE189" s="1"/>
      <c r="RAF189" s="1"/>
      <c r="RAG189" s="1"/>
      <c r="RAH189" s="1"/>
      <c r="RAI189" s="1"/>
      <c r="RAJ189" s="1"/>
      <c r="RAK189" s="1"/>
      <c r="RAL189" s="1"/>
      <c r="RAM189" s="1"/>
      <c r="RAN189" s="1"/>
      <c r="RAO189" s="1"/>
      <c r="RAP189" s="1"/>
      <c r="RAQ189" s="1"/>
      <c r="RAR189" s="1"/>
      <c r="RAS189" s="1"/>
      <c r="RAT189" s="1"/>
      <c r="RAU189" s="1"/>
      <c r="RAV189" s="1"/>
      <c r="RAW189" s="1"/>
      <c r="RAX189" s="1"/>
      <c r="RAY189" s="1"/>
      <c r="RAZ189" s="1"/>
      <c r="RBA189" s="1"/>
      <c r="RBB189" s="1"/>
      <c r="RBC189" s="1"/>
      <c r="RBD189" s="1"/>
      <c r="RBE189" s="1"/>
      <c r="RBF189" s="1"/>
      <c r="RBG189" s="1"/>
      <c r="RBH189" s="1"/>
      <c r="RBI189" s="1"/>
      <c r="RBJ189" s="1"/>
      <c r="RBK189" s="1"/>
      <c r="RBL189" s="1"/>
      <c r="RBM189" s="1"/>
      <c r="RBN189" s="1"/>
      <c r="RBO189" s="1"/>
      <c r="RBP189" s="1"/>
      <c r="RBQ189" s="1"/>
      <c r="RBR189" s="1"/>
      <c r="RBS189" s="1"/>
      <c r="RBT189" s="1"/>
      <c r="RBU189" s="1"/>
      <c r="RBV189" s="1"/>
      <c r="RBW189" s="1"/>
      <c r="RBX189" s="1"/>
      <c r="RBY189" s="1"/>
      <c r="RBZ189" s="1"/>
      <c r="RCA189" s="1"/>
      <c r="RCB189" s="1"/>
      <c r="RCC189" s="1"/>
      <c r="RCD189" s="1"/>
      <c r="RCE189" s="1"/>
      <c r="RCF189" s="1"/>
      <c r="RCG189" s="1"/>
      <c r="RCH189" s="1"/>
      <c r="RCI189" s="1"/>
      <c r="RCJ189" s="1"/>
      <c r="RCK189" s="1"/>
      <c r="RCL189" s="1"/>
      <c r="RCM189" s="1"/>
      <c r="RCN189" s="1"/>
      <c r="RCO189" s="1"/>
      <c r="RCP189" s="1"/>
      <c r="RCQ189" s="1"/>
      <c r="RCR189" s="1"/>
      <c r="RCS189" s="1"/>
      <c r="RCT189" s="1"/>
      <c r="RCU189" s="1"/>
      <c r="RCV189" s="1"/>
      <c r="RCW189" s="1"/>
      <c r="RCX189" s="1"/>
      <c r="RCY189" s="1"/>
      <c r="RCZ189" s="1"/>
      <c r="RDA189" s="1"/>
      <c r="RDB189" s="1"/>
      <c r="RDC189" s="1"/>
      <c r="RDD189" s="1"/>
      <c r="RDE189" s="1"/>
      <c r="RDF189" s="1"/>
      <c r="RDG189" s="1"/>
      <c r="RDH189" s="1"/>
      <c r="RDI189" s="1"/>
      <c r="RDJ189" s="1"/>
      <c r="RDK189" s="1"/>
      <c r="RDL189" s="1"/>
      <c r="RDM189" s="1"/>
      <c r="RDN189" s="1"/>
      <c r="RDO189" s="1"/>
      <c r="RDP189" s="1"/>
      <c r="RDQ189" s="1"/>
      <c r="RDR189" s="1"/>
      <c r="RDS189" s="1"/>
      <c r="RDT189" s="1"/>
      <c r="RDU189" s="1"/>
      <c r="RDV189" s="1"/>
      <c r="RDW189" s="1"/>
      <c r="RDX189" s="1"/>
      <c r="RDY189" s="1"/>
      <c r="RDZ189" s="1"/>
      <c r="REA189" s="1"/>
      <c r="REB189" s="1"/>
      <c r="REC189" s="1"/>
      <c r="RED189" s="1"/>
      <c r="REE189" s="1"/>
      <c r="REF189" s="1"/>
      <c r="REG189" s="1"/>
      <c r="REH189" s="1"/>
      <c r="REI189" s="1"/>
      <c r="REJ189" s="1"/>
      <c r="REK189" s="1"/>
      <c r="REL189" s="1"/>
      <c r="REM189" s="1"/>
      <c r="REN189" s="1"/>
      <c r="REO189" s="1"/>
      <c r="REP189" s="1"/>
      <c r="REQ189" s="1"/>
      <c r="RER189" s="1"/>
      <c r="RES189" s="1"/>
      <c r="RET189" s="1"/>
      <c r="REU189" s="1"/>
      <c r="REV189" s="1"/>
      <c r="REW189" s="1"/>
      <c r="REX189" s="1"/>
      <c r="REY189" s="1"/>
      <c r="REZ189" s="1"/>
      <c r="RFA189" s="1"/>
      <c r="RFB189" s="1"/>
      <c r="RFC189" s="1"/>
      <c r="RFD189" s="1"/>
      <c r="RFE189" s="1"/>
      <c r="RFF189" s="1"/>
      <c r="RFG189" s="1"/>
      <c r="RFH189" s="1"/>
      <c r="RFI189" s="1"/>
      <c r="RFJ189" s="1"/>
      <c r="RFK189" s="1"/>
      <c r="RFL189" s="1"/>
      <c r="RFM189" s="1"/>
      <c r="RFN189" s="1"/>
      <c r="RFO189" s="1"/>
      <c r="RFP189" s="1"/>
      <c r="RFQ189" s="1"/>
      <c r="RFR189" s="1"/>
      <c r="RFS189" s="1"/>
      <c r="RFT189" s="1"/>
      <c r="RFU189" s="1"/>
      <c r="RFV189" s="1"/>
      <c r="RFW189" s="1"/>
      <c r="RFX189" s="1"/>
      <c r="RFY189" s="1"/>
      <c r="RFZ189" s="1"/>
      <c r="RGA189" s="1"/>
      <c r="RGB189" s="1"/>
      <c r="RGC189" s="1"/>
      <c r="RGD189" s="1"/>
      <c r="RGE189" s="1"/>
      <c r="RGF189" s="1"/>
      <c r="RGG189" s="1"/>
      <c r="RGH189" s="1"/>
      <c r="RGI189" s="1"/>
      <c r="RGJ189" s="1"/>
      <c r="RGK189" s="1"/>
      <c r="RGL189" s="1"/>
      <c r="RGM189" s="1"/>
      <c r="RGN189" s="1"/>
      <c r="RGO189" s="1"/>
      <c r="RGP189" s="1"/>
      <c r="RGQ189" s="1"/>
      <c r="RGR189" s="1"/>
      <c r="RGS189" s="1"/>
      <c r="RGT189" s="1"/>
      <c r="RGU189" s="1"/>
      <c r="RGV189" s="1"/>
      <c r="RGW189" s="1"/>
      <c r="RGX189" s="1"/>
      <c r="RGY189" s="1"/>
      <c r="RGZ189" s="1"/>
      <c r="RHA189" s="1"/>
      <c r="RHB189" s="1"/>
      <c r="RHC189" s="1"/>
      <c r="RHD189" s="1"/>
      <c r="RHE189" s="1"/>
      <c r="RHF189" s="1"/>
      <c r="RHG189" s="1"/>
      <c r="RHH189" s="1"/>
      <c r="RHI189" s="1"/>
      <c r="RHJ189" s="1"/>
      <c r="RHK189" s="1"/>
      <c r="RHL189" s="1"/>
      <c r="RHM189" s="1"/>
      <c r="RHN189" s="1"/>
      <c r="RHO189" s="1"/>
      <c r="RHP189" s="1"/>
      <c r="RHQ189" s="1"/>
      <c r="RHR189" s="1"/>
      <c r="RHS189" s="1"/>
      <c r="RHT189" s="1"/>
      <c r="RHU189" s="1"/>
      <c r="RHV189" s="1"/>
      <c r="RHW189" s="1"/>
      <c r="RHX189" s="1"/>
      <c r="RHY189" s="1"/>
      <c r="RHZ189" s="1"/>
      <c r="RIA189" s="1"/>
      <c r="RIB189" s="1"/>
      <c r="RIC189" s="1"/>
      <c r="RID189" s="1"/>
      <c r="RIE189" s="1"/>
      <c r="RIF189" s="1"/>
      <c r="RIG189" s="1"/>
      <c r="RIH189" s="1"/>
      <c r="RII189" s="1"/>
      <c r="RIJ189" s="1"/>
      <c r="RIK189" s="1"/>
      <c r="RIL189" s="1"/>
      <c r="RIM189" s="1"/>
      <c r="RIN189" s="1"/>
      <c r="RIO189" s="1"/>
      <c r="RIP189" s="1"/>
      <c r="RIQ189" s="1"/>
      <c r="RIR189" s="1"/>
      <c r="RIS189" s="1"/>
      <c r="RIT189" s="1"/>
      <c r="RIU189" s="1"/>
      <c r="RIV189" s="1"/>
      <c r="RIW189" s="1"/>
      <c r="RIX189" s="1"/>
      <c r="RIY189" s="1"/>
      <c r="RIZ189" s="1"/>
      <c r="RJA189" s="1"/>
      <c r="RJB189" s="1"/>
      <c r="RJC189" s="1"/>
      <c r="RJD189" s="1"/>
      <c r="RJE189" s="1"/>
      <c r="RJF189" s="1"/>
      <c r="RJG189" s="1"/>
      <c r="RJH189" s="1"/>
      <c r="RJI189" s="1"/>
      <c r="RJJ189" s="1"/>
      <c r="RJK189" s="1"/>
      <c r="RJL189" s="1"/>
      <c r="RJM189" s="1"/>
      <c r="RJN189" s="1"/>
      <c r="RJO189" s="1"/>
      <c r="RJP189" s="1"/>
      <c r="RJQ189" s="1"/>
      <c r="RJR189" s="1"/>
      <c r="RJS189" s="1"/>
      <c r="RJT189" s="1"/>
      <c r="RJU189" s="1"/>
      <c r="RJV189" s="1"/>
      <c r="RJW189" s="1"/>
      <c r="RJX189" s="1"/>
      <c r="RJY189" s="1"/>
      <c r="RJZ189" s="1"/>
      <c r="RKA189" s="1"/>
      <c r="RKB189" s="1"/>
      <c r="RKC189" s="1"/>
      <c r="RKD189" s="1"/>
      <c r="RKE189" s="1"/>
      <c r="RKF189" s="1"/>
      <c r="RKG189" s="1"/>
      <c r="RKH189" s="1"/>
      <c r="RKI189" s="1"/>
      <c r="RKJ189" s="1"/>
      <c r="RKK189" s="1"/>
      <c r="RKL189" s="1"/>
      <c r="RKM189" s="1"/>
      <c r="RKN189" s="1"/>
      <c r="RKO189" s="1"/>
      <c r="RKP189" s="1"/>
      <c r="RKQ189" s="1"/>
      <c r="RKR189" s="1"/>
      <c r="RKS189" s="1"/>
      <c r="RKT189" s="1"/>
      <c r="RKU189" s="1"/>
      <c r="RKV189" s="1"/>
      <c r="RKW189" s="1"/>
      <c r="RKX189" s="1"/>
      <c r="RKY189" s="1"/>
      <c r="RKZ189" s="1"/>
      <c r="RLA189" s="1"/>
      <c r="RLB189" s="1"/>
      <c r="RLC189" s="1"/>
      <c r="RLD189" s="1"/>
      <c r="RLE189" s="1"/>
      <c r="RLF189" s="1"/>
      <c r="RLG189" s="1"/>
      <c r="RLH189" s="1"/>
      <c r="RLI189" s="1"/>
      <c r="RLJ189" s="1"/>
      <c r="RLK189" s="1"/>
      <c r="RLL189" s="1"/>
      <c r="RLM189" s="1"/>
      <c r="RLN189" s="1"/>
      <c r="RLO189" s="1"/>
      <c r="RLP189" s="1"/>
      <c r="RLQ189" s="1"/>
      <c r="RLR189" s="1"/>
      <c r="RLS189" s="1"/>
      <c r="RLT189" s="1"/>
      <c r="RLU189" s="1"/>
      <c r="RLV189" s="1"/>
      <c r="RLW189" s="1"/>
      <c r="RLX189" s="1"/>
      <c r="RLY189" s="1"/>
      <c r="RLZ189" s="1"/>
      <c r="RMA189" s="1"/>
      <c r="RMB189" s="1"/>
      <c r="RMC189" s="1"/>
      <c r="RMD189" s="1"/>
      <c r="RME189" s="1"/>
      <c r="RMF189" s="1"/>
      <c r="RMG189" s="1"/>
      <c r="RMH189" s="1"/>
      <c r="RMI189" s="1"/>
      <c r="RMJ189" s="1"/>
      <c r="RMK189" s="1"/>
      <c r="RML189" s="1"/>
      <c r="RMM189" s="1"/>
      <c r="RMN189" s="1"/>
      <c r="RMO189" s="1"/>
      <c r="RMP189" s="1"/>
      <c r="RMQ189" s="1"/>
      <c r="RMR189" s="1"/>
      <c r="RMS189" s="1"/>
      <c r="RMT189" s="1"/>
      <c r="RMU189" s="1"/>
      <c r="RMV189" s="1"/>
      <c r="RMW189" s="1"/>
      <c r="RMX189" s="1"/>
      <c r="RMY189" s="1"/>
      <c r="RMZ189" s="1"/>
      <c r="RNA189" s="1"/>
      <c r="RNB189" s="1"/>
      <c r="RNC189" s="1"/>
      <c r="RND189" s="1"/>
      <c r="RNE189" s="1"/>
      <c r="RNF189" s="1"/>
      <c r="RNG189" s="1"/>
      <c r="RNH189" s="1"/>
      <c r="RNI189" s="1"/>
      <c r="RNJ189" s="1"/>
      <c r="RNK189" s="1"/>
      <c r="RNL189" s="1"/>
      <c r="RNM189" s="1"/>
      <c r="RNN189" s="1"/>
      <c r="RNO189" s="1"/>
      <c r="RNP189" s="1"/>
      <c r="RNQ189" s="1"/>
      <c r="RNR189" s="1"/>
      <c r="RNS189" s="1"/>
      <c r="RNT189" s="1"/>
      <c r="RNU189" s="1"/>
      <c r="RNV189" s="1"/>
      <c r="RNW189" s="1"/>
      <c r="RNX189" s="1"/>
      <c r="RNY189" s="1"/>
      <c r="RNZ189" s="1"/>
      <c r="ROA189" s="1"/>
      <c r="ROB189" s="1"/>
      <c r="ROC189" s="1"/>
      <c r="ROD189" s="1"/>
      <c r="ROE189" s="1"/>
      <c r="ROF189" s="1"/>
      <c r="ROG189" s="1"/>
      <c r="ROH189" s="1"/>
      <c r="ROI189" s="1"/>
      <c r="ROJ189" s="1"/>
      <c r="ROK189" s="1"/>
      <c r="ROL189" s="1"/>
      <c r="ROM189" s="1"/>
      <c r="RON189" s="1"/>
      <c r="ROO189" s="1"/>
      <c r="ROP189" s="1"/>
      <c r="ROQ189" s="1"/>
      <c r="ROR189" s="1"/>
      <c r="ROS189" s="1"/>
      <c r="ROT189" s="1"/>
      <c r="ROU189" s="1"/>
      <c r="ROV189" s="1"/>
      <c r="ROW189" s="1"/>
      <c r="ROX189" s="1"/>
      <c r="ROY189" s="1"/>
      <c r="ROZ189" s="1"/>
      <c r="RPA189" s="1"/>
      <c r="RPB189" s="1"/>
      <c r="RPC189" s="1"/>
      <c r="RPD189" s="1"/>
      <c r="RPE189" s="1"/>
      <c r="RPF189" s="1"/>
      <c r="RPG189" s="1"/>
      <c r="RPH189" s="1"/>
      <c r="RPI189" s="1"/>
      <c r="RPJ189" s="1"/>
      <c r="RPK189" s="1"/>
      <c r="RPL189" s="1"/>
      <c r="RPM189" s="1"/>
      <c r="RPN189" s="1"/>
      <c r="RPO189" s="1"/>
      <c r="RPP189" s="1"/>
      <c r="RPQ189" s="1"/>
      <c r="RPR189" s="1"/>
      <c r="RPS189" s="1"/>
      <c r="RPT189" s="1"/>
      <c r="RPU189" s="1"/>
      <c r="RPV189" s="1"/>
      <c r="RPW189" s="1"/>
      <c r="RPX189" s="1"/>
      <c r="RPY189" s="1"/>
      <c r="RPZ189" s="1"/>
      <c r="RQA189" s="1"/>
      <c r="RQB189" s="1"/>
      <c r="RQC189" s="1"/>
      <c r="RQD189" s="1"/>
      <c r="RQE189" s="1"/>
      <c r="RQF189" s="1"/>
      <c r="RQG189" s="1"/>
      <c r="RQH189" s="1"/>
      <c r="RQI189" s="1"/>
      <c r="RQJ189" s="1"/>
      <c r="RQK189" s="1"/>
      <c r="RQL189" s="1"/>
      <c r="RQM189" s="1"/>
      <c r="RQN189" s="1"/>
      <c r="RQO189" s="1"/>
      <c r="RQP189" s="1"/>
      <c r="RQQ189" s="1"/>
      <c r="RQR189" s="1"/>
      <c r="RQS189" s="1"/>
      <c r="RQT189" s="1"/>
      <c r="RQU189" s="1"/>
      <c r="RQV189" s="1"/>
      <c r="RQW189" s="1"/>
      <c r="RQX189" s="1"/>
      <c r="RQY189" s="1"/>
      <c r="RQZ189" s="1"/>
      <c r="RRA189" s="1"/>
      <c r="RRB189" s="1"/>
      <c r="RRC189" s="1"/>
      <c r="RRD189" s="1"/>
      <c r="RRE189" s="1"/>
      <c r="RRF189" s="1"/>
      <c r="RRG189" s="1"/>
      <c r="RRH189" s="1"/>
      <c r="RRI189" s="1"/>
      <c r="RRJ189" s="1"/>
      <c r="RRK189" s="1"/>
      <c r="RRL189" s="1"/>
      <c r="RRM189" s="1"/>
      <c r="RRN189" s="1"/>
      <c r="RRO189" s="1"/>
      <c r="RRP189" s="1"/>
      <c r="RRQ189" s="1"/>
      <c r="RRR189" s="1"/>
      <c r="RRS189" s="1"/>
      <c r="RRT189" s="1"/>
      <c r="RRU189" s="1"/>
      <c r="RRV189" s="1"/>
      <c r="RRW189" s="1"/>
      <c r="RRX189" s="1"/>
      <c r="RRY189" s="1"/>
      <c r="RRZ189" s="1"/>
      <c r="RSA189" s="1"/>
      <c r="RSB189" s="1"/>
      <c r="RSC189" s="1"/>
      <c r="RSD189" s="1"/>
      <c r="RSE189" s="1"/>
      <c r="RSF189" s="1"/>
      <c r="RSG189" s="1"/>
      <c r="RSH189" s="1"/>
      <c r="RSI189" s="1"/>
      <c r="RSJ189" s="1"/>
      <c r="RSK189" s="1"/>
      <c r="RSL189" s="1"/>
      <c r="RSM189" s="1"/>
      <c r="RSN189" s="1"/>
      <c r="RSO189" s="1"/>
      <c r="RSP189" s="1"/>
      <c r="RSQ189" s="1"/>
      <c r="RSR189" s="1"/>
      <c r="RSS189" s="1"/>
      <c r="RST189" s="1"/>
      <c r="RSU189" s="1"/>
      <c r="RSV189" s="1"/>
      <c r="RSW189" s="1"/>
      <c r="RSX189" s="1"/>
      <c r="RSY189" s="1"/>
      <c r="RSZ189" s="1"/>
      <c r="RTA189" s="1"/>
      <c r="RTB189" s="1"/>
      <c r="RTC189" s="1"/>
      <c r="RTD189" s="1"/>
      <c r="RTE189" s="1"/>
      <c r="RTF189" s="1"/>
      <c r="RTG189" s="1"/>
      <c r="RTH189" s="1"/>
      <c r="RTI189" s="1"/>
      <c r="RTJ189" s="1"/>
      <c r="RTK189" s="1"/>
      <c r="RTL189" s="1"/>
      <c r="RTM189" s="1"/>
      <c r="RTN189" s="1"/>
      <c r="RTO189" s="1"/>
      <c r="RTP189" s="1"/>
      <c r="RTQ189" s="1"/>
      <c r="RTR189" s="1"/>
      <c r="RTS189" s="1"/>
      <c r="RTT189" s="1"/>
      <c r="RTU189" s="1"/>
      <c r="RTV189" s="1"/>
      <c r="RTW189" s="1"/>
      <c r="RTX189" s="1"/>
      <c r="RTY189" s="1"/>
      <c r="RTZ189" s="1"/>
      <c r="RUA189" s="1"/>
      <c r="RUB189" s="1"/>
      <c r="RUC189" s="1"/>
      <c r="RUD189" s="1"/>
      <c r="RUE189" s="1"/>
      <c r="RUF189" s="1"/>
      <c r="RUG189" s="1"/>
      <c r="RUH189" s="1"/>
      <c r="RUI189" s="1"/>
      <c r="RUJ189" s="1"/>
      <c r="RUK189" s="1"/>
      <c r="RUL189" s="1"/>
      <c r="RUM189" s="1"/>
      <c r="RUN189" s="1"/>
      <c r="RUO189" s="1"/>
      <c r="RUP189" s="1"/>
      <c r="RUQ189" s="1"/>
      <c r="RUR189" s="1"/>
      <c r="RUS189" s="1"/>
      <c r="RUT189" s="1"/>
      <c r="RUU189" s="1"/>
      <c r="RUV189" s="1"/>
      <c r="RUW189" s="1"/>
      <c r="RUX189" s="1"/>
      <c r="RUY189" s="1"/>
      <c r="RUZ189" s="1"/>
      <c r="RVA189" s="1"/>
      <c r="RVB189" s="1"/>
      <c r="RVC189" s="1"/>
      <c r="RVD189" s="1"/>
      <c r="RVE189" s="1"/>
      <c r="RVF189" s="1"/>
      <c r="RVG189" s="1"/>
      <c r="RVH189" s="1"/>
      <c r="RVI189" s="1"/>
      <c r="RVJ189" s="1"/>
      <c r="RVK189" s="1"/>
      <c r="RVL189" s="1"/>
      <c r="RVM189" s="1"/>
      <c r="RVN189" s="1"/>
      <c r="RVO189" s="1"/>
      <c r="RVP189" s="1"/>
      <c r="RVQ189" s="1"/>
      <c r="RVR189" s="1"/>
      <c r="RVS189" s="1"/>
      <c r="RVT189" s="1"/>
      <c r="RVU189" s="1"/>
      <c r="RVV189" s="1"/>
      <c r="RVW189" s="1"/>
      <c r="RVX189" s="1"/>
      <c r="RVY189" s="1"/>
      <c r="RVZ189" s="1"/>
      <c r="RWA189" s="1"/>
      <c r="RWB189" s="1"/>
      <c r="RWC189" s="1"/>
      <c r="RWD189" s="1"/>
      <c r="RWE189" s="1"/>
      <c r="RWF189" s="1"/>
      <c r="RWG189" s="1"/>
      <c r="RWH189" s="1"/>
      <c r="RWI189" s="1"/>
      <c r="RWJ189" s="1"/>
      <c r="RWK189" s="1"/>
      <c r="RWL189" s="1"/>
      <c r="RWM189" s="1"/>
      <c r="RWN189" s="1"/>
      <c r="RWO189" s="1"/>
      <c r="RWP189" s="1"/>
      <c r="RWQ189" s="1"/>
      <c r="RWR189" s="1"/>
      <c r="RWS189" s="1"/>
      <c r="RWT189" s="1"/>
      <c r="RWU189" s="1"/>
      <c r="RWV189" s="1"/>
      <c r="RWW189" s="1"/>
      <c r="RWX189" s="1"/>
      <c r="RWY189" s="1"/>
      <c r="RWZ189" s="1"/>
      <c r="RXA189" s="1"/>
      <c r="RXB189" s="1"/>
      <c r="RXC189" s="1"/>
      <c r="RXD189" s="1"/>
      <c r="RXE189" s="1"/>
      <c r="RXF189" s="1"/>
      <c r="RXG189" s="1"/>
      <c r="RXH189" s="1"/>
      <c r="RXI189" s="1"/>
      <c r="RXJ189" s="1"/>
      <c r="RXK189" s="1"/>
      <c r="RXL189" s="1"/>
      <c r="RXM189" s="1"/>
      <c r="RXN189" s="1"/>
      <c r="RXO189" s="1"/>
      <c r="RXP189" s="1"/>
      <c r="RXQ189" s="1"/>
      <c r="RXR189" s="1"/>
      <c r="RXS189" s="1"/>
      <c r="RXT189" s="1"/>
      <c r="RXU189" s="1"/>
      <c r="RXV189" s="1"/>
      <c r="RXW189" s="1"/>
      <c r="RXX189" s="1"/>
      <c r="RXY189" s="1"/>
      <c r="RXZ189" s="1"/>
      <c r="RYA189" s="1"/>
      <c r="RYB189" s="1"/>
      <c r="RYC189" s="1"/>
      <c r="RYD189" s="1"/>
      <c r="RYE189" s="1"/>
      <c r="RYF189" s="1"/>
      <c r="RYG189" s="1"/>
      <c r="RYH189" s="1"/>
      <c r="RYI189" s="1"/>
      <c r="RYJ189" s="1"/>
      <c r="RYK189" s="1"/>
      <c r="RYL189" s="1"/>
      <c r="RYM189" s="1"/>
      <c r="RYN189" s="1"/>
      <c r="RYO189" s="1"/>
      <c r="RYP189" s="1"/>
      <c r="RYQ189" s="1"/>
      <c r="RYR189" s="1"/>
      <c r="RYS189" s="1"/>
      <c r="RYT189" s="1"/>
      <c r="RYU189" s="1"/>
      <c r="RYV189" s="1"/>
      <c r="RYW189" s="1"/>
      <c r="RYX189" s="1"/>
      <c r="RYY189" s="1"/>
      <c r="RYZ189" s="1"/>
      <c r="RZA189" s="1"/>
      <c r="RZB189" s="1"/>
      <c r="RZC189" s="1"/>
      <c r="RZD189" s="1"/>
      <c r="RZE189" s="1"/>
      <c r="RZF189" s="1"/>
      <c r="RZG189" s="1"/>
      <c r="RZH189" s="1"/>
      <c r="RZI189" s="1"/>
      <c r="RZJ189" s="1"/>
      <c r="RZK189" s="1"/>
      <c r="RZL189" s="1"/>
      <c r="RZM189" s="1"/>
      <c r="RZN189" s="1"/>
      <c r="RZO189" s="1"/>
      <c r="RZP189" s="1"/>
      <c r="RZQ189" s="1"/>
      <c r="RZR189" s="1"/>
      <c r="RZS189" s="1"/>
      <c r="RZT189" s="1"/>
      <c r="RZU189" s="1"/>
      <c r="RZV189" s="1"/>
      <c r="RZW189" s="1"/>
      <c r="RZX189" s="1"/>
      <c r="RZY189" s="1"/>
      <c r="RZZ189" s="1"/>
      <c r="SAA189" s="1"/>
      <c r="SAB189" s="1"/>
      <c r="SAC189" s="1"/>
      <c r="SAD189" s="1"/>
      <c r="SAE189" s="1"/>
      <c r="SAF189" s="1"/>
      <c r="SAG189" s="1"/>
      <c r="SAH189" s="1"/>
      <c r="SAI189" s="1"/>
      <c r="SAJ189" s="1"/>
      <c r="SAK189" s="1"/>
      <c r="SAL189" s="1"/>
      <c r="SAM189" s="1"/>
      <c r="SAN189" s="1"/>
      <c r="SAO189" s="1"/>
      <c r="SAP189" s="1"/>
      <c r="SAQ189" s="1"/>
      <c r="SAR189" s="1"/>
      <c r="SAS189" s="1"/>
      <c r="SAT189" s="1"/>
      <c r="SAU189" s="1"/>
      <c r="SAV189" s="1"/>
      <c r="SAW189" s="1"/>
      <c r="SAX189" s="1"/>
      <c r="SAY189" s="1"/>
      <c r="SAZ189" s="1"/>
      <c r="SBA189" s="1"/>
      <c r="SBB189" s="1"/>
      <c r="SBC189" s="1"/>
      <c r="SBD189" s="1"/>
      <c r="SBE189" s="1"/>
      <c r="SBF189" s="1"/>
      <c r="SBG189" s="1"/>
      <c r="SBH189" s="1"/>
      <c r="SBI189" s="1"/>
      <c r="SBJ189" s="1"/>
      <c r="SBK189" s="1"/>
      <c r="SBL189" s="1"/>
      <c r="SBM189" s="1"/>
      <c r="SBN189" s="1"/>
      <c r="SBO189" s="1"/>
      <c r="SBP189" s="1"/>
      <c r="SBQ189" s="1"/>
      <c r="SBR189" s="1"/>
      <c r="SBS189" s="1"/>
      <c r="SBT189" s="1"/>
      <c r="SBU189" s="1"/>
      <c r="SBV189" s="1"/>
      <c r="SBW189" s="1"/>
      <c r="SBX189" s="1"/>
      <c r="SBY189" s="1"/>
      <c r="SBZ189" s="1"/>
      <c r="SCA189" s="1"/>
      <c r="SCB189" s="1"/>
      <c r="SCC189" s="1"/>
      <c r="SCD189" s="1"/>
      <c r="SCE189" s="1"/>
      <c r="SCF189" s="1"/>
      <c r="SCG189" s="1"/>
      <c r="SCH189" s="1"/>
      <c r="SCI189" s="1"/>
      <c r="SCJ189" s="1"/>
      <c r="SCK189" s="1"/>
      <c r="SCL189" s="1"/>
      <c r="SCM189" s="1"/>
      <c r="SCN189" s="1"/>
      <c r="SCO189" s="1"/>
      <c r="SCP189" s="1"/>
      <c r="SCQ189" s="1"/>
      <c r="SCR189" s="1"/>
      <c r="SCS189" s="1"/>
      <c r="SCT189" s="1"/>
      <c r="SCU189" s="1"/>
      <c r="SCV189" s="1"/>
      <c r="SCW189" s="1"/>
      <c r="SCX189" s="1"/>
      <c r="SCY189" s="1"/>
      <c r="SCZ189" s="1"/>
      <c r="SDA189" s="1"/>
      <c r="SDB189" s="1"/>
      <c r="SDC189" s="1"/>
      <c r="SDD189" s="1"/>
      <c r="SDE189" s="1"/>
      <c r="SDF189" s="1"/>
      <c r="SDG189" s="1"/>
      <c r="SDH189" s="1"/>
      <c r="SDI189" s="1"/>
      <c r="SDJ189" s="1"/>
      <c r="SDK189" s="1"/>
      <c r="SDL189" s="1"/>
      <c r="SDM189" s="1"/>
      <c r="SDN189" s="1"/>
      <c r="SDO189" s="1"/>
      <c r="SDP189" s="1"/>
      <c r="SDQ189" s="1"/>
      <c r="SDR189" s="1"/>
      <c r="SDS189" s="1"/>
      <c r="SDT189" s="1"/>
      <c r="SDU189" s="1"/>
      <c r="SDV189" s="1"/>
      <c r="SDW189" s="1"/>
      <c r="SDX189" s="1"/>
      <c r="SDY189" s="1"/>
      <c r="SDZ189" s="1"/>
      <c r="SEA189" s="1"/>
      <c r="SEB189" s="1"/>
      <c r="SEC189" s="1"/>
      <c r="SED189" s="1"/>
      <c r="SEE189" s="1"/>
      <c r="SEF189" s="1"/>
      <c r="SEG189" s="1"/>
      <c r="SEH189" s="1"/>
      <c r="SEI189" s="1"/>
      <c r="SEJ189" s="1"/>
      <c r="SEK189" s="1"/>
      <c r="SEL189" s="1"/>
      <c r="SEM189" s="1"/>
      <c r="SEN189" s="1"/>
      <c r="SEO189" s="1"/>
      <c r="SEP189" s="1"/>
      <c r="SEQ189" s="1"/>
      <c r="SER189" s="1"/>
      <c r="SES189" s="1"/>
      <c r="SET189" s="1"/>
      <c r="SEU189" s="1"/>
      <c r="SEV189" s="1"/>
      <c r="SEW189" s="1"/>
      <c r="SEX189" s="1"/>
      <c r="SEY189" s="1"/>
      <c r="SEZ189" s="1"/>
      <c r="SFA189" s="1"/>
      <c r="SFB189" s="1"/>
      <c r="SFC189" s="1"/>
      <c r="SFD189" s="1"/>
      <c r="SFE189" s="1"/>
      <c r="SFF189" s="1"/>
      <c r="SFG189" s="1"/>
      <c r="SFH189" s="1"/>
      <c r="SFI189" s="1"/>
      <c r="SFJ189" s="1"/>
      <c r="SFK189" s="1"/>
      <c r="SFL189" s="1"/>
      <c r="SFM189" s="1"/>
      <c r="SFN189" s="1"/>
      <c r="SFO189" s="1"/>
      <c r="SFP189" s="1"/>
      <c r="SFQ189" s="1"/>
      <c r="SFR189" s="1"/>
      <c r="SFS189" s="1"/>
      <c r="SFT189" s="1"/>
      <c r="SFU189" s="1"/>
      <c r="SFV189" s="1"/>
      <c r="SFW189" s="1"/>
      <c r="SFX189" s="1"/>
      <c r="SFY189" s="1"/>
      <c r="SFZ189" s="1"/>
      <c r="SGA189" s="1"/>
      <c r="SGB189" s="1"/>
      <c r="SGC189" s="1"/>
      <c r="SGD189" s="1"/>
      <c r="SGE189" s="1"/>
      <c r="SGF189" s="1"/>
      <c r="SGG189" s="1"/>
      <c r="SGH189" s="1"/>
      <c r="SGI189" s="1"/>
      <c r="SGJ189" s="1"/>
      <c r="SGK189" s="1"/>
      <c r="SGL189" s="1"/>
      <c r="SGM189" s="1"/>
      <c r="SGN189" s="1"/>
      <c r="SGO189" s="1"/>
      <c r="SGP189" s="1"/>
      <c r="SGQ189" s="1"/>
      <c r="SGR189" s="1"/>
      <c r="SGS189" s="1"/>
      <c r="SGT189" s="1"/>
      <c r="SGU189" s="1"/>
      <c r="SGV189" s="1"/>
      <c r="SGW189" s="1"/>
      <c r="SGX189" s="1"/>
      <c r="SGY189" s="1"/>
      <c r="SGZ189" s="1"/>
      <c r="SHA189" s="1"/>
      <c r="SHB189" s="1"/>
      <c r="SHC189" s="1"/>
      <c r="SHD189" s="1"/>
      <c r="SHE189" s="1"/>
      <c r="SHF189" s="1"/>
      <c r="SHG189" s="1"/>
      <c r="SHH189" s="1"/>
      <c r="SHI189" s="1"/>
      <c r="SHJ189" s="1"/>
      <c r="SHK189" s="1"/>
      <c r="SHL189" s="1"/>
      <c r="SHM189" s="1"/>
      <c r="SHN189" s="1"/>
      <c r="SHO189" s="1"/>
      <c r="SHP189" s="1"/>
      <c r="SHQ189" s="1"/>
      <c r="SHR189" s="1"/>
      <c r="SHS189" s="1"/>
      <c r="SHT189" s="1"/>
      <c r="SHU189" s="1"/>
      <c r="SHV189" s="1"/>
      <c r="SHW189" s="1"/>
      <c r="SHX189" s="1"/>
      <c r="SHY189" s="1"/>
      <c r="SHZ189" s="1"/>
      <c r="SIA189" s="1"/>
      <c r="SIB189" s="1"/>
      <c r="SIC189" s="1"/>
      <c r="SID189" s="1"/>
      <c r="SIE189" s="1"/>
      <c r="SIF189" s="1"/>
      <c r="SIG189" s="1"/>
      <c r="SIH189" s="1"/>
      <c r="SII189" s="1"/>
      <c r="SIJ189" s="1"/>
      <c r="SIK189" s="1"/>
      <c r="SIL189" s="1"/>
      <c r="SIM189" s="1"/>
      <c r="SIN189" s="1"/>
      <c r="SIO189" s="1"/>
      <c r="SIP189" s="1"/>
      <c r="SIQ189" s="1"/>
      <c r="SIR189" s="1"/>
      <c r="SIS189" s="1"/>
      <c r="SIT189" s="1"/>
      <c r="SIU189" s="1"/>
      <c r="SIV189" s="1"/>
      <c r="SIW189" s="1"/>
      <c r="SIX189" s="1"/>
      <c r="SIY189" s="1"/>
      <c r="SIZ189" s="1"/>
      <c r="SJA189" s="1"/>
      <c r="SJB189" s="1"/>
      <c r="SJC189" s="1"/>
      <c r="SJD189" s="1"/>
      <c r="SJE189" s="1"/>
      <c r="SJF189" s="1"/>
      <c r="SJG189" s="1"/>
      <c r="SJH189" s="1"/>
      <c r="SJI189" s="1"/>
      <c r="SJJ189" s="1"/>
      <c r="SJK189" s="1"/>
      <c r="SJL189" s="1"/>
      <c r="SJM189" s="1"/>
      <c r="SJN189" s="1"/>
      <c r="SJO189" s="1"/>
      <c r="SJP189" s="1"/>
      <c r="SJQ189" s="1"/>
      <c r="SJR189" s="1"/>
      <c r="SJS189" s="1"/>
      <c r="SJT189" s="1"/>
      <c r="SJU189" s="1"/>
      <c r="SJV189" s="1"/>
      <c r="SJW189" s="1"/>
      <c r="SJX189" s="1"/>
      <c r="SJY189" s="1"/>
      <c r="SJZ189" s="1"/>
      <c r="SKA189" s="1"/>
      <c r="SKB189" s="1"/>
      <c r="SKC189" s="1"/>
      <c r="SKD189" s="1"/>
      <c r="SKE189" s="1"/>
      <c r="SKF189" s="1"/>
      <c r="SKG189" s="1"/>
      <c r="SKH189" s="1"/>
      <c r="SKI189" s="1"/>
      <c r="SKJ189" s="1"/>
      <c r="SKK189" s="1"/>
      <c r="SKL189" s="1"/>
      <c r="SKM189" s="1"/>
      <c r="SKN189" s="1"/>
      <c r="SKO189" s="1"/>
      <c r="SKP189" s="1"/>
      <c r="SKQ189" s="1"/>
      <c r="SKR189" s="1"/>
      <c r="SKS189" s="1"/>
      <c r="SKT189" s="1"/>
      <c r="SKU189" s="1"/>
      <c r="SKV189" s="1"/>
      <c r="SKW189" s="1"/>
      <c r="SKX189" s="1"/>
      <c r="SKY189" s="1"/>
      <c r="SKZ189" s="1"/>
      <c r="SLA189" s="1"/>
      <c r="SLB189" s="1"/>
      <c r="SLC189" s="1"/>
      <c r="SLD189" s="1"/>
      <c r="SLE189" s="1"/>
      <c r="SLF189" s="1"/>
      <c r="SLG189" s="1"/>
      <c r="SLH189" s="1"/>
      <c r="SLI189" s="1"/>
      <c r="SLJ189" s="1"/>
      <c r="SLK189" s="1"/>
      <c r="SLL189" s="1"/>
      <c r="SLM189" s="1"/>
      <c r="SLN189" s="1"/>
      <c r="SLO189" s="1"/>
      <c r="SLP189" s="1"/>
      <c r="SLQ189" s="1"/>
      <c r="SLR189" s="1"/>
      <c r="SLS189" s="1"/>
      <c r="SLT189" s="1"/>
      <c r="SLU189" s="1"/>
      <c r="SLV189" s="1"/>
      <c r="SLW189" s="1"/>
      <c r="SLX189" s="1"/>
      <c r="SLY189" s="1"/>
      <c r="SLZ189" s="1"/>
      <c r="SMA189" s="1"/>
      <c r="SMB189" s="1"/>
      <c r="SMC189" s="1"/>
      <c r="SMD189" s="1"/>
      <c r="SME189" s="1"/>
      <c r="SMF189" s="1"/>
      <c r="SMG189" s="1"/>
      <c r="SMH189" s="1"/>
      <c r="SMI189" s="1"/>
      <c r="SMJ189" s="1"/>
      <c r="SMK189" s="1"/>
      <c r="SML189" s="1"/>
      <c r="SMM189" s="1"/>
      <c r="SMN189" s="1"/>
      <c r="SMO189" s="1"/>
      <c r="SMP189" s="1"/>
      <c r="SMQ189" s="1"/>
      <c r="SMR189" s="1"/>
      <c r="SMS189" s="1"/>
      <c r="SMT189" s="1"/>
      <c r="SMU189" s="1"/>
      <c r="SMV189" s="1"/>
      <c r="SMW189" s="1"/>
      <c r="SMX189" s="1"/>
      <c r="SMY189" s="1"/>
      <c r="SMZ189" s="1"/>
      <c r="SNA189" s="1"/>
      <c r="SNB189" s="1"/>
      <c r="SNC189" s="1"/>
      <c r="SND189" s="1"/>
      <c r="SNE189" s="1"/>
      <c r="SNF189" s="1"/>
      <c r="SNG189" s="1"/>
      <c r="SNH189" s="1"/>
      <c r="SNI189" s="1"/>
      <c r="SNJ189" s="1"/>
      <c r="SNK189" s="1"/>
      <c r="SNL189" s="1"/>
      <c r="SNM189" s="1"/>
      <c r="SNN189" s="1"/>
      <c r="SNO189" s="1"/>
      <c r="SNP189" s="1"/>
      <c r="SNQ189" s="1"/>
      <c r="SNR189" s="1"/>
      <c r="SNS189" s="1"/>
      <c r="SNT189" s="1"/>
      <c r="SNU189" s="1"/>
      <c r="SNV189" s="1"/>
      <c r="SNW189" s="1"/>
      <c r="SNX189" s="1"/>
      <c r="SNY189" s="1"/>
      <c r="SNZ189" s="1"/>
      <c r="SOA189" s="1"/>
      <c r="SOB189" s="1"/>
      <c r="SOC189" s="1"/>
      <c r="SOD189" s="1"/>
      <c r="SOE189" s="1"/>
      <c r="SOF189" s="1"/>
      <c r="SOG189" s="1"/>
      <c r="SOH189" s="1"/>
      <c r="SOI189" s="1"/>
      <c r="SOJ189" s="1"/>
      <c r="SOK189" s="1"/>
      <c r="SOL189" s="1"/>
      <c r="SOM189" s="1"/>
      <c r="SON189" s="1"/>
      <c r="SOO189" s="1"/>
      <c r="SOP189" s="1"/>
      <c r="SOQ189" s="1"/>
      <c r="SOR189" s="1"/>
      <c r="SOS189" s="1"/>
      <c r="SOT189" s="1"/>
      <c r="SOU189" s="1"/>
      <c r="SOV189" s="1"/>
      <c r="SOW189" s="1"/>
      <c r="SOX189" s="1"/>
      <c r="SOY189" s="1"/>
      <c r="SOZ189" s="1"/>
      <c r="SPA189" s="1"/>
      <c r="SPB189" s="1"/>
      <c r="SPC189" s="1"/>
      <c r="SPD189" s="1"/>
      <c r="SPE189" s="1"/>
      <c r="SPF189" s="1"/>
      <c r="SPG189" s="1"/>
      <c r="SPH189" s="1"/>
      <c r="SPI189" s="1"/>
      <c r="SPJ189" s="1"/>
      <c r="SPK189" s="1"/>
      <c r="SPL189" s="1"/>
      <c r="SPM189" s="1"/>
      <c r="SPN189" s="1"/>
      <c r="SPO189" s="1"/>
      <c r="SPP189" s="1"/>
      <c r="SPQ189" s="1"/>
      <c r="SPR189" s="1"/>
      <c r="SPS189" s="1"/>
      <c r="SPT189" s="1"/>
      <c r="SPU189" s="1"/>
      <c r="SPV189" s="1"/>
      <c r="SPW189" s="1"/>
      <c r="SPX189" s="1"/>
      <c r="SPY189" s="1"/>
      <c r="SPZ189" s="1"/>
      <c r="SQA189" s="1"/>
      <c r="SQB189" s="1"/>
      <c r="SQC189" s="1"/>
      <c r="SQD189" s="1"/>
      <c r="SQE189" s="1"/>
      <c r="SQF189" s="1"/>
      <c r="SQG189" s="1"/>
      <c r="SQH189" s="1"/>
      <c r="SQI189" s="1"/>
      <c r="SQJ189" s="1"/>
      <c r="SQK189" s="1"/>
      <c r="SQL189" s="1"/>
      <c r="SQM189" s="1"/>
      <c r="SQN189" s="1"/>
      <c r="SQO189" s="1"/>
      <c r="SQP189" s="1"/>
      <c r="SQQ189" s="1"/>
      <c r="SQR189" s="1"/>
      <c r="SQS189" s="1"/>
      <c r="SQT189" s="1"/>
      <c r="SQU189" s="1"/>
      <c r="SQV189" s="1"/>
      <c r="SQW189" s="1"/>
      <c r="SQX189" s="1"/>
      <c r="SQY189" s="1"/>
      <c r="SQZ189" s="1"/>
      <c r="SRA189" s="1"/>
      <c r="SRB189" s="1"/>
      <c r="SRC189" s="1"/>
      <c r="SRD189" s="1"/>
      <c r="SRE189" s="1"/>
      <c r="SRF189" s="1"/>
      <c r="SRG189" s="1"/>
      <c r="SRH189" s="1"/>
      <c r="SRI189" s="1"/>
      <c r="SRJ189" s="1"/>
      <c r="SRK189" s="1"/>
      <c r="SRL189" s="1"/>
      <c r="SRM189" s="1"/>
      <c r="SRN189" s="1"/>
      <c r="SRO189" s="1"/>
      <c r="SRP189" s="1"/>
      <c r="SRQ189" s="1"/>
      <c r="SRR189" s="1"/>
      <c r="SRS189" s="1"/>
      <c r="SRT189" s="1"/>
      <c r="SRU189" s="1"/>
      <c r="SRV189" s="1"/>
      <c r="SRW189" s="1"/>
      <c r="SRX189" s="1"/>
      <c r="SRY189" s="1"/>
      <c r="SRZ189" s="1"/>
      <c r="SSA189" s="1"/>
      <c r="SSB189" s="1"/>
      <c r="SSC189" s="1"/>
      <c r="SSD189" s="1"/>
      <c r="SSE189" s="1"/>
      <c r="SSF189" s="1"/>
      <c r="SSG189" s="1"/>
      <c r="SSH189" s="1"/>
      <c r="SSI189" s="1"/>
      <c r="SSJ189" s="1"/>
      <c r="SSK189" s="1"/>
      <c r="SSL189" s="1"/>
      <c r="SSM189" s="1"/>
      <c r="SSN189" s="1"/>
      <c r="SSO189" s="1"/>
      <c r="SSP189" s="1"/>
      <c r="SSQ189" s="1"/>
      <c r="SSR189" s="1"/>
      <c r="SSS189" s="1"/>
      <c r="SST189" s="1"/>
      <c r="SSU189" s="1"/>
      <c r="SSV189" s="1"/>
      <c r="SSW189" s="1"/>
      <c r="SSX189" s="1"/>
      <c r="SSY189" s="1"/>
      <c r="SSZ189" s="1"/>
      <c r="STA189" s="1"/>
      <c r="STB189" s="1"/>
      <c r="STC189" s="1"/>
      <c r="STD189" s="1"/>
      <c r="STE189" s="1"/>
      <c r="STF189" s="1"/>
      <c r="STG189" s="1"/>
      <c r="STH189" s="1"/>
      <c r="STI189" s="1"/>
      <c r="STJ189" s="1"/>
      <c r="STK189" s="1"/>
      <c r="STL189" s="1"/>
      <c r="STM189" s="1"/>
      <c r="STN189" s="1"/>
      <c r="STO189" s="1"/>
      <c r="STP189" s="1"/>
      <c r="STQ189" s="1"/>
      <c r="STR189" s="1"/>
      <c r="STS189" s="1"/>
      <c r="STT189" s="1"/>
      <c r="STU189" s="1"/>
      <c r="STV189" s="1"/>
      <c r="STW189" s="1"/>
      <c r="STX189" s="1"/>
      <c r="STY189" s="1"/>
      <c r="STZ189" s="1"/>
      <c r="SUA189" s="1"/>
      <c r="SUB189" s="1"/>
      <c r="SUC189" s="1"/>
      <c r="SUD189" s="1"/>
      <c r="SUE189" s="1"/>
      <c r="SUF189" s="1"/>
      <c r="SUG189" s="1"/>
      <c r="SUH189" s="1"/>
      <c r="SUI189" s="1"/>
      <c r="SUJ189" s="1"/>
      <c r="SUK189" s="1"/>
      <c r="SUL189" s="1"/>
      <c r="SUM189" s="1"/>
      <c r="SUN189" s="1"/>
      <c r="SUO189" s="1"/>
      <c r="SUP189" s="1"/>
      <c r="SUQ189" s="1"/>
      <c r="SUR189" s="1"/>
      <c r="SUS189" s="1"/>
      <c r="SUT189" s="1"/>
      <c r="SUU189" s="1"/>
      <c r="SUV189" s="1"/>
      <c r="SUW189" s="1"/>
      <c r="SUX189" s="1"/>
      <c r="SUY189" s="1"/>
      <c r="SUZ189" s="1"/>
      <c r="SVA189" s="1"/>
      <c r="SVB189" s="1"/>
      <c r="SVC189" s="1"/>
      <c r="SVD189" s="1"/>
      <c r="SVE189" s="1"/>
      <c r="SVF189" s="1"/>
      <c r="SVG189" s="1"/>
      <c r="SVH189" s="1"/>
      <c r="SVI189" s="1"/>
      <c r="SVJ189" s="1"/>
      <c r="SVK189" s="1"/>
      <c r="SVL189" s="1"/>
      <c r="SVM189" s="1"/>
      <c r="SVN189" s="1"/>
      <c r="SVO189" s="1"/>
      <c r="SVP189" s="1"/>
      <c r="SVQ189" s="1"/>
      <c r="SVR189" s="1"/>
      <c r="SVS189" s="1"/>
      <c r="SVT189" s="1"/>
      <c r="SVU189" s="1"/>
      <c r="SVV189" s="1"/>
      <c r="SVW189" s="1"/>
      <c r="SVX189" s="1"/>
      <c r="SVY189" s="1"/>
      <c r="SVZ189" s="1"/>
      <c r="SWA189" s="1"/>
      <c r="SWB189" s="1"/>
      <c r="SWC189" s="1"/>
      <c r="SWD189" s="1"/>
      <c r="SWE189" s="1"/>
      <c r="SWF189" s="1"/>
      <c r="SWG189" s="1"/>
      <c r="SWH189" s="1"/>
      <c r="SWI189" s="1"/>
      <c r="SWJ189" s="1"/>
      <c r="SWK189" s="1"/>
      <c r="SWL189" s="1"/>
      <c r="SWM189" s="1"/>
      <c r="SWN189" s="1"/>
      <c r="SWO189" s="1"/>
      <c r="SWP189" s="1"/>
      <c r="SWQ189" s="1"/>
      <c r="SWR189" s="1"/>
      <c r="SWS189" s="1"/>
      <c r="SWT189" s="1"/>
      <c r="SWU189" s="1"/>
      <c r="SWV189" s="1"/>
      <c r="SWW189" s="1"/>
      <c r="SWX189" s="1"/>
      <c r="SWY189" s="1"/>
      <c r="SWZ189" s="1"/>
      <c r="SXA189" s="1"/>
      <c r="SXB189" s="1"/>
      <c r="SXC189" s="1"/>
      <c r="SXD189" s="1"/>
      <c r="SXE189" s="1"/>
      <c r="SXF189" s="1"/>
      <c r="SXG189" s="1"/>
      <c r="SXH189" s="1"/>
      <c r="SXI189" s="1"/>
      <c r="SXJ189" s="1"/>
      <c r="SXK189" s="1"/>
      <c r="SXL189" s="1"/>
      <c r="SXM189" s="1"/>
      <c r="SXN189" s="1"/>
      <c r="SXO189" s="1"/>
      <c r="SXP189" s="1"/>
      <c r="SXQ189" s="1"/>
      <c r="SXR189" s="1"/>
      <c r="SXS189" s="1"/>
      <c r="SXT189" s="1"/>
      <c r="SXU189" s="1"/>
      <c r="SXV189" s="1"/>
      <c r="SXW189" s="1"/>
      <c r="SXX189" s="1"/>
      <c r="SXY189" s="1"/>
      <c r="SXZ189" s="1"/>
      <c r="SYA189" s="1"/>
      <c r="SYB189" s="1"/>
      <c r="SYC189" s="1"/>
      <c r="SYD189" s="1"/>
      <c r="SYE189" s="1"/>
      <c r="SYF189" s="1"/>
      <c r="SYG189" s="1"/>
      <c r="SYH189" s="1"/>
      <c r="SYI189" s="1"/>
      <c r="SYJ189" s="1"/>
      <c r="SYK189" s="1"/>
      <c r="SYL189" s="1"/>
      <c r="SYM189" s="1"/>
      <c r="SYN189" s="1"/>
      <c r="SYO189" s="1"/>
      <c r="SYP189" s="1"/>
      <c r="SYQ189" s="1"/>
      <c r="SYR189" s="1"/>
      <c r="SYS189" s="1"/>
      <c r="SYT189" s="1"/>
      <c r="SYU189" s="1"/>
      <c r="SYV189" s="1"/>
      <c r="SYW189" s="1"/>
      <c r="SYX189" s="1"/>
      <c r="SYY189" s="1"/>
      <c r="SYZ189" s="1"/>
      <c r="SZA189" s="1"/>
      <c r="SZB189" s="1"/>
      <c r="SZC189" s="1"/>
      <c r="SZD189" s="1"/>
      <c r="SZE189" s="1"/>
      <c r="SZF189" s="1"/>
      <c r="SZG189" s="1"/>
      <c r="SZH189" s="1"/>
      <c r="SZI189" s="1"/>
      <c r="SZJ189" s="1"/>
      <c r="SZK189" s="1"/>
      <c r="SZL189" s="1"/>
      <c r="SZM189" s="1"/>
      <c r="SZN189" s="1"/>
      <c r="SZO189" s="1"/>
      <c r="SZP189" s="1"/>
      <c r="SZQ189" s="1"/>
      <c r="SZR189" s="1"/>
      <c r="SZS189" s="1"/>
      <c r="SZT189" s="1"/>
      <c r="SZU189" s="1"/>
      <c r="SZV189" s="1"/>
      <c r="SZW189" s="1"/>
      <c r="SZX189" s="1"/>
      <c r="SZY189" s="1"/>
      <c r="SZZ189" s="1"/>
      <c r="TAA189" s="1"/>
      <c r="TAB189" s="1"/>
      <c r="TAC189" s="1"/>
      <c r="TAD189" s="1"/>
      <c r="TAE189" s="1"/>
      <c r="TAF189" s="1"/>
      <c r="TAG189" s="1"/>
      <c r="TAH189" s="1"/>
      <c r="TAI189" s="1"/>
      <c r="TAJ189" s="1"/>
      <c r="TAK189" s="1"/>
      <c r="TAL189" s="1"/>
      <c r="TAM189" s="1"/>
      <c r="TAN189" s="1"/>
      <c r="TAO189" s="1"/>
      <c r="TAP189" s="1"/>
      <c r="TAQ189" s="1"/>
      <c r="TAR189" s="1"/>
      <c r="TAS189" s="1"/>
      <c r="TAT189" s="1"/>
      <c r="TAU189" s="1"/>
      <c r="TAV189" s="1"/>
      <c r="TAW189" s="1"/>
      <c r="TAX189" s="1"/>
      <c r="TAY189" s="1"/>
      <c r="TAZ189" s="1"/>
      <c r="TBA189" s="1"/>
      <c r="TBB189" s="1"/>
      <c r="TBC189" s="1"/>
      <c r="TBD189" s="1"/>
      <c r="TBE189" s="1"/>
      <c r="TBF189" s="1"/>
      <c r="TBG189" s="1"/>
      <c r="TBH189" s="1"/>
      <c r="TBI189" s="1"/>
      <c r="TBJ189" s="1"/>
      <c r="TBK189" s="1"/>
      <c r="TBL189" s="1"/>
      <c r="TBM189" s="1"/>
      <c r="TBN189" s="1"/>
      <c r="TBO189" s="1"/>
      <c r="TBP189" s="1"/>
      <c r="TBQ189" s="1"/>
      <c r="TBR189" s="1"/>
      <c r="TBS189" s="1"/>
      <c r="TBT189" s="1"/>
      <c r="TBU189" s="1"/>
      <c r="TBV189" s="1"/>
      <c r="TBW189" s="1"/>
      <c r="TBX189" s="1"/>
      <c r="TBY189" s="1"/>
      <c r="TBZ189" s="1"/>
      <c r="TCA189" s="1"/>
      <c r="TCB189" s="1"/>
      <c r="TCC189" s="1"/>
      <c r="TCD189" s="1"/>
      <c r="TCE189" s="1"/>
      <c r="TCF189" s="1"/>
      <c r="TCG189" s="1"/>
      <c r="TCH189" s="1"/>
      <c r="TCI189" s="1"/>
      <c r="TCJ189" s="1"/>
      <c r="TCK189" s="1"/>
      <c r="TCL189" s="1"/>
      <c r="TCM189" s="1"/>
      <c r="TCN189" s="1"/>
      <c r="TCO189" s="1"/>
      <c r="TCP189" s="1"/>
      <c r="TCQ189" s="1"/>
      <c r="TCR189" s="1"/>
      <c r="TCS189" s="1"/>
      <c r="TCT189" s="1"/>
      <c r="TCU189" s="1"/>
      <c r="TCV189" s="1"/>
      <c r="TCW189" s="1"/>
      <c r="TCX189" s="1"/>
      <c r="TCY189" s="1"/>
      <c r="TCZ189" s="1"/>
      <c r="TDA189" s="1"/>
      <c r="TDB189" s="1"/>
      <c r="TDC189" s="1"/>
      <c r="TDD189" s="1"/>
      <c r="TDE189" s="1"/>
      <c r="TDF189" s="1"/>
      <c r="TDG189" s="1"/>
      <c r="TDH189" s="1"/>
      <c r="TDI189" s="1"/>
      <c r="TDJ189" s="1"/>
      <c r="TDK189" s="1"/>
      <c r="TDL189" s="1"/>
      <c r="TDM189" s="1"/>
      <c r="TDN189" s="1"/>
      <c r="TDO189" s="1"/>
      <c r="TDP189" s="1"/>
      <c r="TDQ189" s="1"/>
      <c r="TDR189" s="1"/>
      <c r="TDS189" s="1"/>
      <c r="TDT189" s="1"/>
      <c r="TDU189" s="1"/>
      <c r="TDV189" s="1"/>
      <c r="TDW189" s="1"/>
      <c r="TDX189" s="1"/>
      <c r="TDY189" s="1"/>
      <c r="TDZ189" s="1"/>
      <c r="TEA189" s="1"/>
      <c r="TEB189" s="1"/>
      <c r="TEC189" s="1"/>
      <c r="TED189" s="1"/>
      <c r="TEE189" s="1"/>
      <c r="TEF189" s="1"/>
      <c r="TEG189" s="1"/>
      <c r="TEH189" s="1"/>
      <c r="TEI189" s="1"/>
      <c r="TEJ189" s="1"/>
      <c r="TEK189" s="1"/>
      <c r="TEL189" s="1"/>
      <c r="TEM189" s="1"/>
      <c r="TEN189" s="1"/>
      <c r="TEO189" s="1"/>
      <c r="TEP189" s="1"/>
      <c r="TEQ189" s="1"/>
      <c r="TER189" s="1"/>
      <c r="TES189" s="1"/>
      <c r="TET189" s="1"/>
      <c r="TEU189" s="1"/>
      <c r="TEV189" s="1"/>
      <c r="TEW189" s="1"/>
      <c r="TEX189" s="1"/>
      <c r="TEY189" s="1"/>
      <c r="TEZ189" s="1"/>
      <c r="TFA189" s="1"/>
      <c r="TFB189" s="1"/>
      <c r="TFC189" s="1"/>
      <c r="TFD189" s="1"/>
      <c r="TFE189" s="1"/>
      <c r="TFF189" s="1"/>
      <c r="TFG189" s="1"/>
      <c r="TFH189" s="1"/>
      <c r="TFI189" s="1"/>
      <c r="TFJ189" s="1"/>
      <c r="TFK189" s="1"/>
      <c r="TFL189" s="1"/>
      <c r="TFM189" s="1"/>
      <c r="TFN189" s="1"/>
      <c r="TFO189" s="1"/>
      <c r="TFP189" s="1"/>
      <c r="TFQ189" s="1"/>
      <c r="TFR189" s="1"/>
      <c r="TFS189" s="1"/>
      <c r="TFT189" s="1"/>
      <c r="TFU189" s="1"/>
      <c r="TFV189" s="1"/>
      <c r="TFW189" s="1"/>
      <c r="TFX189" s="1"/>
      <c r="TFY189" s="1"/>
      <c r="TFZ189" s="1"/>
      <c r="TGA189" s="1"/>
      <c r="TGB189" s="1"/>
      <c r="TGC189" s="1"/>
      <c r="TGD189" s="1"/>
      <c r="TGE189" s="1"/>
      <c r="TGF189" s="1"/>
      <c r="TGG189" s="1"/>
      <c r="TGH189" s="1"/>
      <c r="TGI189" s="1"/>
      <c r="TGJ189" s="1"/>
      <c r="TGK189" s="1"/>
      <c r="TGL189" s="1"/>
      <c r="TGM189" s="1"/>
      <c r="TGN189" s="1"/>
      <c r="TGO189" s="1"/>
      <c r="TGP189" s="1"/>
      <c r="TGQ189" s="1"/>
      <c r="TGR189" s="1"/>
      <c r="TGS189" s="1"/>
      <c r="TGT189" s="1"/>
      <c r="TGU189" s="1"/>
      <c r="TGV189" s="1"/>
      <c r="TGW189" s="1"/>
      <c r="TGX189" s="1"/>
      <c r="TGY189" s="1"/>
      <c r="TGZ189" s="1"/>
      <c r="THA189" s="1"/>
      <c r="THB189" s="1"/>
      <c r="THC189" s="1"/>
      <c r="THD189" s="1"/>
      <c r="THE189" s="1"/>
      <c r="THF189" s="1"/>
      <c r="THG189" s="1"/>
      <c r="THH189" s="1"/>
      <c r="THI189" s="1"/>
      <c r="THJ189" s="1"/>
      <c r="THK189" s="1"/>
      <c r="THL189" s="1"/>
      <c r="THM189" s="1"/>
      <c r="THN189" s="1"/>
      <c r="THO189" s="1"/>
      <c r="THP189" s="1"/>
      <c r="THQ189" s="1"/>
      <c r="THR189" s="1"/>
      <c r="THS189" s="1"/>
      <c r="THT189" s="1"/>
      <c r="THU189" s="1"/>
      <c r="THV189" s="1"/>
      <c r="THW189" s="1"/>
      <c r="THX189" s="1"/>
      <c r="THY189" s="1"/>
      <c r="THZ189" s="1"/>
      <c r="TIA189" s="1"/>
      <c r="TIB189" s="1"/>
      <c r="TIC189" s="1"/>
      <c r="TID189" s="1"/>
      <c r="TIE189" s="1"/>
      <c r="TIF189" s="1"/>
      <c r="TIG189" s="1"/>
      <c r="TIH189" s="1"/>
      <c r="TII189" s="1"/>
      <c r="TIJ189" s="1"/>
      <c r="TIK189" s="1"/>
      <c r="TIL189" s="1"/>
      <c r="TIM189" s="1"/>
      <c r="TIN189" s="1"/>
      <c r="TIO189" s="1"/>
      <c r="TIP189" s="1"/>
      <c r="TIQ189" s="1"/>
      <c r="TIR189" s="1"/>
      <c r="TIS189" s="1"/>
      <c r="TIT189" s="1"/>
      <c r="TIU189" s="1"/>
      <c r="TIV189" s="1"/>
      <c r="TIW189" s="1"/>
      <c r="TIX189" s="1"/>
      <c r="TIY189" s="1"/>
      <c r="TIZ189" s="1"/>
      <c r="TJA189" s="1"/>
      <c r="TJB189" s="1"/>
      <c r="TJC189" s="1"/>
      <c r="TJD189" s="1"/>
      <c r="TJE189" s="1"/>
      <c r="TJF189" s="1"/>
      <c r="TJG189" s="1"/>
      <c r="TJH189" s="1"/>
      <c r="TJI189" s="1"/>
      <c r="TJJ189" s="1"/>
      <c r="TJK189" s="1"/>
      <c r="TJL189" s="1"/>
      <c r="TJM189" s="1"/>
      <c r="TJN189" s="1"/>
      <c r="TJO189" s="1"/>
      <c r="TJP189" s="1"/>
      <c r="TJQ189" s="1"/>
      <c r="TJR189" s="1"/>
      <c r="TJS189" s="1"/>
      <c r="TJT189" s="1"/>
      <c r="TJU189" s="1"/>
      <c r="TJV189" s="1"/>
      <c r="TJW189" s="1"/>
      <c r="TJX189" s="1"/>
      <c r="TJY189" s="1"/>
      <c r="TJZ189" s="1"/>
      <c r="TKA189" s="1"/>
      <c r="TKB189" s="1"/>
      <c r="TKC189" s="1"/>
      <c r="TKD189" s="1"/>
      <c r="TKE189" s="1"/>
      <c r="TKF189" s="1"/>
      <c r="TKG189" s="1"/>
      <c r="TKH189" s="1"/>
      <c r="TKI189" s="1"/>
      <c r="TKJ189" s="1"/>
      <c r="TKK189" s="1"/>
      <c r="TKL189" s="1"/>
      <c r="TKM189" s="1"/>
      <c r="TKN189" s="1"/>
      <c r="TKO189" s="1"/>
      <c r="TKP189" s="1"/>
      <c r="TKQ189" s="1"/>
      <c r="TKR189" s="1"/>
      <c r="TKS189" s="1"/>
      <c r="TKT189" s="1"/>
      <c r="TKU189" s="1"/>
      <c r="TKV189" s="1"/>
      <c r="TKW189" s="1"/>
      <c r="TKX189" s="1"/>
      <c r="TKY189" s="1"/>
      <c r="TKZ189" s="1"/>
      <c r="TLA189" s="1"/>
      <c r="TLB189" s="1"/>
      <c r="TLC189" s="1"/>
      <c r="TLD189" s="1"/>
      <c r="TLE189" s="1"/>
      <c r="TLF189" s="1"/>
      <c r="TLG189" s="1"/>
      <c r="TLH189" s="1"/>
      <c r="TLI189" s="1"/>
      <c r="TLJ189" s="1"/>
      <c r="TLK189" s="1"/>
      <c r="TLL189" s="1"/>
      <c r="TLM189" s="1"/>
      <c r="TLN189" s="1"/>
      <c r="TLO189" s="1"/>
      <c r="TLP189" s="1"/>
      <c r="TLQ189" s="1"/>
      <c r="TLR189" s="1"/>
      <c r="TLS189" s="1"/>
      <c r="TLT189" s="1"/>
      <c r="TLU189" s="1"/>
      <c r="TLV189" s="1"/>
      <c r="TLW189" s="1"/>
      <c r="TLX189" s="1"/>
      <c r="TLY189" s="1"/>
      <c r="TLZ189" s="1"/>
      <c r="TMA189" s="1"/>
      <c r="TMB189" s="1"/>
      <c r="TMC189" s="1"/>
      <c r="TMD189" s="1"/>
      <c r="TME189" s="1"/>
      <c r="TMF189" s="1"/>
      <c r="TMG189" s="1"/>
      <c r="TMH189" s="1"/>
      <c r="TMI189" s="1"/>
      <c r="TMJ189" s="1"/>
      <c r="TMK189" s="1"/>
      <c r="TML189" s="1"/>
      <c r="TMM189" s="1"/>
      <c r="TMN189" s="1"/>
      <c r="TMO189" s="1"/>
      <c r="TMP189" s="1"/>
      <c r="TMQ189" s="1"/>
      <c r="TMR189" s="1"/>
      <c r="TMS189" s="1"/>
      <c r="TMT189" s="1"/>
      <c r="TMU189" s="1"/>
      <c r="TMV189" s="1"/>
      <c r="TMW189" s="1"/>
      <c r="TMX189" s="1"/>
      <c r="TMY189" s="1"/>
      <c r="TMZ189" s="1"/>
      <c r="TNA189" s="1"/>
      <c r="TNB189" s="1"/>
      <c r="TNC189" s="1"/>
      <c r="TND189" s="1"/>
      <c r="TNE189" s="1"/>
      <c r="TNF189" s="1"/>
      <c r="TNG189" s="1"/>
      <c r="TNH189" s="1"/>
      <c r="TNI189" s="1"/>
      <c r="TNJ189" s="1"/>
      <c r="TNK189" s="1"/>
      <c r="TNL189" s="1"/>
      <c r="TNM189" s="1"/>
      <c r="TNN189" s="1"/>
      <c r="TNO189" s="1"/>
      <c r="TNP189" s="1"/>
      <c r="TNQ189" s="1"/>
      <c r="TNR189" s="1"/>
      <c r="TNS189" s="1"/>
      <c r="TNT189" s="1"/>
      <c r="TNU189" s="1"/>
      <c r="TNV189" s="1"/>
      <c r="TNW189" s="1"/>
      <c r="TNX189" s="1"/>
      <c r="TNY189" s="1"/>
      <c r="TNZ189" s="1"/>
      <c r="TOA189" s="1"/>
      <c r="TOB189" s="1"/>
      <c r="TOC189" s="1"/>
      <c r="TOD189" s="1"/>
      <c r="TOE189" s="1"/>
      <c r="TOF189" s="1"/>
      <c r="TOG189" s="1"/>
      <c r="TOH189" s="1"/>
      <c r="TOI189" s="1"/>
      <c r="TOJ189" s="1"/>
      <c r="TOK189" s="1"/>
      <c r="TOL189" s="1"/>
      <c r="TOM189" s="1"/>
      <c r="TON189" s="1"/>
      <c r="TOO189" s="1"/>
      <c r="TOP189" s="1"/>
      <c r="TOQ189" s="1"/>
      <c r="TOR189" s="1"/>
      <c r="TOS189" s="1"/>
      <c r="TOT189" s="1"/>
      <c r="TOU189" s="1"/>
      <c r="TOV189" s="1"/>
      <c r="TOW189" s="1"/>
      <c r="TOX189" s="1"/>
      <c r="TOY189" s="1"/>
      <c r="TOZ189" s="1"/>
      <c r="TPA189" s="1"/>
      <c r="TPB189" s="1"/>
      <c r="TPC189" s="1"/>
      <c r="TPD189" s="1"/>
      <c r="TPE189" s="1"/>
      <c r="TPF189" s="1"/>
      <c r="TPG189" s="1"/>
      <c r="TPH189" s="1"/>
      <c r="TPI189" s="1"/>
      <c r="TPJ189" s="1"/>
      <c r="TPK189" s="1"/>
      <c r="TPL189" s="1"/>
      <c r="TPM189" s="1"/>
      <c r="TPN189" s="1"/>
      <c r="TPO189" s="1"/>
      <c r="TPP189" s="1"/>
      <c r="TPQ189" s="1"/>
      <c r="TPR189" s="1"/>
      <c r="TPS189" s="1"/>
      <c r="TPT189" s="1"/>
      <c r="TPU189" s="1"/>
      <c r="TPV189" s="1"/>
      <c r="TPW189" s="1"/>
      <c r="TPX189" s="1"/>
      <c r="TPY189" s="1"/>
      <c r="TPZ189" s="1"/>
      <c r="TQA189" s="1"/>
      <c r="TQB189" s="1"/>
      <c r="TQC189" s="1"/>
      <c r="TQD189" s="1"/>
      <c r="TQE189" s="1"/>
      <c r="TQF189" s="1"/>
      <c r="TQG189" s="1"/>
      <c r="TQH189" s="1"/>
      <c r="TQI189" s="1"/>
      <c r="TQJ189" s="1"/>
      <c r="TQK189" s="1"/>
      <c r="TQL189" s="1"/>
      <c r="TQM189" s="1"/>
      <c r="TQN189" s="1"/>
      <c r="TQO189" s="1"/>
      <c r="TQP189" s="1"/>
      <c r="TQQ189" s="1"/>
      <c r="TQR189" s="1"/>
      <c r="TQS189" s="1"/>
      <c r="TQT189" s="1"/>
      <c r="TQU189" s="1"/>
      <c r="TQV189" s="1"/>
      <c r="TQW189" s="1"/>
      <c r="TQX189" s="1"/>
      <c r="TQY189" s="1"/>
      <c r="TQZ189" s="1"/>
      <c r="TRA189" s="1"/>
      <c r="TRB189" s="1"/>
      <c r="TRC189" s="1"/>
      <c r="TRD189" s="1"/>
      <c r="TRE189" s="1"/>
      <c r="TRF189" s="1"/>
      <c r="TRG189" s="1"/>
      <c r="TRH189" s="1"/>
      <c r="TRI189" s="1"/>
      <c r="TRJ189" s="1"/>
      <c r="TRK189" s="1"/>
      <c r="TRL189" s="1"/>
      <c r="TRM189" s="1"/>
      <c r="TRN189" s="1"/>
      <c r="TRO189" s="1"/>
      <c r="TRP189" s="1"/>
      <c r="TRQ189" s="1"/>
      <c r="TRR189" s="1"/>
      <c r="TRS189" s="1"/>
      <c r="TRT189" s="1"/>
      <c r="TRU189" s="1"/>
      <c r="TRV189" s="1"/>
      <c r="TRW189" s="1"/>
      <c r="TRX189" s="1"/>
      <c r="TRY189" s="1"/>
      <c r="TRZ189" s="1"/>
      <c r="TSA189" s="1"/>
      <c r="TSB189" s="1"/>
      <c r="TSC189" s="1"/>
      <c r="TSD189" s="1"/>
      <c r="TSE189" s="1"/>
      <c r="TSF189" s="1"/>
      <c r="TSG189" s="1"/>
      <c r="TSH189" s="1"/>
      <c r="TSI189" s="1"/>
      <c r="TSJ189" s="1"/>
      <c r="TSK189" s="1"/>
      <c r="TSL189" s="1"/>
      <c r="TSM189" s="1"/>
      <c r="TSN189" s="1"/>
      <c r="TSO189" s="1"/>
      <c r="TSP189" s="1"/>
      <c r="TSQ189" s="1"/>
      <c r="TSR189" s="1"/>
      <c r="TSS189" s="1"/>
      <c r="TST189" s="1"/>
      <c r="TSU189" s="1"/>
      <c r="TSV189" s="1"/>
      <c r="TSW189" s="1"/>
      <c r="TSX189" s="1"/>
      <c r="TSY189" s="1"/>
      <c r="TSZ189" s="1"/>
      <c r="TTA189" s="1"/>
      <c r="TTB189" s="1"/>
      <c r="TTC189" s="1"/>
      <c r="TTD189" s="1"/>
      <c r="TTE189" s="1"/>
      <c r="TTF189" s="1"/>
      <c r="TTG189" s="1"/>
      <c r="TTH189" s="1"/>
      <c r="TTI189" s="1"/>
      <c r="TTJ189" s="1"/>
      <c r="TTK189" s="1"/>
      <c r="TTL189" s="1"/>
      <c r="TTM189" s="1"/>
      <c r="TTN189" s="1"/>
      <c r="TTO189" s="1"/>
      <c r="TTP189" s="1"/>
      <c r="TTQ189" s="1"/>
      <c r="TTR189" s="1"/>
      <c r="TTS189" s="1"/>
      <c r="TTT189" s="1"/>
      <c r="TTU189" s="1"/>
      <c r="TTV189" s="1"/>
      <c r="TTW189" s="1"/>
      <c r="TTX189" s="1"/>
      <c r="TTY189" s="1"/>
      <c r="TTZ189" s="1"/>
      <c r="TUA189" s="1"/>
      <c r="TUB189" s="1"/>
      <c r="TUC189" s="1"/>
      <c r="TUD189" s="1"/>
      <c r="TUE189" s="1"/>
      <c r="TUF189" s="1"/>
      <c r="TUG189" s="1"/>
      <c r="TUH189" s="1"/>
      <c r="TUI189" s="1"/>
      <c r="TUJ189" s="1"/>
      <c r="TUK189" s="1"/>
      <c r="TUL189" s="1"/>
      <c r="TUM189" s="1"/>
      <c r="TUN189" s="1"/>
      <c r="TUO189" s="1"/>
      <c r="TUP189" s="1"/>
      <c r="TUQ189" s="1"/>
      <c r="TUR189" s="1"/>
      <c r="TUS189" s="1"/>
      <c r="TUT189" s="1"/>
      <c r="TUU189" s="1"/>
      <c r="TUV189" s="1"/>
      <c r="TUW189" s="1"/>
      <c r="TUX189" s="1"/>
      <c r="TUY189" s="1"/>
      <c r="TUZ189" s="1"/>
      <c r="TVA189" s="1"/>
      <c r="TVB189" s="1"/>
      <c r="TVC189" s="1"/>
      <c r="TVD189" s="1"/>
      <c r="TVE189" s="1"/>
      <c r="TVF189" s="1"/>
      <c r="TVG189" s="1"/>
      <c r="TVH189" s="1"/>
      <c r="TVI189" s="1"/>
      <c r="TVJ189" s="1"/>
      <c r="TVK189" s="1"/>
      <c r="TVL189" s="1"/>
      <c r="TVM189" s="1"/>
      <c r="TVN189" s="1"/>
      <c r="TVO189" s="1"/>
      <c r="TVP189" s="1"/>
      <c r="TVQ189" s="1"/>
      <c r="TVR189" s="1"/>
      <c r="TVS189" s="1"/>
      <c r="TVT189" s="1"/>
      <c r="TVU189" s="1"/>
      <c r="TVV189" s="1"/>
      <c r="TVW189" s="1"/>
      <c r="TVX189" s="1"/>
      <c r="TVY189" s="1"/>
      <c r="TVZ189" s="1"/>
      <c r="TWA189" s="1"/>
      <c r="TWB189" s="1"/>
      <c r="TWC189" s="1"/>
      <c r="TWD189" s="1"/>
      <c r="TWE189" s="1"/>
      <c r="TWF189" s="1"/>
      <c r="TWG189" s="1"/>
      <c r="TWH189" s="1"/>
      <c r="TWI189" s="1"/>
      <c r="TWJ189" s="1"/>
      <c r="TWK189" s="1"/>
      <c r="TWL189" s="1"/>
      <c r="TWM189" s="1"/>
      <c r="TWN189" s="1"/>
      <c r="TWO189" s="1"/>
      <c r="TWP189" s="1"/>
      <c r="TWQ189" s="1"/>
      <c r="TWR189" s="1"/>
      <c r="TWS189" s="1"/>
      <c r="TWT189" s="1"/>
      <c r="TWU189" s="1"/>
      <c r="TWV189" s="1"/>
      <c r="TWW189" s="1"/>
      <c r="TWX189" s="1"/>
      <c r="TWY189" s="1"/>
      <c r="TWZ189" s="1"/>
      <c r="TXA189" s="1"/>
      <c r="TXB189" s="1"/>
      <c r="TXC189" s="1"/>
      <c r="TXD189" s="1"/>
      <c r="TXE189" s="1"/>
      <c r="TXF189" s="1"/>
      <c r="TXG189" s="1"/>
      <c r="TXH189" s="1"/>
      <c r="TXI189" s="1"/>
      <c r="TXJ189" s="1"/>
      <c r="TXK189" s="1"/>
      <c r="TXL189" s="1"/>
      <c r="TXM189" s="1"/>
      <c r="TXN189" s="1"/>
      <c r="TXO189" s="1"/>
      <c r="TXP189" s="1"/>
      <c r="TXQ189" s="1"/>
      <c r="TXR189" s="1"/>
      <c r="TXS189" s="1"/>
      <c r="TXT189" s="1"/>
      <c r="TXU189" s="1"/>
      <c r="TXV189" s="1"/>
      <c r="TXW189" s="1"/>
      <c r="TXX189" s="1"/>
      <c r="TXY189" s="1"/>
      <c r="TXZ189" s="1"/>
      <c r="TYA189" s="1"/>
      <c r="TYB189" s="1"/>
      <c r="TYC189" s="1"/>
      <c r="TYD189" s="1"/>
      <c r="TYE189" s="1"/>
      <c r="TYF189" s="1"/>
      <c r="TYG189" s="1"/>
      <c r="TYH189" s="1"/>
      <c r="TYI189" s="1"/>
      <c r="TYJ189" s="1"/>
      <c r="TYK189" s="1"/>
      <c r="TYL189" s="1"/>
      <c r="TYM189" s="1"/>
      <c r="TYN189" s="1"/>
      <c r="TYO189" s="1"/>
      <c r="TYP189" s="1"/>
      <c r="TYQ189" s="1"/>
      <c r="TYR189" s="1"/>
      <c r="TYS189" s="1"/>
      <c r="TYT189" s="1"/>
      <c r="TYU189" s="1"/>
      <c r="TYV189" s="1"/>
      <c r="TYW189" s="1"/>
      <c r="TYX189" s="1"/>
      <c r="TYY189" s="1"/>
      <c r="TYZ189" s="1"/>
      <c r="TZA189" s="1"/>
      <c r="TZB189" s="1"/>
      <c r="TZC189" s="1"/>
      <c r="TZD189" s="1"/>
      <c r="TZE189" s="1"/>
      <c r="TZF189" s="1"/>
      <c r="TZG189" s="1"/>
      <c r="TZH189" s="1"/>
      <c r="TZI189" s="1"/>
      <c r="TZJ189" s="1"/>
      <c r="TZK189" s="1"/>
      <c r="TZL189" s="1"/>
      <c r="TZM189" s="1"/>
      <c r="TZN189" s="1"/>
      <c r="TZO189" s="1"/>
      <c r="TZP189" s="1"/>
      <c r="TZQ189" s="1"/>
      <c r="TZR189" s="1"/>
      <c r="TZS189" s="1"/>
      <c r="TZT189" s="1"/>
      <c r="TZU189" s="1"/>
      <c r="TZV189" s="1"/>
      <c r="TZW189" s="1"/>
      <c r="TZX189" s="1"/>
      <c r="TZY189" s="1"/>
      <c r="TZZ189" s="1"/>
      <c r="UAA189" s="1"/>
      <c r="UAB189" s="1"/>
      <c r="UAC189" s="1"/>
      <c r="UAD189" s="1"/>
      <c r="UAE189" s="1"/>
      <c r="UAF189" s="1"/>
      <c r="UAG189" s="1"/>
      <c r="UAH189" s="1"/>
      <c r="UAI189" s="1"/>
      <c r="UAJ189" s="1"/>
      <c r="UAK189" s="1"/>
      <c r="UAL189" s="1"/>
      <c r="UAM189" s="1"/>
      <c r="UAN189" s="1"/>
      <c r="UAO189" s="1"/>
      <c r="UAP189" s="1"/>
      <c r="UAQ189" s="1"/>
      <c r="UAR189" s="1"/>
      <c r="UAS189" s="1"/>
      <c r="UAT189" s="1"/>
      <c r="UAU189" s="1"/>
      <c r="UAV189" s="1"/>
      <c r="UAW189" s="1"/>
      <c r="UAX189" s="1"/>
      <c r="UAY189" s="1"/>
      <c r="UAZ189" s="1"/>
      <c r="UBA189" s="1"/>
      <c r="UBB189" s="1"/>
      <c r="UBC189" s="1"/>
      <c r="UBD189" s="1"/>
      <c r="UBE189" s="1"/>
      <c r="UBF189" s="1"/>
      <c r="UBG189" s="1"/>
      <c r="UBH189" s="1"/>
      <c r="UBI189" s="1"/>
      <c r="UBJ189" s="1"/>
      <c r="UBK189" s="1"/>
      <c r="UBL189" s="1"/>
      <c r="UBM189" s="1"/>
      <c r="UBN189" s="1"/>
      <c r="UBO189" s="1"/>
      <c r="UBP189" s="1"/>
      <c r="UBQ189" s="1"/>
      <c r="UBR189" s="1"/>
      <c r="UBS189" s="1"/>
      <c r="UBT189" s="1"/>
      <c r="UBU189" s="1"/>
      <c r="UBV189" s="1"/>
      <c r="UBW189" s="1"/>
      <c r="UBX189" s="1"/>
      <c r="UBY189" s="1"/>
      <c r="UBZ189" s="1"/>
      <c r="UCA189" s="1"/>
      <c r="UCB189" s="1"/>
      <c r="UCC189" s="1"/>
      <c r="UCD189" s="1"/>
      <c r="UCE189" s="1"/>
      <c r="UCF189" s="1"/>
      <c r="UCG189" s="1"/>
      <c r="UCH189" s="1"/>
      <c r="UCI189" s="1"/>
      <c r="UCJ189" s="1"/>
      <c r="UCK189" s="1"/>
      <c r="UCL189" s="1"/>
      <c r="UCM189" s="1"/>
      <c r="UCN189" s="1"/>
      <c r="UCO189" s="1"/>
      <c r="UCP189" s="1"/>
      <c r="UCQ189" s="1"/>
      <c r="UCR189" s="1"/>
      <c r="UCS189" s="1"/>
      <c r="UCT189" s="1"/>
      <c r="UCU189" s="1"/>
      <c r="UCV189" s="1"/>
      <c r="UCW189" s="1"/>
      <c r="UCX189" s="1"/>
      <c r="UCY189" s="1"/>
      <c r="UCZ189" s="1"/>
      <c r="UDA189" s="1"/>
      <c r="UDB189" s="1"/>
      <c r="UDC189" s="1"/>
      <c r="UDD189" s="1"/>
      <c r="UDE189" s="1"/>
      <c r="UDF189" s="1"/>
      <c r="UDG189" s="1"/>
      <c r="UDH189" s="1"/>
      <c r="UDI189" s="1"/>
      <c r="UDJ189" s="1"/>
      <c r="UDK189" s="1"/>
      <c r="UDL189" s="1"/>
      <c r="UDM189" s="1"/>
      <c r="UDN189" s="1"/>
      <c r="UDO189" s="1"/>
      <c r="UDP189" s="1"/>
      <c r="UDQ189" s="1"/>
      <c r="UDR189" s="1"/>
      <c r="UDS189" s="1"/>
      <c r="UDT189" s="1"/>
      <c r="UDU189" s="1"/>
      <c r="UDV189" s="1"/>
      <c r="UDW189" s="1"/>
      <c r="UDX189" s="1"/>
      <c r="UDY189" s="1"/>
      <c r="UDZ189" s="1"/>
      <c r="UEA189" s="1"/>
      <c r="UEB189" s="1"/>
      <c r="UEC189" s="1"/>
      <c r="UED189" s="1"/>
      <c r="UEE189" s="1"/>
      <c r="UEF189" s="1"/>
      <c r="UEG189" s="1"/>
      <c r="UEH189" s="1"/>
      <c r="UEI189" s="1"/>
      <c r="UEJ189" s="1"/>
      <c r="UEK189" s="1"/>
      <c r="UEL189" s="1"/>
      <c r="UEM189" s="1"/>
      <c r="UEN189" s="1"/>
      <c r="UEO189" s="1"/>
      <c r="UEP189" s="1"/>
      <c r="UEQ189" s="1"/>
      <c r="UER189" s="1"/>
      <c r="UES189" s="1"/>
      <c r="UET189" s="1"/>
      <c r="UEU189" s="1"/>
      <c r="UEV189" s="1"/>
      <c r="UEW189" s="1"/>
      <c r="UEX189" s="1"/>
      <c r="UEY189" s="1"/>
      <c r="UEZ189" s="1"/>
      <c r="UFA189" s="1"/>
      <c r="UFB189" s="1"/>
      <c r="UFC189" s="1"/>
      <c r="UFD189" s="1"/>
      <c r="UFE189" s="1"/>
      <c r="UFF189" s="1"/>
      <c r="UFG189" s="1"/>
      <c r="UFH189" s="1"/>
      <c r="UFI189" s="1"/>
      <c r="UFJ189" s="1"/>
      <c r="UFK189" s="1"/>
      <c r="UFL189" s="1"/>
      <c r="UFM189" s="1"/>
      <c r="UFN189" s="1"/>
      <c r="UFO189" s="1"/>
      <c r="UFP189" s="1"/>
      <c r="UFQ189" s="1"/>
      <c r="UFR189" s="1"/>
      <c r="UFS189" s="1"/>
      <c r="UFT189" s="1"/>
      <c r="UFU189" s="1"/>
      <c r="UFV189" s="1"/>
      <c r="UFW189" s="1"/>
      <c r="UFX189" s="1"/>
      <c r="UFY189" s="1"/>
      <c r="UFZ189" s="1"/>
      <c r="UGA189" s="1"/>
      <c r="UGB189" s="1"/>
      <c r="UGC189" s="1"/>
      <c r="UGD189" s="1"/>
      <c r="UGE189" s="1"/>
      <c r="UGF189" s="1"/>
      <c r="UGG189" s="1"/>
      <c r="UGH189" s="1"/>
      <c r="UGI189" s="1"/>
      <c r="UGJ189" s="1"/>
      <c r="UGK189" s="1"/>
      <c r="UGL189" s="1"/>
      <c r="UGM189" s="1"/>
      <c r="UGN189" s="1"/>
      <c r="UGO189" s="1"/>
      <c r="UGP189" s="1"/>
      <c r="UGQ189" s="1"/>
      <c r="UGR189" s="1"/>
      <c r="UGS189" s="1"/>
      <c r="UGT189" s="1"/>
      <c r="UGU189" s="1"/>
      <c r="UGV189" s="1"/>
      <c r="UGW189" s="1"/>
      <c r="UGX189" s="1"/>
      <c r="UGY189" s="1"/>
      <c r="UGZ189" s="1"/>
      <c r="UHA189" s="1"/>
      <c r="UHB189" s="1"/>
      <c r="UHC189" s="1"/>
      <c r="UHD189" s="1"/>
      <c r="UHE189" s="1"/>
      <c r="UHF189" s="1"/>
      <c r="UHG189" s="1"/>
      <c r="UHH189" s="1"/>
      <c r="UHI189" s="1"/>
      <c r="UHJ189" s="1"/>
      <c r="UHK189" s="1"/>
      <c r="UHL189" s="1"/>
      <c r="UHM189" s="1"/>
      <c r="UHN189" s="1"/>
      <c r="UHO189" s="1"/>
      <c r="UHP189" s="1"/>
      <c r="UHQ189" s="1"/>
      <c r="UHR189" s="1"/>
      <c r="UHS189" s="1"/>
      <c r="UHT189" s="1"/>
      <c r="UHU189" s="1"/>
      <c r="UHV189" s="1"/>
      <c r="UHW189" s="1"/>
      <c r="UHX189" s="1"/>
      <c r="UHY189" s="1"/>
      <c r="UHZ189" s="1"/>
      <c r="UIA189" s="1"/>
      <c r="UIB189" s="1"/>
      <c r="UIC189" s="1"/>
      <c r="UID189" s="1"/>
      <c r="UIE189" s="1"/>
      <c r="UIF189" s="1"/>
      <c r="UIG189" s="1"/>
      <c r="UIH189" s="1"/>
      <c r="UII189" s="1"/>
      <c r="UIJ189" s="1"/>
      <c r="UIK189" s="1"/>
      <c r="UIL189" s="1"/>
      <c r="UIM189" s="1"/>
      <c r="UIN189" s="1"/>
      <c r="UIO189" s="1"/>
      <c r="UIP189" s="1"/>
      <c r="UIQ189" s="1"/>
      <c r="UIR189" s="1"/>
      <c r="UIS189" s="1"/>
      <c r="UIT189" s="1"/>
      <c r="UIU189" s="1"/>
      <c r="UIV189" s="1"/>
      <c r="UIW189" s="1"/>
      <c r="UIX189" s="1"/>
      <c r="UIY189" s="1"/>
      <c r="UIZ189" s="1"/>
      <c r="UJA189" s="1"/>
      <c r="UJB189" s="1"/>
      <c r="UJC189" s="1"/>
      <c r="UJD189" s="1"/>
      <c r="UJE189" s="1"/>
      <c r="UJF189" s="1"/>
      <c r="UJG189" s="1"/>
      <c r="UJH189" s="1"/>
      <c r="UJI189" s="1"/>
      <c r="UJJ189" s="1"/>
      <c r="UJK189" s="1"/>
      <c r="UJL189" s="1"/>
      <c r="UJM189" s="1"/>
      <c r="UJN189" s="1"/>
      <c r="UJO189" s="1"/>
      <c r="UJP189" s="1"/>
      <c r="UJQ189" s="1"/>
      <c r="UJR189" s="1"/>
      <c r="UJS189" s="1"/>
      <c r="UJT189" s="1"/>
      <c r="UJU189" s="1"/>
      <c r="UJV189" s="1"/>
      <c r="UJW189" s="1"/>
      <c r="UJX189" s="1"/>
      <c r="UJY189" s="1"/>
      <c r="UJZ189" s="1"/>
      <c r="UKA189" s="1"/>
      <c r="UKB189" s="1"/>
      <c r="UKC189" s="1"/>
      <c r="UKD189" s="1"/>
      <c r="UKE189" s="1"/>
      <c r="UKF189" s="1"/>
      <c r="UKG189" s="1"/>
      <c r="UKH189" s="1"/>
      <c r="UKI189" s="1"/>
      <c r="UKJ189" s="1"/>
      <c r="UKK189" s="1"/>
      <c r="UKL189" s="1"/>
      <c r="UKM189" s="1"/>
      <c r="UKN189" s="1"/>
      <c r="UKO189" s="1"/>
      <c r="UKP189" s="1"/>
      <c r="UKQ189" s="1"/>
      <c r="UKR189" s="1"/>
      <c r="UKS189" s="1"/>
      <c r="UKT189" s="1"/>
      <c r="UKU189" s="1"/>
      <c r="UKV189" s="1"/>
      <c r="UKW189" s="1"/>
      <c r="UKX189" s="1"/>
      <c r="UKY189" s="1"/>
      <c r="UKZ189" s="1"/>
      <c r="ULA189" s="1"/>
      <c r="ULB189" s="1"/>
      <c r="ULC189" s="1"/>
      <c r="ULD189" s="1"/>
      <c r="ULE189" s="1"/>
      <c r="ULF189" s="1"/>
      <c r="ULG189" s="1"/>
      <c r="ULH189" s="1"/>
      <c r="ULI189" s="1"/>
      <c r="ULJ189" s="1"/>
      <c r="ULK189" s="1"/>
      <c r="ULL189" s="1"/>
      <c r="ULM189" s="1"/>
      <c r="ULN189" s="1"/>
      <c r="ULO189" s="1"/>
      <c r="ULP189" s="1"/>
      <c r="ULQ189" s="1"/>
      <c r="ULR189" s="1"/>
      <c r="ULS189" s="1"/>
      <c r="ULT189" s="1"/>
      <c r="ULU189" s="1"/>
      <c r="ULV189" s="1"/>
      <c r="ULW189" s="1"/>
      <c r="ULX189" s="1"/>
      <c r="ULY189" s="1"/>
      <c r="ULZ189" s="1"/>
      <c r="UMA189" s="1"/>
      <c r="UMB189" s="1"/>
      <c r="UMC189" s="1"/>
      <c r="UMD189" s="1"/>
      <c r="UME189" s="1"/>
      <c r="UMF189" s="1"/>
      <c r="UMG189" s="1"/>
      <c r="UMH189" s="1"/>
      <c r="UMI189" s="1"/>
      <c r="UMJ189" s="1"/>
      <c r="UMK189" s="1"/>
      <c r="UML189" s="1"/>
      <c r="UMM189" s="1"/>
      <c r="UMN189" s="1"/>
      <c r="UMO189" s="1"/>
      <c r="UMP189" s="1"/>
      <c r="UMQ189" s="1"/>
      <c r="UMR189" s="1"/>
      <c r="UMS189" s="1"/>
      <c r="UMT189" s="1"/>
      <c r="UMU189" s="1"/>
      <c r="UMV189" s="1"/>
      <c r="UMW189" s="1"/>
      <c r="UMX189" s="1"/>
      <c r="UMY189" s="1"/>
      <c r="UMZ189" s="1"/>
      <c r="UNA189" s="1"/>
      <c r="UNB189" s="1"/>
      <c r="UNC189" s="1"/>
      <c r="UND189" s="1"/>
      <c r="UNE189" s="1"/>
      <c r="UNF189" s="1"/>
      <c r="UNG189" s="1"/>
      <c r="UNH189" s="1"/>
      <c r="UNI189" s="1"/>
      <c r="UNJ189" s="1"/>
      <c r="UNK189" s="1"/>
      <c r="UNL189" s="1"/>
      <c r="UNM189" s="1"/>
      <c r="UNN189" s="1"/>
      <c r="UNO189" s="1"/>
      <c r="UNP189" s="1"/>
      <c r="UNQ189" s="1"/>
      <c r="UNR189" s="1"/>
      <c r="UNS189" s="1"/>
      <c r="UNT189" s="1"/>
      <c r="UNU189" s="1"/>
      <c r="UNV189" s="1"/>
      <c r="UNW189" s="1"/>
      <c r="UNX189" s="1"/>
      <c r="UNY189" s="1"/>
      <c r="UNZ189" s="1"/>
      <c r="UOA189" s="1"/>
      <c r="UOB189" s="1"/>
      <c r="UOC189" s="1"/>
      <c r="UOD189" s="1"/>
      <c r="UOE189" s="1"/>
      <c r="UOF189" s="1"/>
      <c r="UOG189" s="1"/>
      <c r="UOH189" s="1"/>
      <c r="UOI189" s="1"/>
      <c r="UOJ189" s="1"/>
      <c r="UOK189" s="1"/>
      <c r="UOL189" s="1"/>
      <c r="UOM189" s="1"/>
      <c r="UON189" s="1"/>
      <c r="UOO189" s="1"/>
      <c r="UOP189" s="1"/>
      <c r="UOQ189" s="1"/>
      <c r="UOR189" s="1"/>
      <c r="UOS189" s="1"/>
      <c r="UOT189" s="1"/>
      <c r="UOU189" s="1"/>
      <c r="UOV189" s="1"/>
      <c r="UOW189" s="1"/>
      <c r="UOX189" s="1"/>
      <c r="UOY189" s="1"/>
      <c r="UOZ189" s="1"/>
      <c r="UPA189" s="1"/>
      <c r="UPB189" s="1"/>
      <c r="UPC189" s="1"/>
      <c r="UPD189" s="1"/>
      <c r="UPE189" s="1"/>
      <c r="UPF189" s="1"/>
      <c r="UPG189" s="1"/>
      <c r="UPH189" s="1"/>
      <c r="UPI189" s="1"/>
      <c r="UPJ189" s="1"/>
      <c r="UPK189" s="1"/>
      <c r="UPL189" s="1"/>
      <c r="UPM189" s="1"/>
      <c r="UPN189" s="1"/>
      <c r="UPO189" s="1"/>
      <c r="UPP189" s="1"/>
      <c r="UPQ189" s="1"/>
      <c r="UPR189" s="1"/>
      <c r="UPS189" s="1"/>
      <c r="UPT189" s="1"/>
      <c r="UPU189" s="1"/>
      <c r="UPV189" s="1"/>
      <c r="UPW189" s="1"/>
      <c r="UPX189" s="1"/>
      <c r="UPY189" s="1"/>
      <c r="UPZ189" s="1"/>
      <c r="UQA189" s="1"/>
      <c r="UQB189" s="1"/>
      <c r="UQC189" s="1"/>
      <c r="UQD189" s="1"/>
      <c r="UQE189" s="1"/>
      <c r="UQF189" s="1"/>
      <c r="UQG189" s="1"/>
      <c r="UQH189" s="1"/>
      <c r="UQI189" s="1"/>
      <c r="UQJ189" s="1"/>
      <c r="UQK189" s="1"/>
      <c r="UQL189" s="1"/>
      <c r="UQM189" s="1"/>
      <c r="UQN189" s="1"/>
      <c r="UQO189" s="1"/>
      <c r="UQP189" s="1"/>
      <c r="UQQ189" s="1"/>
      <c r="UQR189" s="1"/>
      <c r="UQS189" s="1"/>
      <c r="UQT189" s="1"/>
      <c r="UQU189" s="1"/>
      <c r="UQV189" s="1"/>
      <c r="UQW189" s="1"/>
      <c r="UQX189" s="1"/>
      <c r="UQY189" s="1"/>
      <c r="UQZ189" s="1"/>
      <c r="URA189" s="1"/>
      <c r="URB189" s="1"/>
      <c r="URC189" s="1"/>
      <c r="URD189" s="1"/>
      <c r="URE189" s="1"/>
      <c r="URF189" s="1"/>
      <c r="URG189" s="1"/>
      <c r="URH189" s="1"/>
      <c r="URI189" s="1"/>
      <c r="URJ189" s="1"/>
      <c r="URK189" s="1"/>
      <c r="URL189" s="1"/>
      <c r="URM189" s="1"/>
      <c r="URN189" s="1"/>
      <c r="URO189" s="1"/>
      <c r="URP189" s="1"/>
      <c r="URQ189" s="1"/>
      <c r="URR189" s="1"/>
      <c r="URS189" s="1"/>
      <c r="URT189" s="1"/>
      <c r="URU189" s="1"/>
      <c r="URV189" s="1"/>
      <c r="URW189" s="1"/>
      <c r="URX189" s="1"/>
      <c r="URY189" s="1"/>
      <c r="URZ189" s="1"/>
      <c r="USA189" s="1"/>
      <c r="USB189" s="1"/>
      <c r="USC189" s="1"/>
      <c r="USD189" s="1"/>
      <c r="USE189" s="1"/>
      <c r="USF189" s="1"/>
      <c r="USG189" s="1"/>
      <c r="USH189" s="1"/>
      <c r="USI189" s="1"/>
      <c r="USJ189" s="1"/>
      <c r="USK189" s="1"/>
      <c r="USL189" s="1"/>
      <c r="USM189" s="1"/>
      <c r="USN189" s="1"/>
      <c r="USO189" s="1"/>
      <c r="USP189" s="1"/>
      <c r="USQ189" s="1"/>
      <c r="USR189" s="1"/>
      <c r="USS189" s="1"/>
      <c r="UST189" s="1"/>
      <c r="USU189" s="1"/>
      <c r="USV189" s="1"/>
      <c r="USW189" s="1"/>
      <c r="USX189" s="1"/>
      <c r="USY189" s="1"/>
      <c r="USZ189" s="1"/>
      <c r="UTA189" s="1"/>
      <c r="UTB189" s="1"/>
      <c r="UTC189" s="1"/>
      <c r="UTD189" s="1"/>
      <c r="UTE189" s="1"/>
      <c r="UTF189" s="1"/>
      <c r="UTG189" s="1"/>
      <c r="UTH189" s="1"/>
      <c r="UTI189" s="1"/>
      <c r="UTJ189" s="1"/>
      <c r="UTK189" s="1"/>
      <c r="UTL189" s="1"/>
      <c r="UTM189" s="1"/>
      <c r="UTN189" s="1"/>
      <c r="UTO189" s="1"/>
      <c r="UTP189" s="1"/>
      <c r="UTQ189" s="1"/>
      <c r="UTR189" s="1"/>
      <c r="UTS189" s="1"/>
      <c r="UTT189" s="1"/>
      <c r="UTU189" s="1"/>
      <c r="UTV189" s="1"/>
      <c r="UTW189" s="1"/>
      <c r="UTX189" s="1"/>
      <c r="UTY189" s="1"/>
      <c r="UTZ189" s="1"/>
      <c r="UUA189" s="1"/>
      <c r="UUB189" s="1"/>
      <c r="UUC189" s="1"/>
      <c r="UUD189" s="1"/>
      <c r="UUE189" s="1"/>
      <c r="UUF189" s="1"/>
      <c r="UUG189" s="1"/>
      <c r="UUH189" s="1"/>
      <c r="UUI189" s="1"/>
      <c r="UUJ189" s="1"/>
      <c r="UUK189" s="1"/>
      <c r="UUL189" s="1"/>
      <c r="UUM189" s="1"/>
      <c r="UUN189" s="1"/>
      <c r="UUO189" s="1"/>
      <c r="UUP189" s="1"/>
      <c r="UUQ189" s="1"/>
      <c r="UUR189" s="1"/>
      <c r="UUS189" s="1"/>
      <c r="UUT189" s="1"/>
      <c r="UUU189" s="1"/>
      <c r="UUV189" s="1"/>
      <c r="UUW189" s="1"/>
      <c r="UUX189" s="1"/>
      <c r="UUY189" s="1"/>
      <c r="UUZ189" s="1"/>
      <c r="UVA189" s="1"/>
      <c r="UVB189" s="1"/>
      <c r="UVC189" s="1"/>
      <c r="UVD189" s="1"/>
      <c r="UVE189" s="1"/>
      <c r="UVF189" s="1"/>
      <c r="UVG189" s="1"/>
      <c r="UVH189" s="1"/>
      <c r="UVI189" s="1"/>
      <c r="UVJ189" s="1"/>
      <c r="UVK189" s="1"/>
      <c r="UVL189" s="1"/>
      <c r="UVM189" s="1"/>
      <c r="UVN189" s="1"/>
      <c r="UVO189" s="1"/>
      <c r="UVP189" s="1"/>
      <c r="UVQ189" s="1"/>
      <c r="UVR189" s="1"/>
      <c r="UVS189" s="1"/>
      <c r="UVT189" s="1"/>
      <c r="UVU189" s="1"/>
      <c r="UVV189" s="1"/>
      <c r="UVW189" s="1"/>
      <c r="UVX189" s="1"/>
      <c r="UVY189" s="1"/>
      <c r="UVZ189" s="1"/>
      <c r="UWA189" s="1"/>
      <c r="UWB189" s="1"/>
      <c r="UWC189" s="1"/>
      <c r="UWD189" s="1"/>
      <c r="UWE189" s="1"/>
      <c r="UWF189" s="1"/>
      <c r="UWG189" s="1"/>
      <c r="UWH189" s="1"/>
      <c r="UWI189" s="1"/>
      <c r="UWJ189" s="1"/>
      <c r="UWK189" s="1"/>
      <c r="UWL189" s="1"/>
      <c r="UWM189" s="1"/>
      <c r="UWN189" s="1"/>
      <c r="UWO189" s="1"/>
      <c r="UWP189" s="1"/>
      <c r="UWQ189" s="1"/>
      <c r="UWR189" s="1"/>
      <c r="UWS189" s="1"/>
      <c r="UWT189" s="1"/>
      <c r="UWU189" s="1"/>
      <c r="UWV189" s="1"/>
      <c r="UWW189" s="1"/>
      <c r="UWX189" s="1"/>
      <c r="UWY189" s="1"/>
      <c r="UWZ189" s="1"/>
      <c r="UXA189" s="1"/>
      <c r="UXB189" s="1"/>
      <c r="UXC189" s="1"/>
      <c r="UXD189" s="1"/>
      <c r="UXE189" s="1"/>
      <c r="UXF189" s="1"/>
      <c r="UXG189" s="1"/>
      <c r="UXH189" s="1"/>
      <c r="UXI189" s="1"/>
      <c r="UXJ189" s="1"/>
      <c r="UXK189" s="1"/>
      <c r="UXL189" s="1"/>
      <c r="UXM189" s="1"/>
      <c r="UXN189" s="1"/>
      <c r="UXO189" s="1"/>
      <c r="UXP189" s="1"/>
      <c r="UXQ189" s="1"/>
      <c r="UXR189" s="1"/>
      <c r="UXS189" s="1"/>
      <c r="UXT189" s="1"/>
      <c r="UXU189" s="1"/>
      <c r="UXV189" s="1"/>
      <c r="UXW189" s="1"/>
      <c r="UXX189" s="1"/>
      <c r="UXY189" s="1"/>
      <c r="UXZ189" s="1"/>
      <c r="UYA189" s="1"/>
      <c r="UYB189" s="1"/>
      <c r="UYC189" s="1"/>
      <c r="UYD189" s="1"/>
      <c r="UYE189" s="1"/>
      <c r="UYF189" s="1"/>
      <c r="UYG189" s="1"/>
      <c r="UYH189" s="1"/>
      <c r="UYI189" s="1"/>
      <c r="UYJ189" s="1"/>
      <c r="UYK189" s="1"/>
      <c r="UYL189" s="1"/>
      <c r="UYM189" s="1"/>
      <c r="UYN189" s="1"/>
      <c r="UYO189" s="1"/>
      <c r="UYP189" s="1"/>
      <c r="UYQ189" s="1"/>
      <c r="UYR189" s="1"/>
      <c r="UYS189" s="1"/>
      <c r="UYT189" s="1"/>
      <c r="UYU189" s="1"/>
      <c r="UYV189" s="1"/>
      <c r="UYW189" s="1"/>
      <c r="UYX189" s="1"/>
      <c r="UYY189" s="1"/>
      <c r="UYZ189" s="1"/>
      <c r="UZA189" s="1"/>
      <c r="UZB189" s="1"/>
      <c r="UZC189" s="1"/>
      <c r="UZD189" s="1"/>
      <c r="UZE189" s="1"/>
      <c r="UZF189" s="1"/>
      <c r="UZG189" s="1"/>
      <c r="UZH189" s="1"/>
      <c r="UZI189" s="1"/>
      <c r="UZJ189" s="1"/>
      <c r="UZK189" s="1"/>
      <c r="UZL189" s="1"/>
      <c r="UZM189" s="1"/>
      <c r="UZN189" s="1"/>
      <c r="UZO189" s="1"/>
      <c r="UZP189" s="1"/>
      <c r="UZQ189" s="1"/>
      <c r="UZR189" s="1"/>
      <c r="UZS189" s="1"/>
      <c r="UZT189" s="1"/>
      <c r="UZU189" s="1"/>
      <c r="UZV189" s="1"/>
      <c r="UZW189" s="1"/>
      <c r="UZX189" s="1"/>
      <c r="UZY189" s="1"/>
      <c r="UZZ189" s="1"/>
      <c r="VAA189" s="1"/>
      <c r="VAB189" s="1"/>
      <c r="VAC189" s="1"/>
      <c r="VAD189" s="1"/>
      <c r="VAE189" s="1"/>
      <c r="VAF189" s="1"/>
      <c r="VAG189" s="1"/>
      <c r="VAH189" s="1"/>
      <c r="VAI189" s="1"/>
      <c r="VAJ189" s="1"/>
      <c r="VAK189" s="1"/>
      <c r="VAL189" s="1"/>
      <c r="VAM189" s="1"/>
      <c r="VAN189" s="1"/>
      <c r="VAO189" s="1"/>
      <c r="VAP189" s="1"/>
      <c r="VAQ189" s="1"/>
      <c r="VAR189" s="1"/>
      <c r="VAS189" s="1"/>
      <c r="VAT189" s="1"/>
      <c r="VAU189" s="1"/>
      <c r="VAV189" s="1"/>
      <c r="VAW189" s="1"/>
      <c r="VAX189" s="1"/>
      <c r="VAY189" s="1"/>
      <c r="VAZ189" s="1"/>
      <c r="VBA189" s="1"/>
      <c r="VBB189" s="1"/>
      <c r="VBC189" s="1"/>
      <c r="VBD189" s="1"/>
      <c r="VBE189" s="1"/>
      <c r="VBF189" s="1"/>
      <c r="VBG189" s="1"/>
      <c r="VBH189" s="1"/>
      <c r="VBI189" s="1"/>
      <c r="VBJ189" s="1"/>
      <c r="VBK189" s="1"/>
      <c r="VBL189" s="1"/>
      <c r="VBM189" s="1"/>
      <c r="VBN189" s="1"/>
      <c r="VBO189" s="1"/>
      <c r="VBP189" s="1"/>
      <c r="VBQ189" s="1"/>
      <c r="VBR189" s="1"/>
      <c r="VBS189" s="1"/>
      <c r="VBT189" s="1"/>
      <c r="VBU189" s="1"/>
      <c r="VBV189" s="1"/>
      <c r="VBW189" s="1"/>
      <c r="VBX189" s="1"/>
      <c r="VBY189" s="1"/>
      <c r="VBZ189" s="1"/>
      <c r="VCA189" s="1"/>
      <c r="VCB189" s="1"/>
      <c r="VCC189" s="1"/>
      <c r="VCD189" s="1"/>
      <c r="VCE189" s="1"/>
      <c r="VCF189" s="1"/>
      <c r="VCG189" s="1"/>
      <c r="VCH189" s="1"/>
      <c r="VCI189" s="1"/>
      <c r="VCJ189" s="1"/>
      <c r="VCK189" s="1"/>
      <c r="VCL189" s="1"/>
      <c r="VCM189" s="1"/>
      <c r="VCN189" s="1"/>
      <c r="VCO189" s="1"/>
      <c r="VCP189" s="1"/>
      <c r="VCQ189" s="1"/>
      <c r="VCR189" s="1"/>
      <c r="VCS189" s="1"/>
      <c r="VCT189" s="1"/>
      <c r="VCU189" s="1"/>
      <c r="VCV189" s="1"/>
      <c r="VCW189" s="1"/>
      <c r="VCX189" s="1"/>
      <c r="VCY189" s="1"/>
      <c r="VCZ189" s="1"/>
      <c r="VDA189" s="1"/>
      <c r="VDB189" s="1"/>
      <c r="VDC189" s="1"/>
      <c r="VDD189" s="1"/>
      <c r="VDE189" s="1"/>
      <c r="VDF189" s="1"/>
      <c r="VDG189" s="1"/>
      <c r="VDH189" s="1"/>
      <c r="VDI189" s="1"/>
      <c r="VDJ189" s="1"/>
      <c r="VDK189" s="1"/>
      <c r="VDL189" s="1"/>
      <c r="VDM189" s="1"/>
      <c r="VDN189" s="1"/>
      <c r="VDO189" s="1"/>
      <c r="VDP189" s="1"/>
      <c r="VDQ189" s="1"/>
      <c r="VDR189" s="1"/>
      <c r="VDS189" s="1"/>
      <c r="VDT189" s="1"/>
      <c r="VDU189" s="1"/>
      <c r="VDV189" s="1"/>
      <c r="VDW189" s="1"/>
      <c r="VDX189" s="1"/>
      <c r="VDY189" s="1"/>
      <c r="VDZ189" s="1"/>
      <c r="VEA189" s="1"/>
      <c r="VEB189" s="1"/>
      <c r="VEC189" s="1"/>
      <c r="VED189" s="1"/>
      <c r="VEE189" s="1"/>
      <c r="VEF189" s="1"/>
      <c r="VEG189" s="1"/>
      <c r="VEH189" s="1"/>
      <c r="VEI189" s="1"/>
      <c r="VEJ189" s="1"/>
      <c r="VEK189" s="1"/>
      <c r="VEL189" s="1"/>
      <c r="VEM189" s="1"/>
      <c r="VEN189" s="1"/>
      <c r="VEO189" s="1"/>
      <c r="VEP189" s="1"/>
      <c r="VEQ189" s="1"/>
      <c r="VER189" s="1"/>
      <c r="VES189" s="1"/>
      <c r="VET189" s="1"/>
      <c r="VEU189" s="1"/>
      <c r="VEV189" s="1"/>
      <c r="VEW189" s="1"/>
      <c r="VEX189" s="1"/>
      <c r="VEY189" s="1"/>
      <c r="VEZ189" s="1"/>
      <c r="VFA189" s="1"/>
      <c r="VFB189" s="1"/>
      <c r="VFC189" s="1"/>
      <c r="VFD189" s="1"/>
      <c r="VFE189" s="1"/>
      <c r="VFF189" s="1"/>
      <c r="VFG189" s="1"/>
      <c r="VFH189" s="1"/>
      <c r="VFI189" s="1"/>
      <c r="VFJ189" s="1"/>
      <c r="VFK189" s="1"/>
      <c r="VFL189" s="1"/>
      <c r="VFM189" s="1"/>
      <c r="VFN189" s="1"/>
      <c r="VFO189" s="1"/>
      <c r="VFP189" s="1"/>
      <c r="VFQ189" s="1"/>
      <c r="VFR189" s="1"/>
      <c r="VFS189" s="1"/>
      <c r="VFT189" s="1"/>
      <c r="VFU189" s="1"/>
      <c r="VFV189" s="1"/>
      <c r="VFW189" s="1"/>
      <c r="VFX189" s="1"/>
      <c r="VFY189" s="1"/>
      <c r="VFZ189" s="1"/>
      <c r="VGA189" s="1"/>
      <c r="VGB189" s="1"/>
      <c r="VGC189" s="1"/>
      <c r="VGD189" s="1"/>
      <c r="VGE189" s="1"/>
      <c r="VGF189" s="1"/>
      <c r="VGG189" s="1"/>
      <c r="VGH189" s="1"/>
      <c r="VGI189" s="1"/>
      <c r="VGJ189" s="1"/>
      <c r="VGK189" s="1"/>
      <c r="VGL189" s="1"/>
      <c r="VGM189" s="1"/>
      <c r="VGN189" s="1"/>
      <c r="VGO189" s="1"/>
      <c r="VGP189" s="1"/>
      <c r="VGQ189" s="1"/>
      <c r="VGR189" s="1"/>
      <c r="VGS189" s="1"/>
      <c r="VGT189" s="1"/>
      <c r="VGU189" s="1"/>
      <c r="VGV189" s="1"/>
      <c r="VGW189" s="1"/>
      <c r="VGX189" s="1"/>
      <c r="VGY189" s="1"/>
      <c r="VGZ189" s="1"/>
      <c r="VHA189" s="1"/>
      <c r="VHB189" s="1"/>
      <c r="VHC189" s="1"/>
      <c r="VHD189" s="1"/>
      <c r="VHE189" s="1"/>
      <c r="VHF189" s="1"/>
      <c r="VHG189" s="1"/>
      <c r="VHH189" s="1"/>
      <c r="VHI189" s="1"/>
      <c r="VHJ189" s="1"/>
      <c r="VHK189" s="1"/>
      <c r="VHL189" s="1"/>
      <c r="VHM189" s="1"/>
      <c r="VHN189" s="1"/>
      <c r="VHO189" s="1"/>
      <c r="VHP189" s="1"/>
      <c r="VHQ189" s="1"/>
      <c r="VHR189" s="1"/>
      <c r="VHS189" s="1"/>
      <c r="VHT189" s="1"/>
      <c r="VHU189" s="1"/>
      <c r="VHV189" s="1"/>
      <c r="VHW189" s="1"/>
      <c r="VHX189" s="1"/>
      <c r="VHY189" s="1"/>
      <c r="VHZ189" s="1"/>
      <c r="VIA189" s="1"/>
      <c r="VIB189" s="1"/>
      <c r="VIC189" s="1"/>
      <c r="VID189" s="1"/>
      <c r="VIE189" s="1"/>
      <c r="VIF189" s="1"/>
      <c r="VIG189" s="1"/>
      <c r="VIH189" s="1"/>
      <c r="VII189" s="1"/>
      <c r="VIJ189" s="1"/>
      <c r="VIK189" s="1"/>
      <c r="VIL189" s="1"/>
      <c r="VIM189" s="1"/>
      <c r="VIN189" s="1"/>
      <c r="VIO189" s="1"/>
      <c r="VIP189" s="1"/>
      <c r="VIQ189" s="1"/>
      <c r="VIR189" s="1"/>
      <c r="VIS189" s="1"/>
      <c r="VIT189" s="1"/>
      <c r="VIU189" s="1"/>
      <c r="VIV189" s="1"/>
      <c r="VIW189" s="1"/>
      <c r="VIX189" s="1"/>
      <c r="VIY189" s="1"/>
      <c r="VIZ189" s="1"/>
      <c r="VJA189" s="1"/>
      <c r="VJB189" s="1"/>
      <c r="VJC189" s="1"/>
      <c r="VJD189" s="1"/>
      <c r="VJE189" s="1"/>
      <c r="VJF189" s="1"/>
      <c r="VJG189" s="1"/>
      <c r="VJH189" s="1"/>
      <c r="VJI189" s="1"/>
      <c r="VJJ189" s="1"/>
      <c r="VJK189" s="1"/>
      <c r="VJL189" s="1"/>
      <c r="VJM189" s="1"/>
      <c r="VJN189" s="1"/>
      <c r="VJO189" s="1"/>
      <c r="VJP189" s="1"/>
      <c r="VJQ189" s="1"/>
      <c r="VJR189" s="1"/>
      <c r="VJS189" s="1"/>
      <c r="VJT189" s="1"/>
      <c r="VJU189" s="1"/>
      <c r="VJV189" s="1"/>
      <c r="VJW189" s="1"/>
      <c r="VJX189" s="1"/>
      <c r="VJY189" s="1"/>
      <c r="VJZ189" s="1"/>
      <c r="VKA189" s="1"/>
      <c r="VKB189" s="1"/>
      <c r="VKC189" s="1"/>
      <c r="VKD189" s="1"/>
      <c r="VKE189" s="1"/>
      <c r="VKF189" s="1"/>
      <c r="VKG189" s="1"/>
      <c r="VKH189" s="1"/>
      <c r="VKI189" s="1"/>
      <c r="VKJ189" s="1"/>
      <c r="VKK189" s="1"/>
      <c r="VKL189" s="1"/>
      <c r="VKM189" s="1"/>
      <c r="VKN189" s="1"/>
      <c r="VKO189" s="1"/>
      <c r="VKP189" s="1"/>
      <c r="VKQ189" s="1"/>
      <c r="VKR189" s="1"/>
      <c r="VKS189" s="1"/>
      <c r="VKT189" s="1"/>
      <c r="VKU189" s="1"/>
      <c r="VKV189" s="1"/>
      <c r="VKW189" s="1"/>
      <c r="VKX189" s="1"/>
      <c r="VKY189" s="1"/>
      <c r="VKZ189" s="1"/>
      <c r="VLA189" s="1"/>
      <c r="VLB189" s="1"/>
      <c r="VLC189" s="1"/>
      <c r="VLD189" s="1"/>
      <c r="VLE189" s="1"/>
      <c r="VLF189" s="1"/>
      <c r="VLG189" s="1"/>
      <c r="VLH189" s="1"/>
      <c r="VLI189" s="1"/>
      <c r="VLJ189" s="1"/>
      <c r="VLK189" s="1"/>
      <c r="VLL189" s="1"/>
      <c r="VLM189" s="1"/>
      <c r="VLN189" s="1"/>
      <c r="VLO189" s="1"/>
      <c r="VLP189" s="1"/>
      <c r="VLQ189" s="1"/>
      <c r="VLR189" s="1"/>
      <c r="VLS189" s="1"/>
      <c r="VLT189" s="1"/>
      <c r="VLU189" s="1"/>
      <c r="VLV189" s="1"/>
      <c r="VLW189" s="1"/>
      <c r="VLX189" s="1"/>
      <c r="VLY189" s="1"/>
      <c r="VLZ189" s="1"/>
      <c r="VMA189" s="1"/>
      <c r="VMB189" s="1"/>
      <c r="VMC189" s="1"/>
      <c r="VMD189" s="1"/>
      <c r="VME189" s="1"/>
      <c r="VMF189" s="1"/>
      <c r="VMG189" s="1"/>
      <c r="VMH189" s="1"/>
      <c r="VMI189" s="1"/>
      <c r="VMJ189" s="1"/>
      <c r="VMK189" s="1"/>
      <c r="VML189" s="1"/>
      <c r="VMM189" s="1"/>
      <c r="VMN189" s="1"/>
      <c r="VMO189" s="1"/>
      <c r="VMP189" s="1"/>
      <c r="VMQ189" s="1"/>
      <c r="VMR189" s="1"/>
      <c r="VMS189" s="1"/>
      <c r="VMT189" s="1"/>
      <c r="VMU189" s="1"/>
      <c r="VMV189" s="1"/>
      <c r="VMW189" s="1"/>
      <c r="VMX189" s="1"/>
      <c r="VMY189" s="1"/>
      <c r="VMZ189" s="1"/>
      <c r="VNA189" s="1"/>
      <c r="VNB189" s="1"/>
      <c r="VNC189" s="1"/>
      <c r="VND189" s="1"/>
      <c r="VNE189" s="1"/>
      <c r="VNF189" s="1"/>
      <c r="VNG189" s="1"/>
      <c r="VNH189" s="1"/>
      <c r="VNI189" s="1"/>
      <c r="VNJ189" s="1"/>
      <c r="VNK189" s="1"/>
      <c r="VNL189" s="1"/>
      <c r="VNM189" s="1"/>
      <c r="VNN189" s="1"/>
      <c r="VNO189" s="1"/>
      <c r="VNP189" s="1"/>
      <c r="VNQ189" s="1"/>
      <c r="VNR189" s="1"/>
      <c r="VNS189" s="1"/>
      <c r="VNT189" s="1"/>
      <c r="VNU189" s="1"/>
      <c r="VNV189" s="1"/>
      <c r="VNW189" s="1"/>
      <c r="VNX189" s="1"/>
      <c r="VNY189" s="1"/>
      <c r="VNZ189" s="1"/>
      <c r="VOA189" s="1"/>
      <c r="VOB189" s="1"/>
      <c r="VOC189" s="1"/>
      <c r="VOD189" s="1"/>
      <c r="VOE189" s="1"/>
      <c r="VOF189" s="1"/>
      <c r="VOG189" s="1"/>
      <c r="VOH189" s="1"/>
      <c r="VOI189" s="1"/>
      <c r="VOJ189" s="1"/>
      <c r="VOK189" s="1"/>
      <c r="VOL189" s="1"/>
      <c r="VOM189" s="1"/>
      <c r="VON189" s="1"/>
      <c r="VOO189" s="1"/>
      <c r="VOP189" s="1"/>
      <c r="VOQ189" s="1"/>
      <c r="VOR189" s="1"/>
      <c r="VOS189" s="1"/>
      <c r="VOT189" s="1"/>
      <c r="VOU189" s="1"/>
      <c r="VOV189" s="1"/>
      <c r="VOW189" s="1"/>
      <c r="VOX189" s="1"/>
      <c r="VOY189" s="1"/>
      <c r="VOZ189" s="1"/>
      <c r="VPA189" s="1"/>
      <c r="VPB189" s="1"/>
      <c r="VPC189" s="1"/>
      <c r="VPD189" s="1"/>
      <c r="VPE189" s="1"/>
      <c r="VPF189" s="1"/>
      <c r="VPG189" s="1"/>
      <c r="VPH189" s="1"/>
      <c r="VPI189" s="1"/>
      <c r="VPJ189" s="1"/>
      <c r="VPK189" s="1"/>
      <c r="VPL189" s="1"/>
      <c r="VPM189" s="1"/>
      <c r="VPN189" s="1"/>
      <c r="VPO189" s="1"/>
      <c r="VPP189" s="1"/>
      <c r="VPQ189" s="1"/>
      <c r="VPR189" s="1"/>
      <c r="VPS189" s="1"/>
      <c r="VPT189" s="1"/>
      <c r="VPU189" s="1"/>
      <c r="VPV189" s="1"/>
      <c r="VPW189" s="1"/>
      <c r="VPX189" s="1"/>
      <c r="VPY189" s="1"/>
      <c r="VPZ189" s="1"/>
      <c r="VQA189" s="1"/>
      <c r="VQB189" s="1"/>
      <c r="VQC189" s="1"/>
      <c r="VQD189" s="1"/>
      <c r="VQE189" s="1"/>
      <c r="VQF189" s="1"/>
      <c r="VQG189" s="1"/>
      <c r="VQH189" s="1"/>
      <c r="VQI189" s="1"/>
      <c r="VQJ189" s="1"/>
      <c r="VQK189" s="1"/>
      <c r="VQL189" s="1"/>
      <c r="VQM189" s="1"/>
      <c r="VQN189" s="1"/>
      <c r="VQO189" s="1"/>
      <c r="VQP189" s="1"/>
      <c r="VQQ189" s="1"/>
      <c r="VQR189" s="1"/>
      <c r="VQS189" s="1"/>
      <c r="VQT189" s="1"/>
      <c r="VQU189" s="1"/>
      <c r="VQV189" s="1"/>
      <c r="VQW189" s="1"/>
      <c r="VQX189" s="1"/>
      <c r="VQY189" s="1"/>
      <c r="VQZ189" s="1"/>
      <c r="VRA189" s="1"/>
      <c r="VRB189" s="1"/>
      <c r="VRC189" s="1"/>
      <c r="VRD189" s="1"/>
      <c r="VRE189" s="1"/>
      <c r="VRF189" s="1"/>
      <c r="VRG189" s="1"/>
      <c r="VRH189" s="1"/>
      <c r="VRI189" s="1"/>
      <c r="VRJ189" s="1"/>
      <c r="VRK189" s="1"/>
      <c r="VRL189" s="1"/>
      <c r="VRM189" s="1"/>
      <c r="VRN189" s="1"/>
      <c r="VRO189" s="1"/>
      <c r="VRP189" s="1"/>
      <c r="VRQ189" s="1"/>
      <c r="VRR189" s="1"/>
      <c r="VRS189" s="1"/>
      <c r="VRT189" s="1"/>
      <c r="VRU189" s="1"/>
      <c r="VRV189" s="1"/>
      <c r="VRW189" s="1"/>
      <c r="VRX189" s="1"/>
      <c r="VRY189" s="1"/>
      <c r="VRZ189" s="1"/>
      <c r="VSA189" s="1"/>
      <c r="VSB189" s="1"/>
      <c r="VSC189" s="1"/>
      <c r="VSD189" s="1"/>
      <c r="VSE189" s="1"/>
      <c r="VSF189" s="1"/>
      <c r="VSG189" s="1"/>
      <c r="VSH189" s="1"/>
      <c r="VSI189" s="1"/>
      <c r="VSJ189" s="1"/>
      <c r="VSK189" s="1"/>
      <c r="VSL189" s="1"/>
      <c r="VSM189" s="1"/>
      <c r="VSN189" s="1"/>
      <c r="VSO189" s="1"/>
      <c r="VSP189" s="1"/>
      <c r="VSQ189" s="1"/>
      <c r="VSR189" s="1"/>
      <c r="VSS189" s="1"/>
      <c r="VST189" s="1"/>
      <c r="VSU189" s="1"/>
      <c r="VSV189" s="1"/>
      <c r="VSW189" s="1"/>
      <c r="VSX189" s="1"/>
      <c r="VSY189" s="1"/>
      <c r="VSZ189" s="1"/>
      <c r="VTA189" s="1"/>
      <c r="VTB189" s="1"/>
      <c r="VTC189" s="1"/>
      <c r="VTD189" s="1"/>
      <c r="VTE189" s="1"/>
      <c r="VTF189" s="1"/>
      <c r="VTG189" s="1"/>
      <c r="VTH189" s="1"/>
      <c r="VTI189" s="1"/>
      <c r="VTJ189" s="1"/>
      <c r="VTK189" s="1"/>
      <c r="VTL189" s="1"/>
      <c r="VTM189" s="1"/>
      <c r="VTN189" s="1"/>
      <c r="VTO189" s="1"/>
      <c r="VTP189" s="1"/>
      <c r="VTQ189" s="1"/>
      <c r="VTR189" s="1"/>
      <c r="VTS189" s="1"/>
      <c r="VTT189" s="1"/>
      <c r="VTU189" s="1"/>
      <c r="VTV189" s="1"/>
      <c r="VTW189" s="1"/>
      <c r="VTX189" s="1"/>
      <c r="VTY189" s="1"/>
      <c r="VTZ189" s="1"/>
      <c r="VUA189" s="1"/>
      <c r="VUB189" s="1"/>
      <c r="VUC189" s="1"/>
      <c r="VUD189" s="1"/>
      <c r="VUE189" s="1"/>
      <c r="VUF189" s="1"/>
      <c r="VUG189" s="1"/>
      <c r="VUH189" s="1"/>
      <c r="VUI189" s="1"/>
      <c r="VUJ189" s="1"/>
      <c r="VUK189" s="1"/>
      <c r="VUL189" s="1"/>
      <c r="VUM189" s="1"/>
      <c r="VUN189" s="1"/>
      <c r="VUO189" s="1"/>
      <c r="VUP189" s="1"/>
      <c r="VUQ189" s="1"/>
      <c r="VUR189" s="1"/>
      <c r="VUS189" s="1"/>
      <c r="VUT189" s="1"/>
      <c r="VUU189" s="1"/>
      <c r="VUV189" s="1"/>
      <c r="VUW189" s="1"/>
      <c r="VUX189" s="1"/>
      <c r="VUY189" s="1"/>
      <c r="VUZ189" s="1"/>
      <c r="VVA189" s="1"/>
      <c r="VVB189" s="1"/>
      <c r="VVC189" s="1"/>
      <c r="VVD189" s="1"/>
      <c r="VVE189" s="1"/>
      <c r="VVF189" s="1"/>
      <c r="VVG189" s="1"/>
      <c r="VVH189" s="1"/>
      <c r="VVI189" s="1"/>
      <c r="VVJ189" s="1"/>
      <c r="VVK189" s="1"/>
      <c r="VVL189" s="1"/>
      <c r="VVM189" s="1"/>
      <c r="VVN189" s="1"/>
      <c r="VVO189" s="1"/>
      <c r="VVP189" s="1"/>
      <c r="VVQ189" s="1"/>
      <c r="VVR189" s="1"/>
      <c r="VVS189" s="1"/>
      <c r="VVT189" s="1"/>
      <c r="VVU189" s="1"/>
      <c r="VVV189" s="1"/>
      <c r="VVW189" s="1"/>
      <c r="VVX189" s="1"/>
      <c r="VVY189" s="1"/>
      <c r="VVZ189" s="1"/>
      <c r="VWA189" s="1"/>
      <c r="VWB189" s="1"/>
      <c r="VWC189" s="1"/>
      <c r="VWD189" s="1"/>
      <c r="VWE189" s="1"/>
      <c r="VWF189" s="1"/>
      <c r="VWG189" s="1"/>
      <c r="VWH189" s="1"/>
      <c r="VWI189" s="1"/>
      <c r="VWJ189" s="1"/>
      <c r="VWK189" s="1"/>
      <c r="VWL189" s="1"/>
      <c r="VWM189" s="1"/>
      <c r="VWN189" s="1"/>
      <c r="VWO189" s="1"/>
      <c r="VWP189" s="1"/>
      <c r="VWQ189" s="1"/>
      <c r="VWR189" s="1"/>
      <c r="VWS189" s="1"/>
      <c r="VWT189" s="1"/>
      <c r="VWU189" s="1"/>
      <c r="VWV189" s="1"/>
      <c r="VWW189" s="1"/>
      <c r="VWX189" s="1"/>
      <c r="VWY189" s="1"/>
      <c r="VWZ189" s="1"/>
      <c r="VXA189" s="1"/>
      <c r="VXB189" s="1"/>
      <c r="VXC189" s="1"/>
      <c r="VXD189" s="1"/>
      <c r="VXE189" s="1"/>
      <c r="VXF189" s="1"/>
      <c r="VXG189" s="1"/>
      <c r="VXH189" s="1"/>
      <c r="VXI189" s="1"/>
      <c r="VXJ189" s="1"/>
      <c r="VXK189" s="1"/>
      <c r="VXL189" s="1"/>
      <c r="VXM189" s="1"/>
      <c r="VXN189" s="1"/>
      <c r="VXO189" s="1"/>
      <c r="VXP189" s="1"/>
      <c r="VXQ189" s="1"/>
      <c r="VXR189" s="1"/>
      <c r="VXS189" s="1"/>
      <c r="VXT189" s="1"/>
      <c r="VXU189" s="1"/>
      <c r="VXV189" s="1"/>
      <c r="VXW189" s="1"/>
      <c r="VXX189" s="1"/>
      <c r="VXY189" s="1"/>
      <c r="VXZ189" s="1"/>
      <c r="VYA189" s="1"/>
      <c r="VYB189" s="1"/>
      <c r="VYC189" s="1"/>
      <c r="VYD189" s="1"/>
      <c r="VYE189" s="1"/>
      <c r="VYF189" s="1"/>
      <c r="VYG189" s="1"/>
      <c r="VYH189" s="1"/>
      <c r="VYI189" s="1"/>
      <c r="VYJ189" s="1"/>
      <c r="VYK189" s="1"/>
      <c r="VYL189" s="1"/>
      <c r="VYM189" s="1"/>
      <c r="VYN189" s="1"/>
      <c r="VYO189" s="1"/>
      <c r="VYP189" s="1"/>
      <c r="VYQ189" s="1"/>
      <c r="VYR189" s="1"/>
      <c r="VYS189" s="1"/>
      <c r="VYT189" s="1"/>
      <c r="VYU189" s="1"/>
      <c r="VYV189" s="1"/>
      <c r="VYW189" s="1"/>
      <c r="VYX189" s="1"/>
      <c r="VYY189" s="1"/>
      <c r="VYZ189" s="1"/>
      <c r="VZA189" s="1"/>
      <c r="VZB189" s="1"/>
      <c r="VZC189" s="1"/>
      <c r="VZD189" s="1"/>
      <c r="VZE189" s="1"/>
      <c r="VZF189" s="1"/>
      <c r="VZG189" s="1"/>
      <c r="VZH189" s="1"/>
      <c r="VZI189" s="1"/>
      <c r="VZJ189" s="1"/>
      <c r="VZK189" s="1"/>
      <c r="VZL189" s="1"/>
      <c r="VZM189" s="1"/>
      <c r="VZN189" s="1"/>
      <c r="VZO189" s="1"/>
      <c r="VZP189" s="1"/>
      <c r="VZQ189" s="1"/>
      <c r="VZR189" s="1"/>
      <c r="VZS189" s="1"/>
      <c r="VZT189" s="1"/>
      <c r="VZU189" s="1"/>
      <c r="VZV189" s="1"/>
      <c r="VZW189" s="1"/>
      <c r="VZX189" s="1"/>
      <c r="VZY189" s="1"/>
      <c r="VZZ189" s="1"/>
      <c r="WAA189" s="1"/>
      <c r="WAB189" s="1"/>
      <c r="WAC189" s="1"/>
      <c r="WAD189" s="1"/>
      <c r="WAE189" s="1"/>
      <c r="WAF189" s="1"/>
      <c r="WAG189" s="1"/>
      <c r="WAH189" s="1"/>
      <c r="WAI189" s="1"/>
      <c r="WAJ189" s="1"/>
      <c r="WAK189" s="1"/>
      <c r="WAL189" s="1"/>
      <c r="WAM189" s="1"/>
      <c r="WAN189" s="1"/>
      <c r="WAO189" s="1"/>
      <c r="WAP189" s="1"/>
      <c r="WAQ189" s="1"/>
      <c r="WAR189" s="1"/>
      <c r="WAS189" s="1"/>
      <c r="WAT189" s="1"/>
      <c r="WAU189" s="1"/>
      <c r="WAV189" s="1"/>
      <c r="WAW189" s="1"/>
      <c r="WAX189" s="1"/>
      <c r="WAY189" s="1"/>
      <c r="WAZ189" s="1"/>
      <c r="WBA189" s="1"/>
      <c r="WBB189" s="1"/>
      <c r="WBC189" s="1"/>
      <c r="WBD189" s="1"/>
      <c r="WBE189" s="1"/>
      <c r="WBF189" s="1"/>
      <c r="WBG189" s="1"/>
      <c r="WBH189" s="1"/>
      <c r="WBI189" s="1"/>
      <c r="WBJ189" s="1"/>
      <c r="WBK189" s="1"/>
      <c r="WBL189" s="1"/>
      <c r="WBM189" s="1"/>
      <c r="WBN189" s="1"/>
      <c r="WBO189" s="1"/>
      <c r="WBP189" s="1"/>
      <c r="WBQ189" s="1"/>
      <c r="WBR189" s="1"/>
      <c r="WBS189" s="1"/>
      <c r="WBT189" s="1"/>
      <c r="WBU189" s="1"/>
      <c r="WBV189" s="1"/>
      <c r="WBW189" s="1"/>
      <c r="WBX189" s="1"/>
      <c r="WBY189" s="1"/>
      <c r="WBZ189" s="1"/>
      <c r="WCA189" s="1"/>
      <c r="WCB189" s="1"/>
      <c r="WCC189" s="1"/>
      <c r="WCD189" s="1"/>
      <c r="WCE189" s="1"/>
      <c r="WCF189" s="1"/>
      <c r="WCG189" s="1"/>
      <c r="WCH189" s="1"/>
      <c r="WCI189" s="1"/>
      <c r="WCJ189" s="1"/>
      <c r="WCK189" s="1"/>
      <c r="WCL189" s="1"/>
      <c r="WCM189" s="1"/>
      <c r="WCN189" s="1"/>
      <c r="WCO189" s="1"/>
      <c r="WCP189" s="1"/>
      <c r="WCQ189" s="1"/>
      <c r="WCR189" s="1"/>
      <c r="WCS189" s="1"/>
      <c r="WCT189" s="1"/>
      <c r="WCU189" s="1"/>
      <c r="WCV189" s="1"/>
      <c r="WCW189" s="1"/>
      <c r="WCX189" s="1"/>
      <c r="WCY189" s="1"/>
      <c r="WCZ189" s="1"/>
      <c r="WDA189" s="1"/>
      <c r="WDB189" s="1"/>
      <c r="WDC189" s="1"/>
      <c r="WDD189" s="1"/>
      <c r="WDE189" s="1"/>
      <c r="WDF189" s="1"/>
      <c r="WDG189" s="1"/>
      <c r="WDH189" s="1"/>
      <c r="WDI189" s="1"/>
      <c r="WDJ189" s="1"/>
      <c r="WDK189" s="1"/>
      <c r="WDL189" s="1"/>
      <c r="WDM189" s="1"/>
      <c r="WDN189" s="1"/>
      <c r="WDO189" s="1"/>
      <c r="WDP189" s="1"/>
      <c r="WDQ189" s="1"/>
      <c r="WDR189" s="1"/>
      <c r="WDS189" s="1"/>
      <c r="WDT189" s="1"/>
      <c r="WDU189" s="1"/>
      <c r="WDV189" s="1"/>
      <c r="WDW189" s="1"/>
      <c r="WDX189" s="1"/>
      <c r="WDY189" s="1"/>
      <c r="WDZ189" s="1"/>
      <c r="WEA189" s="1"/>
      <c r="WEB189" s="1"/>
      <c r="WEC189" s="1"/>
      <c r="WED189" s="1"/>
      <c r="WEE189" s="1"/>
      <c r="WEF189" s="1"/>
      <c r="WEG189" s="1"/>
      <c r="WEH189" s="1"/>
      <c r="WEI189" s="1"/>
      <c r="WEJ189" s="1"/>
      <c r="WEK189" s="1"/>
      <c r="WEL189" s="1"/>
      <c r="WEM189" s="1"/>
      <c r="WEN189" s="1"/>
      <c r="WEO189" s="1"/>
      <c r="WEP189" s="1"/>
      <c r="WEQ189" s="1"/>
      <c r="WER189" s="1"/>
      <c r="WES189" s="1"/>
      <c r="WET189" s="1"/>
      <c r="WEU189" s="1"/>
      <c r="WEV189" s="1"/>
      <c r="WEW189" s="1"/>
      <c r="WEX189" s="1"/>
      <c r="WEY189" s="1"/>
      <c r="WEZ189" s="1"/>
      <c r="WFA189" s="1"/>
      <c r="WFB189" s="1"/>
      <c r="WFC189" s="1"/>
      <c r="WFD189" s="1"/>
      <c r="WFE189" s="1"/>
      <c r="WFF189" s="1"/>
      <c r="WFG189" s="1"/>
      <c r="WFH189" s="1"/>
      <c r="WFI189" s="1"/>
      <c r="WFJ189" s="1"/>
      <c r="WFK189" s="1"/>
      <c r="WFL189" s="1"/>
      <c r="WFM189" s="1"/>
      <c r="WFN189" s="1"/>
      <c r="WFO189" s="1"/>
      <c r="WFP189" s="1"/>
      <c r="WFQ189" s="1"/>
      <c r="WFR189" s="1"/>
      <c r="WFS189" s="1"/>
      <c r="WFT189" s="1"/>
      <c r="WFU189" s="1"/>
      <c r="WFV189" s="1"/>
      <c r="WFW189" s="1"/>
      <c r="WFX189" s="1"/>
      <c r="WFY189" s="1"/>
      <c r="WFZ189" s="1"/>
      <c r="WGA189" s="1"/>
      <c r="WGB189" s="1"/>
      <c r="WGC189" s="1"/>
      <c r="WGD189" s="1"/>
      <c r="WGE189" s="1"/>
      <c r="WGF189" s="1"/>
      <c r="WGG189" s="1"/>
      <c r="WGH189" s="1"/>
      <c r="WGI189" s="1"/>
      <c r="WGJ189" s="1"/>
      <c r="WGK189" s="1"/>
      <c r="WGL189" s="1"/>
      <c r="WGM189" s="1"/>
      <c r="WGN189" s="1"/>
      <c r="WGO189" s="1"/>
      <c r="WGP189" s="1"/>
      <c r="WGQ189" s="1"/>
      <c r="WGR189" s="1"/>
      <c r="WGS189" s="1"/>
      <c r="WGT189" s="1"/>
      <c r="WGU189" s="1"/>
      <c r="WGV189" s="1"/>
      <c r="WGW189" s="1"/>
      <c r="WGX189" s="1"/>
      <c r="WGY189" s="1"/>
      <c r="WGZ189" s="1"/>
      <c r="WHA189" s="1"/>
      <c r="WHB189" s="1"/>
      <c r="WHC189" s="1"/>
      <c r="WHD189" s="1"/>
      <c r="WHE189" s="1"/>
      <c r="WHF189" s="1"/>
      <c r="WHG189" s="1"/>
      <c r="WHH189" s="1"/>
      <c r="WHI189" s="1"/>
      <c r="WHJ189" s="1"/>
      <c r="WHK189" s="1"/>
      <c r="WHL189" s="1"/>
      <c r="WHM189" s="1"/>
      <c r="WHN189" s="1"/>
      <c r="WHO189" s="1"/>
      <c r="WHP189" s="1"/>
      <c r="WHQ189" s="1"/>
      <c r="WHR189" s="1"/>
      <c r="WHS189" s="1"/>
      <c r="WHT189" s="1"/>
      <c r="WHU189" s="1"/>
      <c r="WHV189" s="1"/>
      <c r="WHW189" s="1"/>
      <c r="WHX189" s="1"/>
      <c r="WHY189" s="1"/>
      <c r="WHZ189" s="1"/>
      <c r="WIA189" s="1"/>
      <c r="WIB189" s="1"/>
      <c r="WIC189" s="1"/>
      <c r="WID189" s="1"/>
      <c r="WIE189" s="1"/>
      <c r="WIF189" s="1"/>
      <c r="WIG189" s="1"/>
      <c r="WIH189" s="1"/>
      <c r="WII189" s="1"/>
      <c r="WIJ189" s="1"/>
      <c r="WIK189" s="1"/>
      <c r="WIL189" s="1"/>
      <c r="WIM189" s="1"/>
      <c r="WIN189" s="1"/>
      <c r="WIO189" s="1"/>
      <c r="WIP189" s="1"/>
      <c r="WIQ189" s="1"/>
      <c r="WIR189" s="1"/>
      <c r="WIS189" s="1"/>
      <c r="WIT189" s="1"/>
      <c r="WIU189" s="1"/>
      <c r="WIV189" s="1"/>
      <c r="WIW189" s="1"/>
      <c r="WIX189" s="1"/>
      <c r="WIY189" s="1"/>
      <c r="WIZ189" s="1"/>
      <c r="WJA189" s="1"/>
      <c r="WJB189" s="1"/>
      <c r="WJC189" s="1"/>
      <c r="WJD189" s="1"/>
      <c r="WJE189" s="1"/>
      <c r="WJF189" s="1"/>
      <c r="WJG189" s="1"/>
      <c r="WJH189" s="1"/>
      <c r="WJI189" s="1"/>
      <c r="WJJ189" s="1"/>
      <c r="WJK189" s="1"/>
      <c r="WJL189" s="1"/>
      <c r="WJM189" s="1"/>
      <c r="WJN189" s="1"/>
      <c r="WJO189" s="1"/>
      <c r="WJP189" s="1"/>
      <c r="WJQ189" s="1"/>
      <c r="WJR189" s="1"/>
      <c r="WJS189" s="1"/>
      <c r="WJT189" s="1"/>
      <c r="WJU189" s="1"/>
      <c r="WJV189" s="1"/>
      <c r="WJW189" s="1"/>
      <c r="WJX189" s="1"/>
      <c r="WJY189" s="1"/>
      <c r="WJZ189" s="1"/>
      <c r="WKA189" s="1"/>
      <c r="WKB189" s="1"/>
      <c r="WKC189" s="1"/>
      <c r="WKD189" s="1"/>
      <c r="WKE189" s="1"/>
      <c r="WKF189" s="1"/>
      <c r="WKG189" s="1"/>
      <c r="WKH189" s="1"/>
      <c r="WKI189" s="1"/>
      <c r="WKJ189" s="1"/>
      <c r="WKK189" s="1"/>
      <c r="WKL189" s="1"/>
      <c r="WKM189" s="1"/>
      <c r="WKN189" s="1"/>
      <c r="WKO189" s="1"/>
      <c r="WKP189" s="1"/>
      <c r="WKQ189" s="1"/>
      <c r="WKR189" s="1"/>
      <c r="WKS189" s="1"/>
      <c r="WKT189" s="1"/>
      <c r="WKU189" s="1"/>
      <c r="WKV189" s="1"/>
      <c r="WKW189" s="1"/>
      <c r="WKX189" s="1"/>
      <c r="WKY189" s="1"/>
      <c r="WKZ189" s="1"/>
      <c r="WLA189" s="1"/>
      <c r="WLB189" s="1"/>
      <c r="WLC189" s="1"/>
      <c r="WLD189" s="1"/>
      <c r="WLE189" s="1"/>
      <c r="WLF189" s="1"/>
      <c r="WLG189" s="1"/>
      <c r="WLH189" s="1"/>
      <c r="WLI189" s="1"/>
      <c r="WLJ189" s="1"/>
      <c r="WLK189" s="1"/>
      <c r="WLL189" s="1"/>
      <c r="WLM189" s="1"/>
      <c r="WLN189" s="1"/>
      <c r="WLO189" s="1"/>
      <c r="WLP189" s="1"/>
      <c r="WLQ189" s="1"/>
      <c r="WLR189" s="1"/>
      <c r="WLS189" s="1"/>
      <c r="WLT189" s="1"/>
      <c r="WLU189" s="1"/>
      <c r="WLV189" s="1"/>
      <c r="WLW189" s="1"/>
      <c r="WLX189" s="1"/>
      <c r="WLY189" s="1"/>
      <c r="WLZ189" s="1"/>
      <c r="WMA189" s="1"/>
      <c r="WMB189" s="1"/>
      <c r="WMC189" s="1"/>
      <c r="WMD189" s="1"/>
      <c r="WME189" s="1"/>
      <c r="WMF189" s="1"/>
      <c r="WMG189" s="1"/>
      <c r="WMH189" s="1"/>
      <c r="WMI189" s="1"/>
      <c r="WMJ189" s="1"/>
      <c r="WMK189" s="1"/>
      <c r="WML189" s="1"/>
      <c r="WMM189" s="1"/>
      <c r="WMN189" s="1"/>
      <c r="WMO189" s="1"/>
      <c r="WMP189" s="1"/>
      <c r="WMQ189" s="1"/>
      <c r="WMR189" s="1"/>
      <c r="WMS189" s="1"/>
      <c r="WMT189" s="1"/>
      <c r="WMU189" s="1"/>
      <c r="WMV189" s="1"/>
      <c r="WMW189" s="1"/>
      <c r="WMX189" s="1"/>
      <c r="WMY189" s="1"/>
      <c r="WMZ189" s="1"/>
      <c r="WNA189" s="1"/>
      <c r="WNB189" s="1"/>
      <c r="WNC189" s="1"/>
      <c r="WND189" s="1"/>
      <c r="WNE189" s="1"/>
      <c r="WNF189" s="1"/>
      <c r="WNG189" s="1"/>
      <c r="WNH189" s="1"/>
      <c r="WNI189" s="1"/>
      <c r="WNJ189" s="1"/>
      <c r="WNK189" s="1"/>
      <c r="WNL189" s="1"/>
      <c r="WNM189" s="1"/>
      <c r="WNN189" s="1"/>
      <c r="WNO189" s="1"/>
      <c r="WNP189" s="1"/>
      <c r="WNQ189" s="1"/>
      <c r="WNR189" s="1"/>
      <c r="WNS189" s="1"/>
      <c r="WNT189" s="1"/>
      <c r="WNU189" s="1"/>
      <c r="WNV189" s="1"/>
      <c r="WNW189" s="1"/>
      <c r="WNX189" s="1"/>
      <c r="WNY189" s="1"/>
      <c r="WNZ189" s="1"/>
      <c r="WOA189" s="1"/>
      <c r="WOB189" s="1"/>
      <c r="WOC189" s="1"/>
      <c r="WOD189" s="1"/>
      <c r="WOE189" s="1"/>
      <c r="WOF189" s="1"/>
      <c r="WOG189" s="1"/>
      <c r="WOH189" s="1"/>
      <c r="WOI189" s="1"/>
      <c r="WOJ189" s="1"/>
      <c r="WOK189" s="1"/>
      <c r="WOL189" s="1"/>
      <c r="WOM189" s="1"/>
      <c r="WON189" s="1"/>
      <c r="WOO189" s="1"/>
      <c r="WOP189" s="1"/>
      <c r="WOQ189" s="1"/>
      <c r="WOR189" s="1"/>
      <c r="WOS189" s="1"/>
      <c r="WOT189" s="1"/>
      <c r="WOU189" s="1"/>
      <c r="WOV189" s="1"/>
      <c r="WOW189" s="1"/>
      <c r="WOX189" s="1"/>
      <c r="WOY189" s="1"/>
      <c r="WOZ189" s="1"/>
      <c r="WPA189" s="1"/>
      <c r="WPB189" s="1"/>
      <c r="WPC189" s="1"/>
      <c r="WPD189" s="1"/>
      <c r="WPE189" s="1"/>
      <c r="WPF189" s="1"/>
      <c r="WPG189" s="1"/>
      <c r="WPH189" s="1"/>
      <c r="WPI189" s="1"/>
      <c r="WPJ189" s="1"/>
      <c r="WPK189" s="1"/>
      <c r="WPL189" s="1"/>
      <c r="WPM189" s="1"/>
      <c r="WPN189" s="1"/>
      <c r="WPO189" s="1"/>
      <c r="WPP189" s="1"/>
      <c r="WPQ189" s="1"/>
      <c r="WPR189" s="1"/>
      <c r="WPS189" s="1"/>
      <c r="WPT189" s="1"/>
      <c r="WPU189" s="1"/>
      <c r="WPV189" s="1"/>
      <c r="WPW189" s="1"/>
      <c r="WPX189" s="1"/>
      <c r="WPY189" s="1"/>
      <c r="WPZ189" s="1"/>
      <c r="WQA189" s="1"/>
      <c r="WQB189" s="1"/>
      <c r="WQC189" s="1"/>
      <c r="WQD189" s="1"/>
      <c r="WQE189" s="1"/>
      <c r="WQF189" s="1"/>
      <c r="WQG189" s="1"/>
      <c r="WQH189" s="1"/>
      <c r="WQI189" s="1"/>
      <c r="WQJ189" s="1"/>
      <c r="WQK189" s="1"/>
      <c r="WQL189" s="1"/>
      <c r="WQM189" s="1"/>
      <c r="WQN189" s="1"/>
      <c r="WQO189" s="1"/>
      <c r="WQP189" s="1"/>
      <c r="WQQ189" s="1"/>
      <c r="WQR189" s="1"/>
      <c r="WQS189" s="1"/>
      <c r="WQT189" s="1"/>
      <c r="WQU189" s="1"/>
      <c r="WQV189" s="1"/>
      <c r="WQW189" s="1"/>
      <c r="WQX189" s="1"/>
      <c r="WQY189" s="1"/>
      <c r="WQZ189" s="1"/>
      <c r="WRA189" s="1"/>
      <c r="WRB189" s="1"/>
      <c r="WRC189" s="1"/>
      <c r="WRD189" s="1"/>
      <c r="WRE189" s="1"/>
      <c r="WRF189" s="1"/>
      <c r="WRG189" s="1"/>
      <c r="WRH189" s="1"/>
      <c r="WRI189" s="1"/>
      <c r="WRJ189" s="1"/>
      <c r="WRK189" s="1"/>
      <c r="WRL189" s="1"/>
      <c r="WRM189" s="1"/>
      <c r="WRN189" s="1"/>
      <c r="WRO189" s="1"/>
      <c r="WRP189" s="1"/>
      <c r="WRQ189" s="1"/>
      <c r="WRR189" s="1"/>
      <c r="WRS189" s="1"/>
      <c r="WRT189" s="1"/>
      <c r="WRU189" s="1"/>
      <c r="WRV189" s="1"/>
      <c r="WRW189" s="1"/>
      <c r="WRX189" s="1"/>
      <c r="WRY189" s="1"/>
      <c r="WRZ189" s="1"/>
      <c r="WSA189" s="1"/>
      <c r="WSB189" s="1"/>
      <c r="WSC189" s="1"/>
      <c r="WSD189" s="1"/>
      <c r="WSE189" s="1"/>
      <c r="WSF189" s="1"/>
      <c r="WSG189" s="1"/>
      <c r="WSH189" s="1"/>
      <c r="WSI189" s="1"/>
      <c r="WSJ189" s="1"/>
      <c r="WSK189" s="1"/>
      <c r="WSL189" s="1"/>
      <c r="WSM189" s="1"/>
      <c r="WSN189" s="1"/>
      <c r="WSO189" s="1"/>
      <c r="WSP189" s="1"/>
      <c r="WSQ189" s="1"/>
      <c r="WSR189" s="1"/>
      <c r="WSS189" s="1"/>
      <c r="WST189" s="1"/>
      <c r="WSU189" s="1"/>
      <c r="WSV189" s="1"/>
      <c r="WSW189" s="1"/>
      <c r="WSX189" s="1"/>
      <c r="WSY189" s="1"/>
      <c r="WSZ189" s="1"/>
      <c r="WTA189" s="1"/>
      <c r="WTB189" s="1"/>
      <c r="WTC189" s="1"/>
      <c r="WTD189" s="1"/>
      <c r="WTE189" s="1"/>
      <c r="WTF189" s="1"/>
      <c r="WTG189" s="1"/>
      <c r="WTH189" s="1"/>
      <c r="WTI189" s="1"/>
      <c r="WTJ189" s="1"/>
      <c r="WTK189" s="1"/>
      <c r="WTL189" s="1"/>
      <c r="WTM189" s="1"/>
      <c r="WTN189" s="1"/>
      <c r="WTO189" s="1"/>
      <c r="WTP189" s="1"/>
      <c r="WTQ189" s="1"/>
      <c r="WTR189" s="1"/>
      <c r="WTS189" s="1"/>
      <c r="WTT189" s="1"/>
      <c r="WTU189" s="1"/>
      <c r="WTV189" s="1"/>
      <c r="WTW189" s="1"/>
      <c r="WTX189" s="1"/>
      <c r="WTY189" s="1"/>
      <c r="WTZ189" s="1"/>
      <c r="WUA189" s="1"/>
      <c r="WUB189" s="1"/>
      <c r="WUC189" s="1"/>
      <c r="WUD189" s="1"/>
      <c r="WUE189" s="1"/>
      <c r="WUF189" s="1"/>
      <c r="WUG189" s="1"/>
      <c r="WUH189" s="1"/>
      <c r="WUI189" s="1"/>
      <c r="WUJ189" s="1"/>
      <c r="WUK189" s="1"/>
      <c r="WUL189" s="1"/>
      <c r="WUM189" s="1"/>
      <c r="WUN189" s="1"/>
      <c r="WUO189" s="1"/>
      <c r="WUP189" s="1"/>
      <c r="WUQ189" s="1"/>
      <c r="WUR189" s="1"/>
      <c r="WUS189" s="1"/>
      <c r="WUT189" s="1"/>
      <c r="WUU189" s="1"/>
      <c r="WUV189" s="1"/>
      <c r="WUW189" s="1"/>
      <c r="WUX189" s="1"/>
      <c r="WUY189" s="1"/>
      <c r="WUZ189" s="1"/>
      <c r="WVA189" s="1"/>
      <c r="WVB189" s="1"/>
      <c r="WVC189" s="1"/>
      <c r="WVD189" s="1"/>
      <c r="WVE189" s="1"/>
      <c r="WVF189" s="1"/>
      <c r="WVG189" s="1"/>
      <c r="WVH189" s="1"/>
      <c r="WVI189" s="1"/>
      <c r="WVJ189" s="1"/>
      <c r="WVK189" s="1"/>
      <c r="WVL189" s="1"/>
      <c r="WVM189" s="1"/>
      <c r="WVN189" s="1"/>
      <c r="WVO189" s="1"/>
      <c r="WVP189" s="1"/>
      <c r="WVQ189" s="1"/>
      <c r="WVR189" s="1"/>
      <c r="WVS189" s="1"/>
      <c r="WVT189" s="1"/>
      <c r="WVU189" s="1"/>
      <c r="WVV189" s="1"/>
      <c r="WVW189" s="1"/>
      <c r="WVX189" s="1"/>
      <c r="WVY189" s="1"/>
      <c r="WVZ189" s="1"/>
      <c r="WWA189" s="1"/>
      <c r="WWB189" s="1"/>
      <c r="WWC189" s="1"/>
      <c r="WWD189" s="1"/>
      <c r="WWE189" s="1"/>
      <c r="WWF189" s="1"/>
      <c r="WWG189" s="1"/>
      <c r="WWH189" s="1"/>
      <c r="WWI189" s="1"/>
      <c r="WWJ189" s="1"/>
      <c r="WWK189" s="1"/>
      <c r="WWL189" s="1"/>
      <c r="WWM189" s="1"/>
      <c r="WWN189" s="1"/>
      <c r="WWO189" s="1"/>
      <c r="WWP189" s="1"/>
      <c r="WWQ189" s="1"/>
      <c r="WWR189" s="1"/>
      <c r="WWS189" s="1"/>
      <c r="WWT189" s="1"/>
      <c r="WWU189" s="1"/>
      <c r="WWV189" s="1"/>
      <c r="WWW189" s="1"/>
      <c r="WWX189" s="1"/>
      <c r="WWY189" s="1"/>
      <c r="WWZ189" s="1"/>
      <c r="WXA189" s="1"/>
      <c r="WXB189" s="1"/>
      <c r="WXC189" s="1"/>
      <c r="WXD189" s="1"/>
      <c r="WXE189" s="1"/>
      <c r="WXF189" s="1"/>
      <c r="WXG189" s="1"/>
      <c r="WXH189" s="1"/>
      <c r="WXI189" s="1"/>
      <c r="WXJ189" s="1"/>
      <c r="WXK189" s="1"/>
      <c r="WXL189" s="1"/>
      <c r="WXM189" s="1"/>
      <c r="WXN189" s="1"/>
      <c r="WXO189" s="1"/>
      <c r="WXP189" s="1"/>
      <c r="WXQ189" s="1"/>
      <c r="WXR189" s="1"/>
      <c r="WXS189" s="1"/>
      <c r="WXT189" s="1"/>
      <c r="WXU189" s="1"/>
      <c r="WXV189" s="1"/>
      <c r="WXW189" s="1"/>
      <c r="WXX189" s="1"/>
      <c r="WXY189" s="1"/>
      <c r="WXZ189" s="1"/>
      <c r="WYA189" s="1"/>
      <c r="WYB189" s="1"/>
      <c r="WYC189" s="1"/>
      <c r="WYD189" s="1"/>
      <c r="WYE189" s="1"/>
      <c r="WYF189" s="1"/>
      <c r="WYG189" s="1"/>
      <c r="WYH189" s="1"/>
      <c r="WYI189" s="1"/>
      <c r="WYJ189" s="1"/>
      <c r="WYK189" s="1"/>
      <c r="WYL189" s="1"/>
      <c r="WYM189" s="1"/>
      <c r="WYN189" s="1"/>
      <c r="WYO189" s="1"/>
      <c r="WYP189" s="1"/>
      <c r="WYQ189" s="1"/>
      <c r="WYR189" s="1"/>
      <c r="WYS189" s="1"/>
      <c r="WYT189" s="1"/>
      <c r="WYU189" s="1"/>
      <c r="WYV189" s="1"/>
      <c r="WYW189" s="1"/>
      <c r="WYX189" s="1"/>
      <c r="WYY189" s="1"/>
      <c r="WYZ189" s="1"/>
      <c r="WZA189" s="1"/>
      <c r="WZB189" s="1"/>
      <c r="WZC189" s="1"/>
      <c r="WZD189" s="1"/>
      <c r="WZE189" s="1"/>
      <c r="WZF189" s="1"/>
      <c r="WZG189" s="1"/>
      <c r="WZH189" s="1"/>
      <c r="WZI189" s="1"/>
      <c r="WZJ189" s="1"/>
      <c r="WZK189" s="1"/>
      <c r="WZL189" s="1"/>
      <c r="WZM189" s="1"/>
      <c r="WZN189" s="1"/>
      <c r="WZO189" s="1"/>
      <c r="WZP189" s="1"/>
      <c r="WZQ189" s="1"/>
      <c r="WZR189" s="1"/>
      <c r="WZS189" s="1"/>
      <c r="WZT189" s="1"/>
      <c r="WZU189" s="1"/>
      <c r="WZV189" s="1"/>
      <c r="WZW189" s="1"/>
      <c r="WZX189" s="1"/>
      <c r="WZY189" s="1"/>
      <c r="WZZ189" s="1"/>
      <c r="XAA189" s="1"/>
      <c r="XAB189" s="1"/>
      <c r="XAC189" s="1"/>
      <c r="XAD189" s="1"/>
      <c r="XAE189" s="1"/>
      <c r="XAF189" s="1"/>
      <c r="XAG189" s="1"/>
      <c r="XAH189" s="1"/>
      <c r="XAI189" s="1"/>
      <c r="XAJ189" s="1"/>
      <c r="XAK189" s="1"/>
      <c r="XAL189" s="1"/>
      <c r="XAM189" s="1"/>
      <c r="XAN189" s="1"/>
      <c r="XAO189" s="1"/>
      <c r="XAP189" s="1"/>
      <c r="XAQ189" s="1"/>
      <c r="XAR189" s="1"/>
      <c r="XAS189" s="1"/>
      <c r="XAT189" s="1"/>
      <c r="XAU189" s="1"/>
      <c r="XAV189" s="1"/>
      <c r="XAW189" s="1"/>
      <c r="XAX189" s="1"/>
      <c r="XAY189" s="1"/>
      <c r="XAZ189" s="1"/>
      <c r="XBA189" s="1"/>
      <c r="XBB189" s="1"/>
      <c r="XBC189" s="1"/>
      <c r="XBD189" s="1"/>
      <c r="XBE189" s="1"/>
      <c r="XBF189" s="1"/>
      <c r="XBG189" s="1"/>
      <c r="XBH189" s="1"/>
      <c r="XBI189" s="1"/>
      <c r="XBJ189" s="1"/>
      <c r="XBK189" s="1"/>
      <c r="XBL189" s="1"/>
      <c r="XBM189" s="1"/>
      <c r="XBN189" s="1"/>
      <c r="XBO189" s="1"/>
      <c r="XBP189" s="1"/>
      <c r="XBQ189" s="1"/>
      <c r="XBR189" s="1"/>
      <c r="XBS189" s="1"/>
      <c r="XBT189" s="1"/>
      <c r="XBU189" s="1"/>
      <c r="XBV189" s="1"/>
      <c r="XBW189" s="1"/>
      <c r="XBX189" s="1"/>
      <c r="XBY189" s="1"/>
      <c r="XBZ189" s="1"/>
      <c r="XCA189" s="1"/>
      <c r="XCB189" s="1"/>
      <c r="XCC189" s="1"/>
      <c r="XCD189" s="1"/>
      <c r="XCE189" s="1"/>
      <c r="XCF189" s="1"/>
      <c r="XCG189" s="1"/>
      <c r="XCH189" s="1"/>
      <c r="XCI189" s="1"/>
      <c r="XCJ189" s="1"/>
      <c r="XCK189" s="1"/>
      <c r="XCL189" s="1"/>
      <c r="XCM189" s="1"/>
      <c r="XCN189" s="1"/>
      <c r="XCO189" s="1"/>
      <c r="XCP189" s="1"/>
      <c r="XCQ189" s="1"/>
      <c r="XCR189" s="1"/>
      <c r="XCS189" s="1"/>
      <c r="XCT189" s="1"/>
      <c r="XCU189" s="1"/>
      <c r="XCV189" s="1"/>
      <c r="XCW189" s="1"/>
      <c r="XCX189" s="1"/>
      <c r="XCY189" s="1"/>
      <c r="XCZ189" s="1"/>
      <c r="XDA189" s="1"/>
      <c r="XDB189" s="1"/>
      <c r="XDC189" s="1"/>
      <c r="XDD189" s="1"/>
      <c r="XDE189" s="1"/>
      <c r="XDF189" s="1"/>
      <c r="XDG189" s="1"/>
      <c r="XDH189" s="1"/>
      <c r="XDI189" s="1"/>
      <c r="XDJ189" s="1"/>
      <c r="XDK189" s="1"/>
      <c r="XDL189" s="1"/>
      <c r="XDM189" s="1"/>
      <c r="XDN189" s="1"/>
      <c r="XDO189" s="1"/>
      <c r="XDP189" s="1"/>
      <c r="XDQ189" s="1"/>
      <c r="XDR189" s="1"/>
      <c r="XDS189" s="1"/>
      <c r="XDT189" s="1"/>
      <c r="XDU189" s="1"/>
      <c r="XDV189" s="1"/>
      <c r="XDW189" s="1"/>
      <c r="XDX189" s="1"/>
      <c r="XDY189" s="1"/>
      <c r="XDZ189" s="1"/>
      <c r="XEA189" s="1"/>
      <c r="XEB189" s="1"/>
      <c r="XEC189" s="1"/>
      <c r="XED189" s="1"/>
      <c r="XEE189" s="1"/>
      <c r="XEF189" s="1"/>
      <c r="XEG189" s="1"/>
      <c r="XEH189" s="1"/>
      <c r="XEI189" s="1"/>
      <c r="XEJ189" s="1"/>
      <c r="XEK189" s="1"/>
      <c r="XEL189" s="1"/>
      <c r="XEM189" s="1"/>
      <c r="XEN189" s="1"/>
      <c r="XEO189" s="1"/>
      <c r="XEP189" s="1"/>
      <c r="XEQ189" s="1"/>
      <c r="XER189" s="1"/>
      <c r="XES189" s="1"/>
      <c r="XET189" s="1"/>
      <c r="XEU189" s="1"/>
      <c r="XEV189" s="1"/>
      <c r="XEW189" s="1"/>
      <c r="XEX189" s="1"/>
      <c r="XEY189" s="1"/>
      <c r="XEZ189" s="1"/>
      <c r="XFA189" s="1"/>
      <c r="XFB189" s="1"/>
      <c r="XFC189" s="1"/>
    </row>
    <row r="190" spans="1:16383" s="1" customFormat="1" ht="120" x14ac:dyDescent="0.35">
      <c r="A190" s="1" t="s">
        <v>17</v>
      </c>
      <c r="B190" s="1" t="s">
        <v>17</v>
      </c>
      <c r="C190" s="18" t="s">
        <v>417</v>
      </c>
      <c r="D190" s="121" t="s">
        <v>503</v>
      </c>
      <c r="E190" s="121" t="s">
        <v>504</v>
      </c>
      <c r="F190" s="2" t="s">
        <v>21</v>
      </c>
      <c r="G190" s="1" t="s">
        <v>505</v>
      </c>
      <c r="H190" s="10" t="s">
        <v>456</v>
      </c>
      <c r="I190" s="10" t="s">
        <v>457</v>
      </c>
      <c r="K190" s="37"/>
      <c r="L190" s="3"/>
    </row>
    <row r="191" spans="1:16383" s="1" customFormat="1" ht="120" x14ac:dyDescent="0.35">
      <c r="A191" s="1" t="s">
        <v>17</v>
      </c>
      <c r="B191" s="1" t="s">
        <v>17</v>
      </c>
      <c r="C191" s="18" t="s">
        <v>417</v>
      </c>
      <c r="D191" s="121" t="s">
        <v>506</v>
      </c>
      <c r="E191" s="121" t="s">
        <v>507</v>
      </c>
      <c r="F191" s="2" t="s">
        <v>21</v>
      </c>
      <c r="G191" s="1" t="s">
        <v>508</v>
      </c>
      <c r="H191" s="10" t="s">
        <v>456</v>
      </c>
      <c r="I191" s="10" t="s">
        <v>457</v>
      </c>
      <c r="K191" s="37"/>
      <c r="L191" s="3"/>
    </row>
    <row r="192" spans="1:16383" s="1" customFormat="1" ht="120" x14ac:dyDescent="0.35">
      <c r="A192" s="1" t="s">
        <v>17</v>
      </c>
      <c r="B192" s="1" t="s">
        <v>17</v>
      </c>
      <c r="C192" s="18" t="s">
        <v>417</v>
      </c>
      <c r="D192" s="121" t="s">
        <v>509</v>
      </c>
      <c r="E192" s="121" t="s">
        <v>510</v>
      </c>
      <c r="F192" s="2" t="s">
        <v>21</v>
      </c>
      <c r="G192" s="1" t="s">
        <v>511</v>
      </c>
      <c r="H192" s="10" t="s">
        <v>456</v>
      </c>
      <c r="I192" s="10" t="s">
        <v>457</v>
      </c>
      <c r="K192" s="37"/>
      <c r="L192" s="3"/>
    </row>
    <row r="193" spans="1:12" s="1" customFormat="1" ht="120" x14ac:dyDescent="0.35">
      <c r="A193" s="1" t="s">
        <v>17</v>
      </c>
      <c r="B193" s="1" t="s">
        <v>17</v>
      </c>
      <c r="C193" s="18" t="s">
        <v>417</v>
      </c>
      <c r="D193" s="121" t="s">
        <v>512</v>
      </c>
      <c r="E193" s="121" t="s">
        <v>513</v>
      </c>
      <c r="F193" s="2" t="s">
        <v>21</v>
      </c>
      <c r="G193" s="1" t="s">
        <v>514</v>
      </c>
      <c r="H193" s="10" t="s">
        <v>456</v>
      </c>
      <c r="I193" s="10" t="s">
        <v>457</v>
      </c>
      <c r="K193" s="37"/>
      <c r="L193" s="3"/>
    </row>
    <row r="194" spans="1:12" s="1" customFormat="1" ht="120" x14ac:dyDescent="0.35">
      <c r="A194" s="1" t="s">
        <v>17</v>
      </c>
      <c r="B194" s="1" t="s">
        <v>17</v>
      </c>
      <c r="C194" s="18" t="s">
        <v>417</v>
      </c>
      <c r="D194" s="121" t="s">
        <v>2544</v>
      </c>
      <c r="E194" s="121" t="s">
        <v>2543</v>
      </c>
      <c r="F194" s="2" t="s">
        <v>21</v>
      </c>
      <c r="G194" s="1" t="s">
        <v>515</v>
      </c>
      <c r="H194" s="10" t="s">
        <v>456</v>
      </c>
      <c r="I194" s="10" t="s">
        <v>457</v>
      </c>
      <c r="K194" s="37"/>
      <c r="L194" s="3"/>
    </row>
    <row r="195" spans="1:12" s="1" customFormat="1" ht="120" x14ac:dyDescent="0.35">
      <c r="A195" s="1" t="s">
        <v>17</v>
      </c>
      <c r="B195" s="1" t="s">
        <v>17</v>
      </c>
      <c r="C195" s="18" t="s">
        <v>417</v>
      </c>
      <c r="D195" s="121" t="s">
        <v>2545</v>
      </c>
      <c r="E195" s="121" t="s">
        <v>2564</v>
      </c>
      <c r="F195" s="2" t="s">
        <v>21</v>
      </c>
      <c r="G195" s="1" t="s">
        <v>516</v>
      </c>
      <c r="H195" s="10" t="s">
        <v>456</v>
      </c>
      <c r="I195" s="10" t="s">
        <v>457</v>
      </c>
      <c r="K195" s="37"/>
      <c r="L195" s="3"/>
    </row>
    <row r="196" spans="1:12" s="1" customFormat="1" ht="120" x14ac:dyDescent="0.35">
      <c r="A196" s="1" t="s">
        <v>17</v>
      </c>
      <c r="B196" s="1" t="s">
        <v>17</v>
      </c>
      <c r="C196" s="18" t="s">
        <v>417</v>
      </c>
      <c r="D196" s="121" t="s">
        <v>2546</v>
      </c>
      <c r="E196" s="121" t="s">
        <v>2565</v>
      </c>
      <c r="F196" s="2" t="s">
        <v>21</v>
      </c>
      <c r="G196" s="1" t="s">
        <v>517</v>
      </c>
      <c r="H196" s="10" t="s">
        <v>456</v>
      </c>
      <c r="I196" s="10" t="s">
        <v>457</v>
      </c>
      <c r="K196" s="37"/>
      <c r="L196" s="3"/>
    </row>
    <row r="197" spans="1:12" s="1" customFormat="1" ht="120" x14ac:dyDescent="0.35">
      <c r="A197" s="1" t="s">
        <v>17</v>
      </c>
      <c r="B197" s="1" t="s">
        <v>17</v>
      </c>
      <c r="C197" s="18" t="s">
        <v>417</v>
      </c>
      <c r="D197" s="121" t="s">
        <v>2547</v>
      </c>
      <c r="E197" s="121" t="s">
        <v>2566</v>
      </c>
      <c r="F197" s="2" t="s">
        <v>21</v>
      </c>
      <c r="G197" s="1" t="s">
        <v>518</v>
      </c>
      <c r="H197" s="10" t="s">
        <v>456</v>
      </c>
      <c r="I197" s="10" t="s">
        <v>457</v>
      </c>
      <c r="K197" s="37"/>
      <c r="L197" s="3"/>
    </row>
    <row r="198" spans="1:12" s="1" customFormat="1" ht="120" x14ac:dyDescent="0.35">
      <c r="A198" s="1" t="s">
        <v>17</v>
      </c>
      <c r="B198" s="1" t="s">
        <v>17</v>
      </c>
      <c r="C198" s="18" t="s">
        <v>417</v>
      </c>
      <c r="D198" s="121" t="s">
        <v>2548</v>
      </c>
      <c r="E198" s="121" t="s">
        <v>2567</v>
      </c>
      <c r="F198" s="2" t="s">
        <v>21</v>
      </c>
      <c r="G198" s="1" t="s">
        <v>519</v>
      </c>
      <c r="H198" s="10" t="s">
        <v>456</v>
      </c>
      <c r="I198" s="10" t="s">
        <v>457</v>
      </c>
      <c r="K198" s="37"/>
      <c r="L198" s="3"/>
    </row>
    <row r="199" spans="1:12" s="1" customFormat="1" ht="120" x14ac:dyDescent="0.35">
      <c r="A199" s="1" t="s">
        <v>17</v>
      </c>
      <c r="B199" s="1" t="s">
        <v>17</v>
      </c>
      <c r="C199" s="18" t="s">
        <v>417</v>
      </c>
      <c r="D199" s="121" t="s">
        <v>2549</v>
      </c>
      <c r="E199" s="121" t="s">
        <v>2568</v>
      </c>
      <c r="F199" s="2" t="s">
        <v>21</v>
      </c>
      <c r="G199" s="1" t="s">
        <v>520</v>
      </c>
      <c r="H199" s="10" t="s">
        <v>456</v>
      </c>
      <c r="I199" s="10" t="s">
        <v>457</v>
      </c>
      <c r="K199" s="37"/>
      <c r="L199" s="3"/>
    </row>
    <row r="200" spans="1:12" s="1" customFormat="1" ht="120" x14ac:dyDescent="0.35">
      <c r="A200" s="1" t="s">
        <v>17</v>
      </c>
      <c r="B200" s="1" t="s">
        <v>17</v>
      </c>
      <c r="C200" s="18" t="s">
        <v>417</v>
      </c>
      <c r="D200" s="121" t="s">
        <v>2550</v>
      </c>
      <c r="E200" s="121" t="s">
        <v>2569</v>
      </c>
      <c r="F200" s="2" t="s">
        <v>21</v>
      </c>
      <c r="G200" s="1" t="s">
        <v>521</v>
      </c>
      <c r="H200" s="10" t="s">
        <v>456</v>
      </c>
      <c r="I200" s="10" t="s">
        <v>457</v>
      </c>
      <c r="K200" s="37"/>
      <c r="L200" s="3"/>
    </row>
    <row r="201" spans="1:12" s="1" customFormat="1" ht="120" x14ac:dyDescent="0.35">
      <c r="A201" s="1" t="s">
        <v>17</v>
      </c>
      <c r="B201" s="1" t="s">
        <v>17</v>
      </c>
      <c r="C201" s="18" t="s">
        <v>417</v>
      </c>
      <c r="D201" s="121" t="s">
        <v>2551</v>
      </c>
      <c r="E201" s="121" t="s">
        <v>2570</v>
      </c>
      <c r="F201" s="2" t="s">
        <v>21</v>
      </c>
      <c r="G201" s="1" t="s">
        <v>522</v>
      </c>
      <c r="H201" s="10" t="s">
        <v>456</v>
      </c>
      <c r="I201" s="10" t="s">
        <v>457</v>
      </c>
      <c r="K201" s="37"/>
      <c r="L201" s="3"/>
    </row>
    <row r="202" spans="1:12" s="48" customFormat="1" ht="120" x14ac:dyDescent="0.35">
      <c r="A202" s="1" t="s">
        <v>17</v>
      </c>
      <c r="B202" s="1" t="s">
        <v>17</v>
      </c>
      <c r="C202" s="18" t="s">
        <v>417</v>
      </c>
      <c r="D202" s="121" t="s">
        <v>2552</v>
      </c>
      <c r="E202" s="121" t="s">
        <v>2571</v>
      </c>
      <c r="F202" s="2" t="s">
        <v>21</v>
      </c>
      <c r="G202" s="1" t="s">
        <v>523</v>
      </c>
      <c r="H202" s="10" t="s">
        <v>456</v>
      </c>
      <c r="I202" s="10" t="s">
        <v>457</v>
      </c>
      <c r="J202" s="1"/>
      <c r="K202" s="37"/>
      <c r="L202" s="3"/>
    </row>
    <row r="203" spans="1:12" s="48" customFormat="1" ht="120" x14ac:dyDescent="0.35">
      <c r="A203" s="1" t="s">
        <v>17</v>
      </c>
      <c r="B203" s="1" t="s">
        <v>17</v>
      </c>
      <c r="C203" s="18" t="s">
        <v>417</v>
      </c>
      <c r="D203" s="121" t="s">
        <v>2553</v>
      </c>
      <c r="E203" s="121" t="s">
        <v>2572</v>
      </c>
      <c r="F203" s="2" t="s">
        <v>21</v>
      </c>
      <c r="G203" s="1" t="s">
        <v>524</v>
      </c>
      <c r="H203" s="10" t="s">
        <v>456</v>
      </c>
      <c r="I203" s="10" t="s">
        <v>457</v>
      </c>
      <c r="J203" s="1"/>
      <c r="K203" s="37"/>
      <c r="L203" s="3"/>
    </row>
    <row r="204" spans="1:12" s="1" customFormat="1" ht="120" x14ac:dyDescent="0.35">
      <c r="A204" s="1" t="s">
        <v>17</v>
      </c>
      <c r="B204" s="1" t="s">
        <v>17</v>
      </c>
      <c r="C204" s="18" t="s">
        <v>417</v>
      </c>
      <c r="D204" s="121" t="s">
        <v>2554</v>
      </c>
      <c r="E204" s="121" t="s">
        <v>2573</v>
      </c>
      <c r="F204" s="2" t="s">
        <v>21</v>
      </c>
      <c r="G204" s="1" t="s">
        <v>525</v>
      </c>
      <c r="H204" s="10" t="s">
        <v>456</v>
      </c>
      <c r="I204" s="10" t="s">
        <v>457</v>
      </c>
      <c r="K204" s="37"/>
      <c r="L204" s="3"/>
    </row>
    <row r="205" spans="1:12" s="1" customFormat="1" ht="120" x14ac:dyDescent="0.35">
      <c r="A205" s="1" t="s">
        <v>17</v>
      </c>
      <c r="B205" s="1" t="s">
        <v>17</v>
      </c>
      <c r="C205" s="18" t="s">
        <v>417</v>
      </c>
      <c r="D205" s="121" t="s">
        <v>2555</v>
      </c>
      <c r="E205" s="121" t="s">
        <v>2574</v>
      </c>
      <c r="F205" s="2" t="s">
        <v>21</v>
      </c>
      <c r="G205" s="1" t="s">
        <v>526</v>
      </c>
      <c r="H205" s="10" t="s">
        <v>456</v>
      </c>
      <c r="I205" s="10" t="s">
        <v>457</v>
      </c>
      <c r="K205" s="37"/>
      <c r="L205" s="3"/>
    </row>
    <row r="206" spans="1:12" s="1" customFormat="1" ht="120" x14ac:dyDescent="0.35">
      <c r="A206" s="1" t="s">
        <v>17</v>
      </c>
      <c r="B206" s="1" t="s">
        <v>17</v>
      </c>
      <c r="C206" s="18" t="s">
        <v>417</v>
      </c>
      <c r="D206" s="121" t="s">
        <v>2556</v>
      </c>
      <c r="E206" s="121" t="s">
        <v>2575</v>
      </c>
      <c r="F206" s="2" t="s">
        <v>21</v>
      </c>
      <c r="G206" s="1" t="s">
        <v>527</v>
      </c>
      <c r="H206" s="10" t="s">
        <v>456</v>
      </c>
      <c r="I206" s="10" t="s">
        <v>457</v>
      </c>
      <c r="K206" s="37"/>
      <c r="L206" s="3"/>
    </row>
    <row r="207" spans="1:12" s="1" customFormat="1" ht="120" x14ac:dyDescent="0.35">
      <c r="A207" s="1" t="s">
        <v>17</v>
      </c>
      <c r="B207" s="1" t="s">
        <v>17</v>
      </c>
      <c r="C207" s="18" t="s">
        <v>417</v>
      </c>
      <c r="D207" s="121" t="s">
        <v>2557</v>
      </c>
      <c r="E207" s="121" t="s">
        <v>2576</v>
      </c>
      <c r="F207" s="2" t="s">
        <v>21</v>
      </c>
      <c r="G207" s="1" t="s">
        <v>528</v>
      </c>
      <c r="H207" s="10" t="s">
        <v>456</v>
      </c>
      <c r="I207" s="10" t="s">
        <v>457</v>
      </c>
      <c r="K207" s="37"/>
      <c r="L207" s="3"/>
    </row>
    <row r="208" spans="1:12" s="1" customFormat="1" ht="120" x14ac:dyDescent="0.35">
      <c r="A208" s="1" t="s">
        <v>17</v>
      </c>
      <c r="B208" s="1" t="s">
        <v>17</v>
      </c>
      <c r="C208" s="18" t="s">
        <v>417</v>
      </c>
      <c r="D208" s="121" t="s">
        <v>2558</v>
      </c>
      <c r="E208" s="121" t="s">
        <v>2577</v>
      </c>
      <c r="F208" s="2" t="s">
        <v>21</v>
      </c>
      <c r="G208" s="1" t="s">
        <v>529</v>
      </c>
      <c r="H208" s="10" t="s">
        <v>456</v>
      </c>
      <c r="I208" s="10" t="s">
        <v>457</v>
      </c>
      <c r="K208" s="37"/>
      <c r="L208" s="3"/>
    </row>
    <row r="209" spans="1:12" s="1" customFormat="1" ht="120" x14ac:dyDescent="0.35">
      <c r="A209" s="1" t="s">
        <v>17</v>
      </c>
      <c r="B209" s="1" t="s">
        <v>17</v>
      </c>
      <c r="C209" s="18" t="s">
        <v>417</v>
      </c>
      <c r="D209" s="121" t="s">
        <v>2559</v>
      </c>
      <c r="E209" s="121" t="s">
        <v>2578</v>
      </c>
      <c r="F209" s="2" t="s">
        <v>21</v>
      </c>
      <c r="G209" s="1" t="s">
        <v>530</v>
      </c>
      <c r="H209" s="10" t="s">
        <v>456</v>
      </c>
      <c r="I209" s="10" t="s">
        <v>457</v>
      </c>
      <c r="K209" s="37"/>
      <c r="L209" s="3"/>
    </row>
    <row r="210" spans="1:12" s="1" customFormat="1" ht="120" x14ac:dyDescent="0.35">
      <c r="A210" s="1" t="s">
        <v>17</v>
      </c>
      <c r="B210" s="1" t="s">
        <v>17</v>
      </c>
      <c r="C210" s="18" t="s">
        <v>417</v>
      </c>
      <c r="D210" s="121" t="s">
        <v>2560</v>
      </c>
      <c r="E210" s="121" t="s">
        <v>2579</v>
      </c>
      <c r="F210" s="2" t="s">
        <v>21</v>
      </c>
      <c r="G210" s="1" t="s">
        <v>531</v>
      </c>
      <c r="H210" s="10" t="s">
        <v>456</v>
      </c>
      <c r="I210" s="10" t="s">
        <v>457</v>
      </c>
      <c r="K210" s="37"/>
      <c r="L210" s="3"/>
    </row>
    <row r="211" spans="1:12" s="1" customFormat="1" ht="120" x14ac:dyDescent="0.35">
      <c r="A211" s="1" t="s">
        <v>17</v>
      </c>
      <c r="B211" s="1" t="s">
        <v>17</v>
      </c>
      <c r="C211" s="18" t="s">
        <v>417</v>
      </c>
      <c r="D211" s="121" t="s">
        <v>2561</v>
      </c>
      <c r="E211" s="121" t="s">
        <v>2580</v>
      </c>
      <c r="F211" s="2" t="s">
        <v>21</v>
      </c>
      <c r="G211" s="1" t="s">
        <v>532</v>
      </c>
      <c r="H211" s="10" t="s">
        <v>456</v>
      </c>
      <c r="I211" s="10" t="s">
        <v>457</v>
      </c>
      <c r="K211" s="37"/>
      <c r="L211" s="3"/>
    </row>
    <row r="212" spans="1:12" s="1" customFormat="1" ht="120" x14ac:dyDescent="0.35">
      <c r="A212" s="1" t="s">
        <v>17</v>
      </c>
      <c r="B212" s="1" t="s">
        <v>17</v>
      </c>
      <c r="C212" s="18" t="s">
        <v>417</v>
      </c>
      <c r="D212" s="121" t="s">
        <v>2562</v>
      </c>
      <c r="E212" s="121" t="s">
        <v>2581</v>
      </c>
      <c r="F212" s="2" t="s">
        <v>21</v>
      </c>
      <c r="G212" s="1" t="s">
        <v>533</v>
      </c>
      <c r="H212" s="10" t="s">
        <v>456</v>
      </c>
      <c r="I212" s="10" t="s">
        <v>457</v>
      </c>
      <c r="K212" s="37"/>
      <c r="L212" s="3"/>
    </row>
    <row r="213" spans="1:12" s="1" customFormat="1" ht="120" x14ac:dyDescent="0.35">
      <c r="A213" s="1" t="s">
        <v>17</v>
      </c>
      <c r="B213" s="1" t="s">
        <v>17</v>
      </c>
      <c r="C213" s="18" t="s">
        <v>417</v>
      </c>
      <c r="D213" s="121" t="s">
        <v>2563</v>
      </c>
      <c r="E213" s="121" t="s">
        <v>2582</v>
      </c>
      <c r="F213" s="2" t="s">
        <v>21</v>
      </c>
      <c r="G213" s="1" t="s">
        <v>534</v>
      </c>
      <c r="H213" s="10" t="s">
        <v>456</v>
      </c>
      <c r="I213" s="10" t="s">
        <v>457</v>
      </c>
      <c r="K213" s="37"/>
      <c r="L213" s="3"/>
    </row>
    <row r="214" spans="1:12" s="1" customFormat="1" ht="84" x14ac:dyDescent="0.35">
      <c r="A214" s="1" t="s">
        <v>17</v>
      </c>
      <c r="B214" s="1" t="s">
        <v>17</v>
      </c>
      <c r="C214" s="18" t="s">
        <v>2640</v>
      </c>
      <c r="D214" s="121">
        <v>1254</v>
      </c>
      <c r="E214" s="121" t="s">
        <v>535</v>
      </c>
      <c r="F214" s="2" t="s">
        <v>21</v>
      </c>
      <c r="G214" s="1" t="s">
        <v>536</v>
      </c>
      <c r="H214" s="10" t="s">
        <v>2634</v>
      </c>
      <c r="I214" s="10" t="s">
        <v>2635</v>
      </c>
      <c r="J214" s="10" t="s">
        <v>2639</v>
      </c>
      <c r="K214" s="10"/>
      <c r="L214" s="3"/>
    </row>
    <row r="215" spans="1:12" s="1" customFormat="1" ht="84" x14ac:dyDescent="0.35">
      <c r="A215" s="1" t="s">
        <v>17</v>
      </c>
      <c r="B215" s="1" t="s">
        <v>17</v>
      </c>
      <c r="C215" s="18" t="s">
        <v>2640</v>
      </c>
      <c r="D215" s="121">
        <v>1253</v>
      </c>
      <c r="E215" s="121" t="s">
        <v>537</v>
      </c>
      <c r="F215" s="2" t="s">
        <v>21</v>
      </c>
      <c r="G215" s="1" t="s">
        <v>538</v>
      </c>
      <c r="H215" s="10" t="s">
        <v>2634</v>
      </c>
      <c r="I215" s="10" t="s">
        <v>2635</v>
      </c>
      <c r="J215" s="10" t="s">
        <v>2639</v>
      </c>
      <c r="K215" s="10"/>
      <c r="L215" s="3"/>
    </row>
    <row r="216" spans="1:12" s="1" customFormat="1" ht="84" x14ac:dyDescent="0.35">
      <c r="A216" s="1" t="s">
        <v>17</v>
      </c>
      <c r="B216" s="1" t="s">
        <v>17</v>
      </c>
      <c r="C216" s="18" t="s">
        <v>2640</v>
      </c>
      <c r="D216" s="121">
        <v>1252</v>
      </c>
      <c r="E216" s="121" t="s">
        <v>539</v>
      </c>
      <c r="F216" s="2" t="s">
        <v>21</v>
      </c>
      <c r="G216" s="1" t="s">
        <v>540</v>
      </c>
      <c r="H216" s="10" t="s">
        <v>2634</v>
      </c>
      <c r="I216" s="10" t="s">
        <v>2635</v>
      </c>
      <c r="J216" s="10" t="s">
        <v>2639</v>
      </c>
      <c r="K216" s="10"/>
      <c r="L216" s="3"/>
    </row>
    <row r="217" spans="1:12" s="1" customFormat="1" ht="84" x14ac:dyDescent="0.35">
      <c r="A217" s="1" t="s">
        <v>17</v>
      </c>
      <c r="B217" s="1" t="s">
        <v>17</v>
      </c>
      <c r="C217" s="18" t="s">
        <v>2640</v>
      </c>
      <c r="D217" s="121">
        <v>1251</v>
      </c>
      <c r="E217" s="121" t="s">
        <v>541</v>
      </c>
      <c r="F217" s="2" t="s">
        <v>21</v>
      </c>
      <c r="G217" s="1" t="s">
        <v>542</v>
      </c>
      <c r="H217" s="10" t="s">
        <v>2634</v>
      </c>
      <c r="I217" s="10" t="s">
        <v>2635</v>
      </c>
      <c r="J217" s="10" t="s">
        <v>2639</v>
      </c>
      <c r="K217" s="10"/>
      <c r="L217" s="3"/>
    </row>
    <row r="218" spans="1:12" s="1" customFormat="1" ht="84" x14ac:dyDescent="0.35">
      <c r="A218" s="1" t="s">
        <v>17</v>
      </c>
      <c r="B218" s="1" t="s">
        <v>17</v>
      </c>
      <c r="C218" s="18" t="s">
        <v>2640</v>
      </c>
      <c r="D218" s="121">
        <v>1250</v>
      </c>
      <c r="E218" s="121" t="s">
        <v>543</v>
      </c>
      <c r="F218" s="2" t="s">
        <v>21</v>
      </c>
      <c r="G218" s="1" t="s">
        <v>544</v>
      </c>
      <c r="H218" s="10" t="s">
        <v>2634</v>
      </c>
      <c r="I218" s="10" t="s">
        <v>2635</v>
      </c>
      <c r="J218" s="10" t="s">
        <v>2639</v>
      </c>
      <c r="K218" s="10"/>
      <c r="L218" s="3"/>
    </row>
    <row r="219" spans="1:12" s="1" customFormat="1" ht="84" x14ac:dyDescent="0.35">
      <c r="A219" s="1" t="s">
        <v>17</v>
      </c>
      <c r="B219" s="1" t="s">
        <v>17</v>
      </c>
      <c r="C219" s="18" t="s">
        <v>2640</v>
      </c>
      <c r="D219" s="121">
        <v>1249</v>
      </c>
      <c r="E219" s="121" t="s">
        <v>545</v>
      </c>
      <c r="F219" s="2" t="s">
        <v>21</v>
      </c>
      <c r="G219" s="1" t="s">
        <v>546</v>
      </c>
      <c r="H219" s="10" t="s">
        <v>2634</v>
      </c>
      <c r="I219" s="10" t="s">
        <v>2635</v>
      </c>
      <c r="J219" s="10" t="s">
        <v>2639</v>
      </c>
      <c r="K219" s="10"/>
      <c r="L219" s="3"/>
    </row>
    <row r="220" spans="1:12" s="1" customFormat="1" ht="84" x14ac:dyDescent="0.35">
      <c r="A220" s="1" t="s">
        <v>17</v>
      </c>
      <c r="B220" s="1" t="s">
        <v>17</v>
      </c>
      <c r="C220" s="18" t="s">
        <v>2640</v>
      </c>
      <c r="D220" s="121">
        <v>1248</v>
      </c>
      <c r="E220" s="121" t="s">
        <v>547</v>
      </c>
      <c r="F220" s="2" t="s">
        <v>21</v>
      </c>
      <c r="G220" s="1" t="s">
        <v>548</v>
      </c>
      <c r="H220" s="10" t="s">
        <v>2634</v>
      </c>
      <c r="I220" s="10" t="s">
        <v>2635</v>
      </c>
      <c r="J220" s="10" t="s">
        <v>2639</v>
      </c>
      <c r="K220" s="10"/>
      <c r="L220" s="3"/>
    </row>
    <row r="221" spans="1:12" s="1" customFormat="1" ht="84" x14ac:dyDescent="0.35">
      <c r="A221" s="1" t="s">
        <v>17</v>
      </c>
      <c r="B221" s="1" t="s">
        <v>17</v>
      </c>
      <c r="C221" s="18" t="s">
        <v>2640</v>
      </c>
      <c r="D221" s="121">
        <v>1247</v>
      </c>
      <c r="E221" s="121" t="s">
        <v>549</v>
      </c>
      <c r="F221" s="2" t="s">
        <v>21</v>
      </c>
      <c r="G221" s="1" t="s">
        <v>550</v>
      </c>
      <c r="H221" s="10" t="s">
        <v>2634</v>
      </c>
      <c r="I221" s="10" t="s">
        <v>2635</v>
      </c>
      <c r="J221" s="10" t="s">
        <v>2639</v>
      </c>
      <c r="K221" s="10"/>
      <c r="L221" s="3"/>
    </row>
    <row r="222" spans="1:12" s="1" customFormat="1" ht="84" x14ac:dyDescent="0.35">
      <c r="A222" s="1" t="s">
        <v>17</v>
      </c>
      <c r="B222" s="1" t="s">
        <v>17</v>
      </c>
      <c r="C222" s="18" t="s">
        <v>2640</v>
      </c>
      <c r="D222" s="121" t="s">
        <v>551</v>
      </c>
      <c r="E222" s="121" t="s">
        <v>552</v>
      </c>
      <c r="F222" s="2" t="s">
        <v>21</v>
      </c>
      <c r="G222" s="1" t="s">
        <v>553</v>
      </c>
      <c r="H222" s="10" t="s">
        <v>2634</v>
      </c>
      <c r="I222" s="10" t="s">
        <v>2635</v>
      </c>
      <c r="J222" s="10" t="s">
        <v>2639</v>
      </c>
      <c r="K222" s="10"/>
      <c r="L222" s="3"/>
    </row>
    <row r="223" spans="1:12" s="1" customFormat="1" ht="84" x14ac:dyDescent="0.35">
      <c r="A223" s="1" t="s">
        <v>17</v>
      </c>
      <c r="B223" s="1" t="s">
        <v>17</v>
      </c>
      <c r="C223" s="18" t="s">
        <v>2640</v>
      </c>
      <c r="D223" s="121" t="s">
        <v>554</v>
      </c>
      <c r="E223" s="121" t="s">
        <v>555</v>
      </c>
      <c r="F223" s="2" t="s">
        <v>21</v>
      </c>
      <c r="G223" s="1" t="s">
        <v>556</v>
      </c>
      <c r="H223" s="10" t="s">
        <v>2634</v>
      </c>
      <c r="I223" s="10" t="s">
        <v>2635</v>
      </c>
      <c r="J223" s="10" t="s">
        <v>2639</v>
      </c>
      <c r="K223" s="10"/>
      <c r="L223" s="3"/>
    </row>
    <row r="224" spans="1:12" s="1" customFormat="1" ht="84" x14ac:dyDescent="0.35">
      <c r="A224" s="1" t="s">
        <v>17</v>
      </c>
      <c r="B224" s="1" t="s">
        <v>17</v>
      </c>
      <c r="C224" s="18" t="s">
        <v>2640</v>
      </c>
      <c r="D224" s="121" t="s">
        <v>557</v>
      </c>
      <c r="E224" s="121" t="s">
        <v>558</v>
      </c>
      <c r="F224" s="2" t="s">
        <v>21</v>
      </c>
      <c r="G224" s="1" t="s">
        <v>559</v>
      </c>
      <c r="H224" s="10" t="s">
        <v>2634</v>
      </c>
      <c r="I224" s="10" t="s">
        <v>2635</v>
      </c>
      <c r="J224" s="10" t="s">
        <v>2639</v>
      </c>
      <c r="K224" s="10"/>
      <c r="L224" s="3"/>
    </row>
    <row r="225" spans="1:12" s="1" customFormat="1" ht="84" x14ac:dyDescent="0.35">
      <c r="A225" s="1" t="s">
        <v>17</v>
      </c>
      <c r="B225" s="1" t="s">
        <v>17</v>
      </c>
      <c r="C225" s="18" t="s">
        <v>2640</v>
      </c>
      <c r="D225" s="121" t="s">
        <v>560</v>
      </c>
      <c r="E225" s="121" t="s">
        <v>561</v>
      </c>
      <c r="F225" s="2" t="s">
        <v>21</v>
      </c>
      <c r="G225" s="1" t="s">
        <v>562</v>
      </c>
      <c r="H225" s="10" t="s">
        <v>2634</v>
      </c>
      <c r="I225" s="10" t="s">
        <v>2635</v>
      </c>
      <c r="J225" s="10" t="s">
        <v>2639</v>
      </c>
      <c r="K225" s="10"/>
      <c r="L225" s="3"/>
    </row>
    <row r="226" spans="1:12" s="1" customFormat="1" ht="84" x14ac:dyDescent="0.35">
      <c r="A226" s="1" t="s">
        <v>17</v>
      </c>
      <c r="B226" s="1" t="s">
        <v>17</v>
      </c>
      <c r="C226" s="18" t="s">
        <v>2640</v>
      </c>
      <c r="D226" s="121">
        <v>1241</v>
      </c>
      <c r="E226" s="121" t="s">
        <v>563</v>
      </c>
      <c r="F226" s="2" t="s">
        <v>21</v>
      </c>
      <c r="G226" s="1" t="s">
        <v>564</v>
      </c>
      <c r="H226" s="10" t="s">
        <v>2634</v>
      </c>
      <c r="I226" s="10" t="s">
        <v>2635</v>
      </c>
      <c r="J226" s="10" t="s">
        <v>2639</v>
      </c>
      <c r="K226" s="10"/>
      <c r="L226" s="3"/>
    </row>
    <row r="227" spans="1:12" s="1" customFormat="1" ht="84" x14ac:dyDescent="0.35">
      <c r="A227" s="1" t="s">
        <v>17</v>
      </c>
      <c r="B227" s="1" t="s">
        <v>17</v>
      </c>
      <c r="C227" s="18" t="s">
        <v>2640</v>
      </c>
      <c r="D227" s="121">
        <v>1242</v>
      </c>
      <c r="E227" s="121" t="s">
        <v>565</v>
      </c>
      <c r="F227" s="2" t="s">
        <v>21</v>
      </c>
      <c r="G227" s="1" t="s">
        <v>566</v>
      </c>
      <c r="H227" s="10" t="s">
        <v>2634</v>
      </c>
      <c r="I227" s="10" t="s">
        <v>2635</v>
      </c>
      <c r="J227" s="10" t="s">
        <v>2639</v>
      </c>
      <c r="K227" s="10"/>
      <c r="L227" s="3"/>
    </row>
    <row r="228" spans="1:12" s="1" customFormat="1" ht="84" x14ac:dyDescent="0.35">
      <c r="A228" s="1" t="s">
        <v>17</v>
      </c>
      <c r="B228" s="1" t="s">
        <v>17</v>
      </c>
      <c r="C228" s="18" t="s">
        <v>2640</v>
      </c>
      <c r="D228" s="121">
        <v>1240</v>
      </c>
      <c r="E228" s="121" t="s">
        <v>567</v>
      </c>
      <c r="F228" s="2" t="s">
        <v>21</v>
      </c>
      <c r="G228" s="1" t="s">
        <v>568</v>
      </c>
      <c r="H228" s="10" t="s">
        <v>2634</v>
      </c>
      <c r="I228" s="10" t="s">
        <v>2635</v>
      </c>
      <c r="J228" s="10" t="s">
        <v>2639</v>
      </c>
      <c r="K228" s="10"/>
      <c r="L228" s="3"/>
    </row>
    <row r="229" spans="1:12" s="1" customFormat="1" ht="84" x14ac:dyDescent="0.35">
      <c r="A229" s="1" t="s">
        <v>17</v>
      </c>
      <c r="B229" s="1" t="s">
        <v>17</v>
      </c>
      <c r="C229" s="18" t="s">
        <v>2640</v>
      </c>
      <c r="D229" s="121">
        <v>1239</v>
      </c>
      <c r="E229" s="121" t="s">
        <v>569</v>
      </c>
      <c r="F229" s="2" t="s">
        <v>21</v>
      </c>
      <c r="G229" s="1" t="s">
        <v>570</v>
      </c>
      <c r="H229" s="10" t="s">
        <v>2634</v>
      </c>
      <c r="I229" s="10" t="s">
        <v>2635</v>
      </c>
      <c r="J229" s="10" t="s">
        <v>2639</v>
      </c>
      <c r="K229" s="10"/>
      <c r="L229" s="3"/>
    </row>
    <row r="230" spans="1:12" s="1" customFormat="1" ht="84" x14ac:dyDescent="0.35">
      <c r="A230" s="1" t="s">
        <v>17</v>
      </c>
      <c r="B230" s="1" t="s">
        <v>17</v>
      </c>
      <c r="C230" s="18" t="s">
        <v>2640</v>
      </c>
      <c r="D230" s="121">
        <v>1238</v>
      </c>
      <c r="E230" s="121" t="s">
        <v>571</v>
      </c>
      <c r="F230" s="2" t="s">
        <v>21</v>
      </c>
      <c r="G230" s="1" t="s">
        <v>572</v>
      </c>
      <c r="H230" s="10" t="s">
        <v>2634</v>
      </c>
      <c r="I230" s="10" t="s">
        <v>2635</v>
      </c>
      <c r="J230" s="10" t="s">
        <v>2639</v>
      </c>
      <c r="K230" s="10"/>
      <c r="L230" s="3"/>
    </row>
    <row r="231" spans="1:12" s="1" customFormat="1" ht="84" x14ac:dyDescent="0.35">
      <c r="A231" s="1" t="s">
        <v>17</v>
      </c>
      <c r="B231" s="1" t="s">
        <v>17</v>
      </c>
      <c r="C231" s="18" t="s">
        <v>2640</v>
      </c>
      <c r="D231" s="121">
        <v>1237</v>
      </c>
      <c r="E231" s="121" t="s">
        <v>573</v>
      </c>
      <c r="F231" s="2" t="s">
        <v>21</v>
      </c>
      <c r="G231" s="1" t="s">
        <v>574</v>
      </c>
      <c r="H231" s="10" t="s">
        <v>2634</v>
      </c>
      <c r="I231" s="10" t="s">
        <v>2635</v>
      </c>
      <c r="J231" s="10" t="s">
        <v>2639</v>
      </c>
      <c r="K231" s="10"/>
      <c r="L231" s="3"/>
    </row>
    <row r="232" spans="1:12" s="1" customFormat="1" ht="84" x14ac:dyDescent="0.35">
      <c r="A232" s="1" t="s">
        <v>17</v>
      </c>
      <c r="B232" s="1" t="s">
        <v>17</v>
      </c>
      <c r="C232" s="18" t="s">
        <v>2640</v>
      </c>
      <c r="D232" s="121" t="s">
        <v>575</v>
      </c>
      <c r="E232" s="121" t="s">
        <v>576</v>
      </c>
      <c r="F232" s="2" t="s">
        <v>21</v>
      </c>
      <c r="G232" s="1" t="s">
        <v>577</v>
      </c>
      <c r="H232" s="10" t="s">
        <v>2634</v>
      </c>
      <c r="I232" s="10" t="s">
        <v>2635</v>
      </c>
      <c r="J232" s="10" t="s">
        <v>2639</v>
      </c>
      <c r="K232" s="10"/>
      <c r="L232" s="3"/>
    </row>
    <row r="233" spans="1:12" s="1" customFormat="1" ht="84" x14ac:dyDescent="0.35">
      <c r="A233" s="1" t="s">
        <v>17</v>
      </c>
      <c r="B233" s="1" t="s">
        <v>17</v>
      </c>
      <c r="C233" s="18" t="s">
        <v>2640</v>
      </c>
      <c r="D233" s="121">
        <v>1244</v>
      </c>
      <c r="E233" s="121" t="s">
        <v>578</v>
      </c>
      <c r="F233" s="2" t="s">
        <v>21</v>
      </c>
      <c r="G233" s="1" t="s">
        <v>579</v>
      </c>
      <c r="H233" s="10" t="s">
        <v>2634</v>
      </c>
      <c r="I233" s="10" t="s">
        <v>2635</v>
      </c>
      <c r="J233" s="10" t="s">
        <v>2639</v>
      </c>
      <c r="K233" s="10"/>
      <c r="L233" s="3"/>
    </row>
    <row r="234" spans="1:12" s="1" customFormat="1" ht="84" x14ac:dyDescent="0.35">
      <c r="A234" s="1" t="s">
        <v>17</v>
      </c>
      <c r="B234" s="1" t="s">
        <v>17</v>
      </c>
      <c r="C234" s="18" t="s">
        <v>2640</v>
      </c>
      <c r="D234" s="121">
        <v>1245</v>
      </c>
      <c r="E234" s="121" t="s">
        <v>580</v>
      </c>
      <c r="F234" s="2" t="s">
        <v>21</v>
      </c>
      <c r="G234" s="1" t="s">
        <v>581</v>
      </c>
      <c r="H234" s="10" t="s">
        <v>2634</v>
      </c>
      <c r="I234" s="10" t="s">
        <v>2635</v>
      </c>
      <c r="J234" s="10" t="s">
        <v>2639</v>
      </c>
      <c r="K234" s="10"/>
      <c r="L234" s="3"/>
    </row>
    <row r="235" spans="1:12" s="1" customFormat="1" ht="84" x14ac:dyDescent="0.35">
      <c r="A235" s="1" t="s">
        <v>17</v>
      </c>
      <c r="B235" s="1" t="s">
        <v>17</v>
      </c>
      <c r="C235" s="18" t="s">
        <v>2640</v>
      </c>
      <c r="D235" s="121">
        <v>1235</v>
      </c>
      <c r="E235" s="121" t="s">
        <v>582</v>
      </c>
      <c r="F235" s="2" t="s">
        <v>21</v>
      </c>
      <c r="G235" s="1" t="s">
        <v>583</v>
      </c>
      <c r="H235" s="10" t="s">
        <v>2634</v>
      </c>
      <c r="I235" s="10" t="s">
        <v>2635</v>
      </c>
      <c r="J235" s="10" t="s">
        <v>2639</v>
      </c>
      <c r="K235" s="10"/>
      <c r="L235" s="3"/>
    </row>
    <row r="236" spans="1:12" s="1" customFormat="1" ht="84" x14ac:dyDescent="0.35">
      <c r="A236" s="1" t="s">
        <v>17</v>
      </c>
      <c r="B236" s="1" t="s">
        <v>17</v>
      </c>
      <c r="C236" s="18" t="s">
        <v>2640</v>
      </c>
      <c r="D236" s="121">
        <v>1236</v>
      </c>
      <c r="E236" s="121" t="s">
        <v>584</v>
      </c>
      <c r="F236" s="2" t="s">
        <v>21</v>
      </c>
      <c r="G236" s="1" t="s">
        <v>585</v>
      </c>
      <c r="H236" s="10" t="s">
        <v>2634</v>
      </c>
      <c r="I236" s="10" t="s">
        <v>2635</v>
      </c>
      <c r="J236" s="10" t="s">
        <v>2639</v>
      </c>
      <c r="K236" s="10"/>
      <c r="L236" s="3"/>
    </row>
    <row r="237" spans="1:12" s="1" customFormat="1" ht="84" x14ac:dyDescent="0.35">
      <c r="A237" s="1" t="s">
        <v>17</v>
      </c>
      <c r="B237" s="1" t="s">
        <v>17</v>
      </c>
      <c r="C237" s="18" t="s">
        <v>2640</v>
      </c>
      <c r="D237" s="121">
        <v>1234</v>
      </c>
      <c r="E237" s="121" t="s">
        <v>586</v>
      </c>
      <c r="F237" s="2" t="s">
        <v>21</v>
      </c>
      <c r="G237" s="1" t="s">
        <v>587</v>
      </c>
      <c r="H237" s="10" t="s">
        <v>2634</v>
      </c>
      <c r="I237" s="10" t="s">
        <v>2635</v>
      </c>
      <c r="J237" s="10" t="s">
        <v>2639</v>
      </c>
      <c r="K237" s="10"/>
      <c r="L237" s="3"/>
    </row>
    <row r="238" spans="1:12" s="1" customFormat="1" ht="84" x14ac:dyDescent="0.35">
      <c r="A238" s="1" t="s">
        <v>17</v>
      </c>
      <c r="B238" s="1" t="s">
        <v>17</v>
      </c>
      <c r="C238" s="18" t="s">
        <v>2640</v>
      </c>
      <c r="D238" s="121">
        <v>1233</v>
      </c>
      <c r="E238" s="121" t="s">
        <v>588</v>
      </c>
      <c r="F238" s="2" t="s">
        <v>21</v>
      </c>
      <c r="G238" s="1" t="s">
        <v>589</v>
      </c>
      <c r="H238" s="10" t="s">
        <v>2634</v>
      </c>
      <c r="I238" s="10" t="s">
        <v>2635</v>
      </c>
      <c r="J238" s="10" t="s">
        <v>2639</v>
      </c>
      <c r="K238" s="10"/>
      <c r="L238" s="3"/>
    </row>
    <row r="239" spans="1:12" s="1" customFormat="1" ht="84" x14ac:dyDescent="0.35">
      <c r="A239" s="1" t="s">
        <v>17</v>
      </c>
      <c r="B239" s="1" t="s">
        <v>17</v>
      </c>
      <c r="C239" s="18" t="s">
        <v>2640</v>
      </c>
      <c r="D239" s="121">
        <v>1232</v>
      </c>
      <c r="E239" s="121" t="s">
        <v>590</v>
      </c>
      <c r="F239" s="2" t="s">
        <v>21</v>
      </c>
      <c r="G239" s="1" t="s">
        <v>591</v>
      </c>
      <c r="H239" s="10" t="s">
        <v>2634</v>
      </c>
      <c r="I239" s="10" t="s">
        <v>2635</v>
      </c>
      <c r="J239" s="10" t="s">
        <v>2639</v>
      </c>
      <c r="K239" s="10"/>
      <c r="L239" s="3"/>
    </row>
    <row r="240" spans="1:12" s="1" customFormat="1" ht="84" x14ac:dyDescent="0.35">
      <c r="A240" s="1" t="s">
        <v>17</v>
      </c>
      <c r="B240" s="1" t="s">
        <v>17</v>
      </c>
      <c r="C240" s="18" t="s">
        <v>2640</v>
      </c>
      <c r="D240" s="121">
        <v>1231</v>
      </c>
      <c r="E240" s="121" t="s">
        <v>592</v>
      </c>
      <c r="F240" s="2" t="s">
        <v>21</v>
      </c>
      <c r="G240" s="1" t="s">
        <v>593</v>
      </c>
      <c r="H240" s="10" t="s">
        <v>2634</v>
      </c>
      <c r="I240" s="10" t="s">
        <v>2635</v>
      </c>
      <c r="J240" s="10" t="s">
        <v>2639</v>
      </c>
      <c r="K240" s="10"/>
      <c r="L240" s="3"/>
    </row>
    <row r="241" spans="1:16383" s="1" customFormat="1" ht="60" x14ac:dyDescent="0.35">
      <c r="A241" s="1" t="s">
        <v>17</v>
      </c>
      <c r="B241" s="1" t="s">
        <v>594</v>
      </c>
      <c r="C241" s="18" t="s">
        <v>595</v>
      </c>
      <c r="D241" s="121">
        <v>411</v>
      </c>
      <c r="E241" s="121" t="s">
        <v>596</v>
      </c>
      <c r="F241" s="2" t="s">
        <v>31</v>
      </c>
      <c r="G241" s="1" t="s">
        <v>597</v>
      </c>
      <c r="H241" s="10" t="s">
        <v>598</v>
      </c>
      <c r="I241" s="10" t="s">
        <v>599</v>
      </c>
      <c r="K241" s="10"/>
      <c r="L241" s="1" t="s">
        <v>26</v>
      </c>
    </row>
    <row r="242" spans="1:16383" s="1" customFormat="1" ht="60" x14ac:dyDescent="0.35">
      <c r="A242" s="1" t="s">
        <v>17</v>
      </c>
      <c r="B242" s="1" t="s">
        <v>594</v>
      </c>
      <c r="C242" s="18" t="s">
        <v>595</v>
      </c>
      <c r="D242" s="121">
        <v>411</v>
      </c>
      <c r="E242" s="121" t="s">
        <v>600</v>
      </c>
      <c r="F242" s="2" t="s">
        <v>31</v>
      </c>
      <c r="G242" s="1" t="s">
        <v>601</v>
      </c>
      <c r="H242" s="10" t="s">
        <v>598</v>
      </c>
      <c r="I242" s="10" t="s">
        <v>599</v>
      </c>
      <c r="K242" s="10"/>
      <c r="L242" s="1" t="s">
        <v>26</v>
      </c>
    </row>
    <row r="243" spans="1:16383" s="1" customFormat="1" ht="60" x14ac:dyDescent="0.35">
      <c r="A243" s="1" t="s">
        <v>17</v>
      </c>
      <c r="B243" s="1" t="s">
        <v>594</v>
      </c>
      <c r="C243" s="18" t="s">
        <v>595</v>
      </c>
      <c r="D243" s="121">
        <v>411</v>
      </c>
      <c r="E243" s="121" t="s">
        <v>602</v>
      </c>
      <c r="F243" s="2" t="s">
        <v>31</v>
      </c>
      <c r="G243" s="1" t="s">
        <v>603</v>
      </c>
      <c r="H243" s="10" t="s">
        <v>598</v>
      </c>
      <c r="I243" s="10" t="s">
        <v>599</v>
      </c>
      <c r="K243" s="10"/>
      <c r="L243" s="1" t="s">
        <v>26</v>
      </c>
    </row>
    <row r="244" spans="1:16383" s="1" customFormat="1" ht="60" x14ac:dyDescent="0.35">
      <c r="A244" s="1" t="s">
        <v>17</v>
      </c>
      <c r="B244" s="1" t="s">
        <v>594</v>
      </c>
      <c r="C244" s="18" t="s">
        <v>595</v>
      </c>
      <c r="D244" s="121">
        <v>411</v>
      </c>
      <c r="E244" s="121" t="s">
        <v>604</v>
      </c>
      <c r="F244" s="2" t="s">
        <v>21</v>
      </c>
      <c r="G244" s="1" t="s">
        <v>605</v>
      </c>
      <c r="H244" s="10" t="s">
        <v>598</v>
      </c>
      <c r="I244" s="10" t="s">
        <v>599</v>
      </c>
      <c r="K244" s="10"/>
      <c r="L244" s="1" t="s">
        <v>26</v>
      </c>
    </row>
    <row r="245" spans="1:16383" s="1" customFormat="1" ht="60" x14ac:dyDescent="0.35">
      <c r="A245" s="1" t="s">
        <v>17</v>
      </c>
      <c r="B245" s="1" t="s">
        <v>594</v>
      </c>
      <c r="C245" s="18" t="s">
        <v>595</v>
      </c>
      <c r="D245" s="121">
        <v>411</v>
      </c>
      <c r="E245" s="121" t="s">
        <v>606</v>
      </c>
      <c r="F245" s="2" t="s">
        <v>21</v>
      </c>
      <c r="G245" s="1" t="s">
        <v>607</v>
      </c>
      <c r="H245" s="10" t="s">
        <v>598</v>
      </c>
      <c r="I245" s="10" t="s">
        <v>599</v>
      </c>
      <c r="K245" s="10"/>
      <c r="L245" s="1" t="s">
        <v>26</v>
      </c>
    </row>
    <row r="246" spans="1:16383" s="1" customFormat="1" ht="12" x14ac:dyDescent="0.35">
      <c r="A246" s="1" t="s">
        <v>17</v>
      </c>
      <c r="B246" s="1" t="s">
        <v>608</v>
      </c>
      <c r="C246" s="18" t="s">
        <v>609</v>
      </c>
      <c r="D246" s="121" t="s">
        <v>610</v>
      </c>
      <c r="E246" s="121" t="s">
        <v>611</v>
      </c>
      <c r="F246" s="2" t="s">
        <v>21</v>
      </c>
      <c r="G246" s="1" t="s">
        <v>612</v>
      </c>
      <c r="H246" s="37"/>
      <c r="I246" s="49"/>
      <c r="K246" s="10"/>
      <c r="L246" s="1" t="s">
        <v>26</v>
      </c>
    </row>
    <row r="247" spans="1:16383" s="1" customFormat="1" ht="60" x14ac:dyDescent="0.35">
      <c r="A247" s="1" t="s">
        <v>17</v>
      </c>
      <c r="B247" s="1" t="s">
        <v>613</v>
      </c>
      <c r="C247" s="18" t="s">
        <v>614</v>
      </c>
      <c r="D247" s="121">
        <v>591</v>
      </c>
      <c r="E247" s="121" t="s">
        <v>615</v>
      </c>
      <c r="F247" s="2" t="s">
        <v>21</v>
      </c>
      <c r="G247" s="1" t="s">
        <v>616</v>
      </c>
      <c r="H247" s="121" t="s">
        <v>598</v>
      </c>
      <c r="I247" s="49" t="s">
        <v>617</v>
      </c>
      <c r="J247" s="35"/>
      <c r="K247" s="10"/>
      <c r="L247" s="1" t="s">
        <v>26</v>
      </c>
    </row>
    <row r="248" spans="1:16383" s="1" customFormat="1" ht="60" x14ac:dyDescent="0.35">
      <c r="A248" s="1" t="s">
        <v>17</v>
      </c>
      <c r="B248" s="1" t="s">
        <v>613</v>
      </c>
      <c r="C248" s="18" t="s">
        <v>614</v>
      </c>
      <c r="D248" s="121">
        <v>591</v>
      </c>
      <c r="E248" s="121" t="s">
        <v>618</v>
      </c>
      <c r="F248" s="2" t="s">
        <v>21</v>
      </c>
      <c r="G248" s="1" t="s">
        <v>619</v>
      </c>
      <c r="H248" s="121" t="s">
        <v>598</v>
      </c>
      <c r="I248" s="49" t="s">
        <v>617</v>
      </c>
      <c r="J248" s="35"/>
      <c r="K248" s="10"/>
      <c r="L248" s="1" t="s">
        <v>26</v>
      </c>
    </row>
    <row r="249" spans="1:16383" s="1" customFormat="1" ht="60" x14ac:dyDescent="0.35">
      <c r="A249" s="1" t="s">
        <v>17</v>
      </c>
      <c r="B249" s="1" t="s">
        <v>613</v>
      </c>
      <c r="C249" s="18" t="s">
        <v>614</v>
      </c>
      <c r="D249" s="121">
        <v>591</v>
      </c>
      <c r="E249" s="121" t="s">
        <v>620</v>
      </c>
      <c r="F249" s="2" t="s">
        <v>21</v>
      </c>
      <c r="G249" s="1" t="s">
        <v>621</v>
      </c>
      <c r="H249" s="121" t="s">
        <v>598</v>
      </c>
      <c r="I249" s="49" t="s">
        <v>617</v>
      </c>
      <c r="J249" s="35"/>
      <c r="K249" s="10"/>
      <c r="L249" s="1" t="s">
        <v>26</v>
      </c>
    </row>
    <row r="250" spans="1:16383" s="1" customFormat="1" ht="60" x14ac:dyDescent="0.35">
      <c r="A250" s="1" t="s">
        <v>17</v>
      </c>
      <c r="B250" s="1" t="s">
        <v>613</v>
      </c>
      <c r="C250" s="18" t="s">
        <v>614</v>
      </c>
      <c r="D250" s="121">
        <v>591</v>
      </c>
      <c r="E250" s="121" t="s">
        <v>622</v>
      </c>
      <c r="F250" s="2" t="s">
        <v>21</v>
      </c>
      <c r="G250" s="1" t="s">
        <v>623</v>
      </c>
      <c r="H250" s="121" t="s">
        <v>598</v>
      </c>
      <c r="I250" s="49" t="s">
        <v>617</v>
      </c>
      <c r="J250" s="35"/>
      <c r="K250" s="10"/>
      <c r="L250" s="1" t="s">
        <v>26</v>
      </c>
    </row>
    <row r="251" spans="1:16383" s="1" customFormat="1" ht="60" x14ac:dyDescent="0.35">
      <c r="A251" s="1" t="s">
        <v>17</v>
      </c>
      <c r="B251" s="1" t="s">
        <v>613</v>
      </c>
      <c r="C251" s="18" t="s">
        <v>614</v>
      </c>
      <c r="D251" s="121">
        <v>591</v>
      </c>
      <c r="E251" s="121" t="s">
        <v>624</v>
      </c>
      <c r="F251" s="2" t="s">
        <v>21</v>
      </c>
      <c r="G251" s="1" t="s">
        <v>625</v>
      </c>
      <c r="H251" s="121" t="s">
        <v>598</v>
      </c>
      <c r="I251" s="49" t="s">
        <v>617</v>
      </c>
      <c r="J251" s="35"/>
      <c r="K251" s="10"/>
      <c r="L251" s="1" t="s">
        <v>26</v>
      </c>
    </row>
    <row r="252" spans="1:16383" s="1" customFormat="1" ht="60" x14ac:dyDescent="0.35">
      <c r="A252" s="1" t="s">
        <v>17</v>
      </c>
      <c r="B252" s="1" t="s">
        <v>613</v>
      </c>
      <c r="C252" s="18" t="s">
        <v>614</v>
      </c>
      <c r="D252" s="121">
        <v>591</v>
      </c>
      <c r="E252" s="121" t="s">
        <v>626</v>
      </c>
      <c r="F252" s="2" t="s">
        <v>21</v>
      </c>
      <c r="G252" s="1" t="s">
        <v>627</v>
      </c>
      <c r="H252" s="121" t="s">
        <v>598</v>
      </c>
      <c r="I252" s="49" t="s">
        <v>617</v>
      </c>
      <c r="J252" s="35"/>
      <c r="K252" s="10"/>
      <c r="L252" s="1" t="s">
        <v>26</v>
      </c>
    </row>
    <row r="253" spans="1:16383" s="1" customFormat="1" ht="60" x14ac:dyDescent="0.35">
      <c r="A253" s="1" t="s">
        <v>17</v>
      </c>
      <c r="B253" s="1" t="s">
        <v>613</v>
      </c>
      <c r="C253" s="18" t="s">
        <v>614</v>
      </c>
      <c r="D253" s="121">
        <v>591</v>
      </c>
      <c r="E253" s="121" t="s">
        <v>628</v>
      </c>
      <c r="F253" s="2" t="s">
        <v>21</v>
      </c>
      <c r="G253" s="1" t="s">
        <v>629</v>
      </c>
      <c r="H253" s="121" t="s">
        <v>598</v>
      </c>
      <c r="I253" s="49" t="s">
        <v>617</v>
      </c>
      <c r="J253" s="35"/>
      <c r="K253" s="10"/>
      <c r="L253" s="1" t="s">
        <v>26</v>
      </c>
    </row>
    <row r="254" spans="1:16383" s="1" customFormat="1" ht="60" x14ac:dyDescent="0.35">
      <c r="A254" s="1" t="s">
        <v>17</v>
      </c>
      <c r="B254" s="1" t="s">
        <v>613</v>
      </c>
      <c r="C254" s="18" t="s">
        <v>614</v>
      </c>
      <c r="D254" s="121">
        <v>591</v>
      </c>
      <c r="E254" s="121" t="s">
        <v>630</v>
      </c>
      <c r="F254" s="2" t="s">
        <v>21</v>
      </c>
      <c r="G254" s="1" t="s">
        <v>631</v>
      </c>
      <c r="H254" s="121" t="s">
        <v>598</v>
      </c>
      <c r="I254" s="49" t="s">
        <v>617</v>
      </c>
      <c r="J254" s="35"/>
      <c r="K254" s="10"/>
      <c r="L254" s="1" t="s">
        <v>26</v>
      </c>
    </row>
    <row r="255" spans="1:16383" s="1" customFormat="1" ht="96" x14ac:dyDescent="0.35">
      <c r="A255" s="1" t="s">
        <v>17</v>
      </c>
      <c r="B255" s="1" t="s">
        <v>613</v>
      </c>
      <c r="C255" s="18" t="s">
        <v>632</v>
      </c>
      <c r="D255" s="121">
        <v>315</v>
      </c>
      <c r="E255" s="121" t="s">
        <v>633</v>
      </c>
      <c r="F255" s="2" t="s">
        <v>31</v>
      </c>
      <c r="G255" s="1" t="s">
        <v>634</v>
      </c>
      <c r="H255" s="10" t="s">
        <v>598</v>
      </c>
      <c r="I255" s="10" t="s">
        <v>635</v>
      </c>
      <c r="K255" s="10"/>
      <c r="L255" s="1" t="s">
        <v>26</v>
      </c>
    </row>
    <row r="256" spans="1:16383" s="1" customFormat="1" ht="96" x14ac:dyDescent="0.35">
      <c r="A256" s="1" t="s">
        <v>17</v>
      </c>
      <c r="B256" s="1" t="s">
        <v>613</v>
      </c>
      <c r="C256" s="18" t="s">
        <v>632</v>
      </c>
      <c r="D256" s="121">
        <v>315</v>
      </c>
      <c r="E256" s="121" t="s">
        <v>636</v>
      </c>
      <c r="F256" s="2" t="s">
        <v>31</v>
      </c>
      <c r="G256" s="1" t="s">
        <v>637</v>
      </c>
      <c r="H256" s="10" t="s">
        <v>598</v>
      </c>
      <c r="I256" s="10" t="s">
        <v>635</v>
      </c>
      <c r="K256" s="10"/>
      <c r="L256" s="1" t="s">
        <v>26</v>
      </c>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48"/>
      <c r="BU256" s="48"/>
      <c r="BV256" s="48"/>
      <c r="BW256" s="48"/>
      <c r="BX256" s="48"/>
      <c r="BY256" s="48"/>
      <c r="BZ256" s="48"/>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c r="DV256" s="48"/>
      <c r="DW256" s="48"/>
      <c r="DX256" s="48"/>
      <c r="DY256" s="48"/>
      <c r="DZ256" s="48"/>
      <c r="EA256" s="48"/>
      <c r="EB256" s="48"/>
      <c r="EC256" s="48"/>
      <c r="ED256" s="48"/>
      <c r="EE256" s="48"/>
      <c r="EF256" s="48"/>
      <c r="EG256" s="48"/>
      <c r="EH256" s="48"/>
      <c r="EI256" s="48"/>
      <c r="EJ256" s="48"/>
      <c r="EK256" s="48"/>
      <c r="EL256" s="48"/>
      <c r="EM256" s="48"/>
      <c r="EN256" s="48"/>
      <c r="EO256" s="48"/>
      <c r="EP256" s="48"/>
      <c r="EQ256" s="48"/>
      <c r="ER256" s="48"/>
      <c r="ES256" s="48"/>
      <c r="ET256" s="48"/>
      <c r="EU256" s="48"/>
      <c r="EV256" s="48"/>
      <c r="EW256" s="48"/>
      <c r="EX256" s="48"/>
      <c r="EY256" s="48"/>
      <c r="EZ256" s="48"/>
      <c r="FA256" s="48"/>
      <c r="FB256" s="48"/>
      <c r="FC256" s="48"/>
      <c r="FD256" s="48"/>
      <c r="FE256" s="48"/>
      <c r="FF256" s="48"/>
      <c r="FG256" s="48"/>
      <c r="FH256" s="48"/>
      <c r="FI256" s="48"/>
      <c r="FJ256" s="48"/>
      <c r="FK256" s="48"/>
      <c r="FL256" s="48"/>
      <c r="FM256" s="48"/>
      <c r="FN256" s="48"/>
      <c r="FO256" s="48"/>
      <c r="FP256" s="48"/>
      <c r="FQ256" s="48"/>
      <c r="FR256" s="48"/>
      <c r="FS256" s="48"/>
      <c r="FT256" s="48"/>
      <c r="FU256" s="48"/>
      <c r="FV256" s="48"/>
      <c r="FW256" s="48"/>
      <c r="FX256" s="48"/>
      <c r="FY256" s="48"/>
      <c r="FZ256" s="48"/>
      <c r="GA256" s="48"/>
      <c r="GB256" s="48"/>
      <c r="GC256" s="48"/>
      <c r="GD256" s="48"/>
      <c r="GE256" s="48"/>
      <c r="GF256" s="48"/>
      <c r="GG256" s="48"/>
      <c r="GH256" s="48"/>
      <c r="GI256" s="48"/>
      <c r="GJ256" s="48"/>
      <c r="GK256" s="48"/>
      <c r="GL256" s="48"/>
      <c r="GM256" s="48"/>
      <c r="GN256" s="48"/>
      <c r="GO256" s="48"/>
      <c r="GP256" s="48"/>
      <c r="GQ256" s="48"/>
      <c r="GR256" s="48"/>
      <c r="GS256" s="48"/>
      <c r="GT256" s="48"/>
      <c r="GU256" s="48"/>
      <c r="GV256" s="48"/>
      <c r="GW256" s="48"/>
      <c r="GX256" s="48"/>
      <c r="GY256" s="48"/>
      <c r="GZ256" s="48"/>
      <c r="HA256" s="48"/>
      <c r="HB256" s="48"/>
      <c r="HC256" s="48"/>
      <c r="HD256" s="48"/>
      <c r="HE256" s="48"/>
      <c r="HF256" s="48"/>
      <c r="HG256" s="48"/>
      <c r="HH256" s="48"/>
      <c r="HI256" s="48"/>
      <c r="HJ256" s="48"/>
      <c r="HK256" s="48"/>
      <c r="HL256" s="48"/>
      <c r="HM256" s="48"/>
      <c r="HN256" s="48"/>
      <c r="HO256" s="48"/>
      <c r="HP256" s="48"/>
      <c r="HQ256" s="48"/>
      <c r="HR256" s="48"/>
      <c r="HS256" s="48"/>
      <c r="HT256" s="48"/>
      <c r="HU256" s="48"/>
      <c r="HV256" s="48"/>
      <c r="HW256" s="48"/>
      <c r="HX256" s="48"/>
      <c r="HY256" s="48"/>
      <c r="HZ256" s="48"/>
      <c r="IA256" s="48"/>
      <c r="IB256" s="48"/>
      <c r="IC256" s="48"/>
      <c r="ID256" s="48"/>
      <c r="IE256" s="48"/>
      <c r="IF256" s="48"/>
      <c r="IG256" s="48"/>
      <c r="IH256" s="48"/>
      <c r="II256" s="48"/>
      <c r="IJ256" s="48"/>
      <c r="IK256" s="48"/>
      <c r="IL256" s="48"/>
      <c r="IM256" s="48"/>
      <c r="IN256" s="48"/>
      <c r="IO256" s="48"/>
      <c r="IP256" s="48"/>
      <c r="IQ256" s="48"/>
      <c r="IR256" s="48"/>
      <c r="IS256" s="48"/>
      <c r="IT256" s="48"/>
      <c r="IU256" s="48"/>
      <c r="IV256" s="48"/>
      <c r="IW256" s="48"/>
      <c r="IX256" s="48"/>
      <c r="IY256" s="48"/>
      <c r="IZ256" s="48"/>
      <c r="JA256" s="48"/>
      <c r="JB256" s="48"/>
      <c r="JC256" s="48"/>
      <c r="JD256" s="48"/>
      <c r="JE256" s="48"/>
      <c r="JF256" s="48"/>
      <c r="JG256" s="48"/>
      <c r="JH256" s="48"/>
      <c r="JI256" s="48"/>
      <c r="JJ256" s="48"/>
      <c r="JK256" s="48"/>
      <c r="JL256" s="48"/>
      <c r="JM256" s="48"/>
      <c r="JN256" s="48"/>
      <c r="JO256" s="48"/>
      <c r="JP256" s="48"/>
      <c r="JQ256" s="48"/>
      <c r="JR256" s="48"/>
      <c r="JS256" s="48"/>
      <c r="JT256" s="48"/>
      <c r="JU256" s="48"/>
      <c r="JV256" s="48"/>
      <c r="JW256" s="48"/>
      <c r="JX256" s="48"/>
      <c r="JY256" s="48"/>
      <c r="JZ256" s="48"/>
      <c r="KA256" s="48"/>
      <c r="KB256" s="48"/>
      <c r="KC256" s="48"/>
      <c r="KD256" s="48"/>
      <c r="KE256" s="48"/>
      <c r="KF256" s="48"/>
      <c r="KG256" s="48"/>
      <c r="KH256" s="48"/>
      <c r="KI256" s="48"/>
      <c r="KJ256" s="48"/>
      <c r="KK256" s="48"/>
      <c r="KL256" s="48"/>
      <c r="KM256" s="48"/>
      <c r="KN256" s="48"/>
      <c r="KO256" s="48"/>
      <c r="KP256" s="48"/>
      <c r="KQ256" s="48"/>
      <c r="KR256" s="48"/>
      <c r="KS256" s="48"/>
      <c r="KT256" s="48"/>
      <c r="KU256" s="48"/>
      <c r="KV256" s="48"/>
      <c r="KW256" s="48"/>
      <c r="KX256" s="48"/>
      <c r="KY256" s="48"/>
      <c r="KZ256" s="48"/>
      <c r="LA256" s="48"/>
      <c r="LB256" s="48"/>
      <c r="LC256" s="48"/>
      <c r="LD256" s="48"/>
      <c r="LE256" s="48"/>
      <c r="LF256" s="48"/>
      <c r="LG256" s="48"/>
      <c r="LH256" s="48"/>
      <c r="LI256" s="48"/>
      <c r="LJ256" s="48"/>
      <c r="LK256" s="48"/>
      <c r="LL256" s="48"/>
      <c r="LM256" s="48"/>
      <c r="LN256" s="48"/>
      <c r="LO256" s="48"/>
      <c r="LP256" s="48"/>
      <c r="LQ256" s="48"/>
      <c r="LR256" s="48"/>
      <c r="LS256" s="48"/>
      <c r="LT256" s="48"/>
      <c r="LU256" s="48"/>
      <c r="LV256" s="48"/>
      <c r="LW256" s="48"/>
      <c r="LX256" s="48"/>
      <c r="LY256" s="48"/>
      <c r="LZ256" s="48"/>
      <c r="MA256" s="48"/>
      <c r="MB256" s="48"/>
      <c r="MC256" s="48"/>
      <c r="MD256" s="48"/>
      <c r="ME256" s="48"/>
      <c r="MF256" s="48"/>
      <c r="MG256" s="48"/>
      <c r="MH256" s="48"/>
      <c r="MI256" s="48"/>
      <c r="MJ256" s="48"/>
      <c r="MK256" s="48"/>
      <c r="ML256" s="48"/>
      <c r="MM256" s="48"/>
      <c r="MN256" s="48"/>
      <c r="MO256" s="48"/>
      <c r="MP256" s="48"/>
      <c r="MQ256" s="48"/>
      <c r="MR256" s="48"/>
      <c r="MS256" s="48"/>
      <c r="MT256" s="48"/>
      <c r="MU256" s="48"/>
      <c r="MV256" s="48"/>
      <c r="MW256" s="48"/>
      <c r="MX256" s="48"/>
      <c r="MY256" s="48"/>
      <c r="MZ256" s="48"/>
      <c r="NA256" s="48"/>
      <c r="NB256" s="48"/>
      <c r="NC256" s="48"/>
      <c r="ND256" s="48"/>
      <c r="NE256" s="48"/>
      <c r="NF256" s="48"/>
      <c r="NG256" s="48"/>
      <c r="NH256" s="48"/>
      <c r="NI256" s="48"/>
      <c r="NJ256" s="48"/>
      <c r="NK256" s="48"/>
      <c r="NL256" s="48"/>
      <c r="NM256" s="48"/>
      <c r="NN256" s="48"/>
      <c r="NO256" s="48"/>
      <c r="NP256" s="48"/>
      <c r="NQ256" s="48"/>
      <c r="NR256" s="48"/>
      <c r="NS256" s="48"/>
      <c r="NT256" s="48"/>
      <c r="NU256" s="48"/>
      <c r="NV256" s="48"/>
      <c r="NW256" s="48"/>
      <c r="NX256" s="48"/>
      <c r="NY256" s="48"/>
      <c r="NZ256" s="48"/>
      <c r="OA256" s="48"/>
      <c r="OB256" s="48"/>
      <c r="OC256" s="48"/>
      <c r="OD256" s="48"/>
      <c r="OE256" s="48"/>
      <c r="OF256" s="48"/>
      <c r="OG256" s="48"/>
      <c r="OH256" s="48"/>
      <c r="OI256" s="48"/>
      <c r="OJ256" s="48"/>
      <c r="OK256" s="48"/>
      <c r="OL256" s="48"/>
      <c r="OM256" s="48"/>
      <c r="ON256" s="48"/>
      <c r="OO256" s="48"/>
      <c r="OP256" s="48"/>
      <c r="OQ256" s="48"/>
      <c r="OR256" s="48"/>
      <c r="OS256" s="48"/>
      <c r="OT256" s="48"/>
      <c r="OU256" s="48"/>
      <c r="OV256" s="48"/>
      <c r="OW256" s="48"/>
      <c r="OX256" s="48"/>
      <c r="OY256" s="48"/>
      <c r="OZ256" s="48"/>
      <c r="PA256" s="48"/>
      <c r="PB256" s="48"/>
      <c r="PC256" s="48"/>
      <c r="PD256" s="48"/>
      <c r="PE256" s="48"/>
      <c r="PF256" s="48"/>
      <c r="PG256" s="48"/>
      <c r="PH256" s="48"/>
      <c r="PI256" s="48"/>
      <c r="PJ256" s="48"/>
      <c r="PK256" s="48"/>
      <c r="PL256" s="48"/>
      <c r="PM256" s="48"/>
      <c r="PN256" s="48"/>
      <c r="PO256" s="48"/>
      <c r="PP256" s="48"/>
      <c r="PQ256" s="48"/>
      <c r="PR256" s="48"/>
      <c r="PS256" s="48"/>
      <c r="PT256" s="48"/>
      <c r="PU256" s="48"/>
      <c r="PV256" s="48"/>
      <c r="PW256" s="48"/>
      <c r="PX256" s="48"/>
      <c r="PY256" s="48"/>
      <c r="PZ256" s="48"/>
      <c r="QA256" s="48"/>
      <c r="QB256" s="48"/>
      <c r="QC256" s="48"/>
      <c r="QD256" s="48"/>
      <c r="QE256" s="48"/>
      <c r="QF256" s="48"/>
      <c r="QG256" s="48"/>
      <c r="QH256" s="48"/>
      <c r="QI256" s="48"/>
      <c r="QJ256" s="48"/>
      <c r="QK256" s="48"/>
      <c r="QL256" s="48"/>
      <c r="QM256" s="48"/>
      <c r="QN256" s="48"/>
      <c r="QO256" s="48"/>
      <c r="QP256" s="48"/>
      <c r="QQ256" s="48"/>
      <c r="QR256" s="48"/>
      <c r="QS256" s="48"/>
      <c r="QT256" s="48"/>
      <c r="QU256" s="48"/>
      <c r="QV256" s="48"/>
      <c r="QW256" s="48"/>
      <c r="QX256" s="48"/>
      <c r="QY256" s="48"/>
      <c r="QZ256" s="48"/>
      <c r="RA256" s="48"/>
      <c r="RB256" s="48"/>
      <c r="RC256" s="48"/>
      <c r="RD256" s="48"/>
      <c r="RE256" s="48"/>
      <c r="RF256" s="48"/>
      <c r="RG256" s="48"/>
      <c r="RH256" s="48"/>
      <c r="RI256" s="48"/>
      <c r="RJ256" s="48"/>
      <c r="RK256" s="48"/>
      <c r="RL256" s="48"/>
      <c r="RM256" s="48"/>
      <c r="RN256" s="48"/>
      <c r="RO256" s="48"/>
      <c r="RP256" s="48"/>
      <c r="RQ256" s="48"/>
      <c r="RR256" s="48"/>
      <c r="RS256" s="48"/>
      <c r="RT256" s="48"/>
      <c r="RU256" s="48"/>
      <c r="RV256" s="48"/>
      <c r="RW256" s="48"/>
      <c r="RX256" s="48"/>
      <c r="RY256" s="48"/>
      <c r="RZ256" s="48"/>
      <c r="SA256" s="48"/>
      <c r="SB256" s="48"/>
      <c r="SC256" s="48"/>
      <c r="SD256" s="48"/>
      <c r="SE256" s="48"/>
      <c r="SF256" s="48"/>
      <c r="SG256" s="48"/>
      <c r="SH256" s="48"/>
      <c r="SI256" s="48"/>
      <c r="SJ256" s="48"/>
      <c r="SK256" s="48"/>
      <c r="SL256" s="48"/>
      <c r="SM256" s="48"/>
      <c r="SN256" s="48"/>
      <c r="SO256" s="48"/>
      <c r="SP256" s="48"/>
      <c r="SQ256" s="48"/>
      <c r="SR256" s="48"/>
      <c r="SS256" s="48"/>
      <c r="ST256" s="48"/>
      <c r="SU256" s="48"/>
      <c r="SV256" s="48"/>
      <c r="SW256" s="48"/>
      <c r="SX256" s="48"/>
      <c r="SY256" s="48"/>
      <c r="SZ256" s="48"/>
      <c r="TA256" s="48"/>
      <c r="TB256" s="48"/>
      <c r="TC256" s="48"/>
      <c r="TD256" s="48"/>
      <c r="TE256" s="48"/>
      <c r="TF256" s="48"/>
      <c r="TG256" s="48"/>
      <c r="TH256" s="48"/>
      <c r="TI256" s="48"/>
      <c r="TJ256" s="48"/>
      <c r="TK256" s="48"/>
      <c r="TL256" s="48"/>
      <c r="TM256" s="48"/>
      <c r="TN256" s="48"/>
      <c r="TO256" s="48"/>
      <c r="TP256" s="48"/>
      <c r="TQ256" s="48"/>
      <c r="TR256" s="48"/>
      <c r="TS256" s="48"/>
      <c r="TT256" s="48"/>
      <c r="TU256" s="48"/>
      <c r="TV256" s="48"/>
      <c r="TW256" s="48"/>
      <c r="TX256" s="48"/>
      <c r="TY256" s="48"/>
      <c r="TZ256" s="48"/>
      <c r="UA256" s="48"/>
      <c r="UB256" s="48"/>
      <c r="UC256" s="48"/>
      <c r="UD256" s="48"/>
      <c r="UE256" s="48"/>
      <c r="UF256" s="48"/>
      <c r="UG256" s="48"/>
      <c r="UH256" s="48"/>
      <c r="UI256" s="48"/>
      <c r="UJ256" s="48"/>
      <c r="UK256" s="48"/>
      <c r="UL256" s="48"/>
      <c r="UM256" s="48"/>
      <c r="UN256" s="48"/>
      <c r="UO256" s="48"/>
      <c r="UP256" s="48"/>
      <c r="UQ256" s="48"/>
      <c r="UR256" s="48"/>
      <c r="US256" s="48"/>
      <c r="UT256" s="48"/>
      <c r="UU256" s="48"/>
      <c r="UV256" s="48"/>
      <c r="UW256" s="48"/>
      <c r="UX256" s="48"/>
      <c r="UY256" s="48"/>
      <c r="UZ256" s="48"/>
      <c r="VA256" s="48"/>
      <c r="VB256" s="48"/>
      <c r="VC256" s="48"/>
      <c r="VD256" s="48"/>
      <c r="VE256" s="48"/>
      <c r="VF256" s="48"/>
      <c r="VG256" s="48"/>
      <c r="VH256" s="48"/>
      <c r="VI256" s="48"/>
      <c r="VJ256" s="48"/>
      <c r="VK256" s="48"/>
      <c r="VL256" s="48"/>
      <c r="VM256" s="48"/>
      <c r="VN256" s="48"/>
      <c r="VO256" s="48"/>
      <c r="VP256" s="48"/>
      <c r="VQ256" s="48"/>
      <c r="VR256" s="48"/>
      <c r="VS256" s="48"/>
      <c r="VT256" s="48"/>
      <c r="VU256" s="48"/>
      <c r="VV256" s="48"/>
      <c r="VW256" s="48"/>
      <c r="VX256" s="48"/>
      <c r="VY256" s="48"/>
      <c r="VZ256" s="48"/>
      <c r="WA256" s="48"/>
      <c r="WB256" s="48"/>
      <c r="WC256" s="48"/>
      <c r="WD256" s="48"/>
      <c r="WE256" s="48"/>
      <c r="WF256" s="48"/>
      <c r="WG256" s="48"/>
      <c r="WH256" s="48"/>
      <c r="WI256" s="48"/>
      <c r="WJ256" s="48"/>
      <c r="WK256" s="48"/>
      <c r="WL256" s="48"/>
      <c r="WM256" s="48"/>
      <c r="WN256" s="48"/>
      <c r="WO256" s="48"/>
      <c r="WP256" s="48"/>
      <c r="WQ256" s="48"/>
      <c r="WR256" s="48"/>
      <c r="WS256" s="48"/>
      <c r="WT256" s="48"/>
      <c r="WU256" s="48"/>
      <c r="WV256" s="48"/>
      <c r="WW256" s="48"/>
      <c r="WX256" s="48"/>
      <c r="WY256" s="48"/>
      <c r="WZ256" s="48"/>
      <c r="XA256" s="48"/>
      <c r="XB256" s="48"/>
      <c r="XC256" s="48"/>
      <c r="XD256" s="48"/>
      <c r="XE256" s="48"/>
      <c r="XF256" s="48"/>
      <c r="XG256" s="48"/>
      <c r="XH256" s="48"/>
      <c r="XI256" s="48"/>
      <c r="XJ256" s="48"/>
      <c r="XK256" s="48"/>
      <c r="XL256" s="48"/>
      <c r="XM256" s="48"/>
      <c r="XN256" s="48"/>
      <c r="XO256" s="48"/>
      <c r="XP256" s="48"/>
      <c r="XQ256" s="48"/>
      <c r="XR256" s="48"/>
      <c r="XS256" s="48"/>
      <c r="XT256" s="48"/>
      <c r="XU256" s="48"/>
      <c r="XV256" s="48"/>
      <c r="XW256" s="48"/>
      <c r="XX256" s="48"/>
      <c r="XY256" s="48"/>
      <c r="XZ256" s="48"/>
      <c r="YA256" s="48"/>
      <c r="YB256" s="48"/>
      <c r="YC256" s="48"/>
      <c r="YD256" s="48"/>
      <c r="YE256" s="48"/>
      <c r="YF256" s="48"/>
      <c r="YG256" s="48"/>
      <c r="YH256" s="48"/>
      <c r="YI256" s="48"/>
      <c r="YJ256" s="48"/>
      <c r="YK256" s="48"/>
      <c r="YL256" s="48"/>
      <c r="YM256" s="48"/>
      <c r="YN256" s="48"/>
      <c r="YO256" s="48"/>
      <c r="YP256" s="48"/>
      <c r="YQ256" s="48"/>
      <c r="YR256" s="48"/>
      <c r="YS256" s="48"/>
      <c r="YT256" s="48"/>
      <c r="YU256" s="48"/>
      <c r="YV256" s="48"/>
      <c r="YW256" s="48"/>
      <c r="YX256" s="48"/>
      <c r="YY256" s="48"/>
      <c r="YZ256" s="48"/>
      <c r="ZA256" s="48"/>
      <c r="ZB256" s="48"/>
      <c r="ZC256" s="48"/>
      <c r="ZD256" s="48"/>
      <c r="ZE256" s="48"/>
      <c r="ZF256" s="48"/>
      <c r="ZG256" s="48"/>
      <c r="ZH256" s="48"/>
      <c r="ZI256" s="48"/>
      <c r="ZJ256" s="48"/>
      <c r="ZK256" s="48"/>
      <c r="ZL256" s="48"/>
      <c r="ZM256" s="48"/>
      <c r="ZN256" s="48"/>
      <c r="ZO256" s="48"/>
      <c r="ZP256" s="48"/>
      <c r="ZQ256" s="48"/>
      <c r="ZR256" s="48"/>
      <c r="ZS256" s="48"/>
      <c r="ZT256" s="48"/>
      <c r="ZU256" s="48"/>
      <c r="ZV256" s="48"/>
      <c r="ZW256" s="48"/>
      <c r="ZX256" s="48"/>
      <c r="ZY256" s="48"/>
      <c r="ZZ256" s="48"/>
      <c r="AAA256" s="48"/>
      <c r="AAB256" s="48"/>
      <c r="AAC256" s="48"/>
      <c r="AAD256" s="48"/>
      <c r="AAE256" s="48"/>
      <c r="AAF256" s="48"/>
      <c r="AAG256" s="48"/>
      <c r="AAH256" s="48"/>
      <c r="AAI256" s="48"/>
      <c r="AAJ256" s="48"/>
      <c r="AAK256" s="48"/>
      <c r="AAL256" s="48"/>
      <c r="AAM256" s="48"/>
      <c r="AAN256" s="48"/>
      <c r="AAO256" s="48"/>
      <c r="AAP256" s="48"/>
      <c r="AAQ256" s="48"/>
      <c r="AAR256" s="48"/>
      <c r="AAS256" s="48"/>
      <c r="AAT256" s="48"/>
      <c r="AAU256" s="48"/>
      <c r="AAV256" s="48"/>
      <c r="AAW256" s="48"/>
      <c r="AAX256" s="48"/>
      <c r="AAY256" s="48"/>
      <c r="AAZ256" s="48"/>
      <c r="ABA256" s="48"/>
      <c r="ABB256" s="48"/>
      <c r="ABC256" s="48"/>
      <c r="ABD256" s="48"/>
      <c r="ABE256" s="48"/>
      <c r="ABF256" s="48"/>
      <c r="ABG256" s="48"/>
      <c r="ABH256" s="48"/>
      <c r="ABI256" s="48"/>
      <c r="ABJ256" s="48"/>
      <c r="ABK256" s="48"/>
      <c r="ABL256" s="48"/>
      <c r="ABM256" s="48"/>
      <c r="ABN256" s="48"/>
      <c r="ABO256" s="48"/>
      <c r="ABP256" s="48"/>
      <c r="ABQ256" s="48"/>
      <c r="ABR256" s="48"/>
      <c r="ABS256" s="48"/>
      <c r="ABT256" s="48"/>
      <c r="ABU256" s="48"/>
      <c r="ABV256" s="48"/>
      <c r="ABW256" s="48"/>
      <c r="ABX256" s="48"/>
      <c r="ABY256" s="48"/>
      <c r="ABZ256" s="48"/>
      <c r="ACA256" s="48"/>
      <c r="ACB256" s="48"/>
      <c r="ACC256" s="48"/>
      <c r="ACD256" s="48"/>
      <c r="ACE256" s="48"/>
      <c r="ACF256" s="48"/>
      <c r="ACG256" s="48"/>
      <c r="ACH256" s="48"/>
      <c r="ACI256" s="48"/>
      <c r="ACJ256" s="48"/>
      <c r="ACK256" s="48"/>
      <c r="ACL256" s="48"/>
      <c r="ACM256" s="48"/>
      <c r="ACN256" s="48"/>
      <c r="ACO256" s="48"/>
      <c r="ACP256" s="48"/>
      <c r="ACQ256" s="48"/>
      <c r="ACR256" s="48"/>
      <c r="ACS256" s="48"/>
      <c r="ACT256" s="48"/>
      <c r="ACU256" s="48"/>
      <c r="ACV256" s="48"/>
      <c r="ACW256" s="48"/>
      <c r="ACX256" s="48"/>
      <c r="ACY256" s="48"/>
      <c r="ACZ256" s="48"/>
      <c r="ADA256" s="48"/>
      <c r="ADB256" s="48"/>
      <c r="ADC256" s="48"/>
      <c r="ADD256" s="48"/>
      <c r="ADE256" s="48"/>
      <c r="ADF256" s="48"/>
      <c r="ADG256" s="48"/>
      <c r="ADH256" s="48"/>
      <c r="ADI256" s="48"/>
      <c r="ADJ256" s="48"/>
      <c r="ADK256" s="48"/>
      <c r="ADL256" s="48"/>
      <c r="ADM256" s="48"/>
      <c r="ADN256" s="48"/>
      <c r="ADO256" s="48"/>
      <c r="ADP256" s="48"/>
      <c r="ADQ256" s="48"/>
      <c r="ADR256" s="48"/>
      <c r="ADS256" s="48"/>
      <c r="ADT256" s="48"/>
      <c r="ADU256" s="48"/>
      <c r="ADV256" s="48"/>
      <c r="ADW256" s="48"/>
      <c r="ADX256" s="48"/>
      <c r="ADY256" s="48"/>
      <c r="ADZ256" s="48"/>
      <c r="AEA256" s="48"/>
      <c r="AEB256" s="48"/>
      <c r="AEC256" s="48"/>
      <c r="AED256" s="48"/>
      <c r="AEE256" s="48"/>
      <c r="AEF256" s="48"/>
      <c r="AEG256" s="48"/>
      <c r="AEH256" s="48"/>
      <c r="AEI256" s="48"/>
      <c r="AEJ256" s="48"/>
      <c r="AEK256" s="48"/>
      <c r="AEL256" s="48"/>
      <c r="AEM256" s="48"/>
      <c r="AEN256" s="48"/>
      <c r="AEO256" s="48"/>
      <c r="AEP256" s="48"/>
      <c r="AEQ256" s="48"/>
      <c r="AER256" s="48"/>
      <c r="AES256" s="48"/>
      <c r="AET256" s="48"/>
      <c r="AEU256" s="48"/>
      <c r="AEV256" s="48"/>
      <c r="AEW256" s="48"/>
      <c r="AEX256" s="48"/>
      <c r="AEY256" s="48"/>
      <c r="AEZ256" s="48"/>
      <c r="AFA256" s="48"/>
      <c r="AFB256" s="48"/>
      <c r="AFC256" s="48"/>
      <c r="AFD256" s="48"/>
      <c r="AFE256" s="48"/>
      <c r="AFF256" s="48"/>
      <c r="AFG256" s="48"/>
      <c r="AFH256" s="48"/>
      <c r="AFI256" s="48"/>
      <c r="AFJ256" s="48"/>
      <c r="AFK256" s="48"/>
      <c r="AFL256" s="48"/>
      <c r="AFM256" s="48"/>
      <c r="AFN256" s="48"/>
      <c r="AFO256" s="48"/>
      <c r="AFP256" s="48"/>
      <c r="AFQ256" s="48"/>
      <c r="AFR256" s="48"/>
      <c r="AFS256" s="48"/>
      <c r="AFT256" s="48"/>
      <c r="AFU256" s="48"/>
      <c r="AFV256" s="48"/>
      <c r="AFW256" s="48"/>
      <c r="AFX256" s="48"/>
      <c r="AFY256" s="48"/>
      <c r="AFZ256" s="48"/>
      <c r="AGA256" s="48"/>
      <c r="AGB256" s="48"/>
      <c r="AGC256" s="48"/>
      <c r="AGD256" s="48"/>
      <c r="AGE256" s="48"/>
      <c r="AGF256" s="48"/>
      <c r="AGG256" s="48"/>
      <c r="AGH256" s="48"/>
      <c r="AGI256" s="48"/>
      <c r="AGJ256" s="48"/>
      <c r="AGK256" s="48"/>
      <c r="AGL256" s="48"/>
      <c r="AGM256" s="48"/>
      <c r="AGN256" s="48"/>
      <c r="AGO256" s="48"/>
      <c r="AGP256" s="48"/>
      <c r="AGQ256" s="48"/>
      <c r="AGR256" s="48"/>
      <c r="AGS256" s="48"/>
      <c r="AGT256" s="48"/>
      <c r="AGU256" s="48"/>
      <c r="AGV256" s="48"/>
      <c r="AGW256" s="48"/>
      <c r="AGX256" s="48"/>
      <c r="AGY256" s="48"/>
      <c r="AGZ256" s="48"/>
      <c r="AHA256" s="48"/>
      <c r="AHB256" s="48"/>
      <c r="AHC256" s="48"/>
      <c r="AHD256" s="48"/>
      <c r="AHE256" s="48"/>
      <c r="AHF256" s="48"/>
      <c r="AHG256" s="48"/>
      <c r="AHH256" s="48"/>
      <c r="AHI256" s="48"/>
      <c r="AHJ256" s="48"/>
      <c r="AHK256" s="48"/>
      <c r="AHL256" s="48"/>
      <c r="AHM256" s="48"/>
      <c r="AHN256" s="48"/>
      <c r="AHO256" s="48"/>
      <c r="AHP256" s="48"/>
      <c r="AHQ256" s="48"/>
      <c r="AHR256" s="48"/>
      <c r="AHS256" s="48"/>
      <c r="AHT256" s="48"/>
      <c r="AHU256" s="48"/>
      <c r="AHV256" s="48"/>
      <c r="AHW256" s="48"/>
      <c r="AHX256" s="48"/>
      <c r="AHY256" s="48"/>
      <c r="AHZ256" s="48"/>
      <c r="AIA256" s="48"/>
      <c r="AIB256" s="48"/>
      <c r="AIC256" s="48"/>
      <c r="AID256" s="48"/>
      <c r="AIE256" s="48"/>
      <c r="AIF256" s="48"/>
      <c r="AIG256" s="48"/>
      <c r="AIH256" s="48"/>
      <c r="AII256" s="48"/>
      <c r="AIJ256" s="48"/>
      <c r="AIK256" s="48"/>
      <c r="AIL256" s="48"/>
      <c r="AIM256" s="48"/>
      <c r="AIN256" s="48"/>
      <c r="AIO256" s="48"/>
      <c r="AIP256" s="48"/>
      <c r="AIQ256" s="48"/>
      <c r="AIR256" s="48"/>
      <c r="AIS256" s="48"/>
      <c r="AIT256" s="48"/>
      <c r="AIU256" s="48"/>
      <c r="AIV256" s="48"/>
      <c r="AIW256" s="48"/>
      <c r="AIX256" s="48"/>
      <c r="AIY256" s="48"/>
      <c r="AIZ256" s="48"/>
      <c r="AJA256" s="48"/>
      <c r="AJB256" s="48"/>
      <c r="AJC256" s="48"/>
      <c r="AJD256" s="48"/>
      <c r="AJE256" s="48"/>
      <c r="AJF256" s="48"/>
      <c r="AJG256" s="48"/>
      <c r="AJH256" s="48"/>
      <c r="AJI256" s="48"/>
      <c r="AJJ256" s="48"/>
      <c r="AJK256" s="48"/>
      <c r="AJL256" s="48"/>
      <c r="AJM256" s="48"/>
      <c r="AJN256" s="48"/>
      <c r="AJO256" s="48"/>
      <c r="AJP256" s="48"/>
      <c r="AJQ256" s="48"/>
      <c r="AJR256" s="48"/>
      <c r="AJS256" s="48"/>
      <c r="AJT256" s="48"/>
      <c r="AJU256" s="48"/>
      <c r="AJV256" s="48"/>
      <c r="AJW256" s="48"/>
      <c r="AJX256" s="48"/>
      <c r="AJY256" s="48"/>
      <c r="AJZ256" s="48"/>
      <c r="AKA256" s="48"/>
      <c r="AKB256" s="48"/>
      <c r="AKC256" s="48"/>
      <c r="AKD256" s="48"/>
      <c r="AKE256" s="48"/>
      <c r="AKF256" s="48"/>
      <c r="AKG256" s="48"/>
      <c r="AKH256" s="48"/>
      <c r="AKI256" s="48"/>
      <c r="AKJ256" s="48"/>
      <c r="AKK256" s="48"/>
      <c r="AKL256" s="48"/>
      <c r="AKM256" s="48"/>
      <c r="AKN256" s="48"/>
      <c r="AKO256" s="48"/>
      <c r="AKP256" s="48"/>
      <c r="AKQ256" s="48"/>
      <c r="AKR256" s="48"/>
      <c r="AKS256" s="48"/>
      <c r="AKT256" s="48"/>
      <c r="AKU256" s="48"/>
      <c r="AKV256" s="48"/>
      <c r="AKW256" s="48"/>
      <c r="AKX256" s="48"/>
      <c r="AKY256" s="48"/>
      <c r="AKZ256" s="48"/>
      <c r="ALA256" s="48"/>
      <c r="ALB256" s="48"/>
      <c r="ALC256" s="48"/>
      <c r="ALD256" s="48"/>
      <c r="ALE256" s="48"/>
      <c r="ALF256" s="48"/>
      <c r="ALG256" s="48"/>
      <c r="ALH256" s="48"/>
      <c r="ALI256" s="48"/>
      <c r="ALJ256" s="48"/>
      <c r="ALK256" s="48"/>
      <c r="ALL256" s="48"/>
      <c r="ALM256" s="48"/>
      <c r="ALN256" s="48"/>
      <c r="ALO256" s="48"/>
      <c r="ALP256" s="48"/>
      <c r="ALQ256" s="48"/>
      <c r="ALR256" s="48"/>
      <c r="ALS256" s="48"/>
      <c r="ALT256" s="48"/>
      <c r="ALU256" s="48"/>
      <c r="ALV256" s="48"/>
      <c r="ALW256" s="48"/>
      <c r="ALX256" s="48"/>
      <c r="ALY256" s="48"/>
      <c r="ALZ256" s="48"/>
      <c r="AMA256" s="48"/>
      <c r="AMB256" s="48"/>
      <c r="AMC256" s="48"/>
      <c r="AMD256" s="48"/>
      <c r="AME256" s="48"/>
      <c r="AMF256" s="48"/>
      <c r="AMG256" s="48"/>
      <c r="AMH256" s="48"/>
      <c r="AMI256" s="48"/>
      <c r="AMJ256" s="48"/>
      <c r="AMK256" s="48"/>
      <c r="AML256" s="48"/>
      <c r="AMM256" s="48"/>
      <c r="AMN256" s="48"/>
      <c r="AMO256" s="48"/>
      <c r="AMP256" s="48"/>
      <c r="AMQ256" s="48"/>
      <c r="AMR256" s="48"/>
      <c r="AMS256" s="48"/>
      <c r="AMT256" s="48"/>
      <c r="AMU256" s="48"/>
      <c r="AMV256" s="48"/>
      <c r="AMW256" s="48"/>
      <c r="AMX256" s="48"/>
      <c r="AMY256" s="48"/>
      <c r="AMZ256" s="48"/>
      <c r="ANA256" s="48"/>
      <c r="ANB256" s="48"/>
      <c r="ANC256" s="48"/>
      <c r="AND256" s="48"/>
      <c r="ANE256" s="48"/>
      <c r="ANF256" s="48"/>
      <c r="ANG256" s="48"/>
      <c r="ANH256" s="48"/>
      <c r="ANI256" s="48"/>
      <c r="ANJ256" s="48"/>
      <c r="ANK256" s="48"/>
      <c r="ANL256" s="48"/>
      <c r="ANM256" s="48"/>
      <c r="ANN256" s="48"/>
      <c r="ANO256" s="48"/>
      <c r="ANP256" s="48"/>
      <c r="ANQ256" s="48"/>
      <c r="ANR256" s="48"/>
      <c r="ANS256" s="48"/>
      <c r="ANT256" s="48"/>
      <c r="ANU256" s="48"/>
      <c r="ANV256" s="48"/>
      <c r="ANW256" s="48"/>
      <c r="ANX256" s="48"/>
      <c r="ANY256" s="48"/>
      <c r="ANZ256" s="48"/>
      <c r="AOA256" s="48"/>
      <c r="AOB256" s="48"/>
      <c r="AOC256" s="48"/>
      <c r="AOD256" s="48"/>
      <c r="AOE256" s="48"/>
      <c r="AOF256" s="48"/>
      <c r="AOG256" s="48"/>
      <c r="AOH256" s="48"/>
      <c r="AOI256" s="48"/>
      <c r="AOJ256" s="48"/>
      <c r="AOK256" s="48"/>
      <c r="AOL256" s="48"/>
      <c r="AOM256" s="48"/>
      <c r="AON256" s="48"/>
      <c r="AOO256" s="48"/>
      <c r="AOP256" s="48"/>
      <c r="AOQ256" s="48"/>
      <c r="AOR256" s="48"/>
      <c r="AOS256" s="48"/>
      <c r="AOT256" s="48"/>
      <c r="AOU256" s="48"/>
      <c r="AOV256" s="48"/>
      <c r="AOW256" s="48"/>
      <c r="AOX256" s="48"/>
      <c r="AOY256" s="48"/>
      <c r="AOZ256" s="48"/>
      <c r="APA256" s="48"/>
      <c r="APB256" s="48"/>
      <c r="APC256" s="48"/>
      <c r="APD256" s="48"/>
      <c r="APE256" s="48"/>
      <c r="APF256" s="48"/>
      <c r="APG256" s="48"/>
      <c r="APH256" s="48"/>
      <c r="API256" s="48"/>
      <c r="APJ256" s="48"/>
      <c r="APK256" s="48"/>
      <c r="APL256" s="48"/>
      <c r="APM256" s="48"/>
      <c r="APN256" s="48"/>
      <c r="APO256" s="48"/>
      <c r="APP256" s="48"/>
      <c r="APQ256" s="48"/>
      <c r="APR256" s="48"/>
      <c r="APS256" s="48"/>
      <c r="APT256" s="48"/>
      <c r="APU256" s="48"/>
      <c r="APV256" s="48"/>
      <c r="APW256" s="48"/>
      <c r="APX256" s="48"/>
      <c r="APY256" s="48"/>
      <c r="APZ256" s="48"/>
      <c r="AQA256" s="48"/>
      <c r="AQB256" s="48"/>
      <c r="AQC256" s="48"/>
      <c r="AQD256" s="48"/>
      <c r="AQE256" s="48"/>
      <c r="AQF256" s="48"/>
      <c r="AQG256" s="48"/>
      <c r="AQH256" s="48"/>
      <c r="AQI256" s="48"/>
      <c r="AQJ256" s="48"/>
      <c r="AQK256" s="48"/>
      <c r="AQL256" s="48"/>
      <c r="AQM256" s="48"/>
      <c r="AQN256" s="48"/>
      <c r="AQO256" s="48"/>
      <c r="AQP256" s="48"/>
      <c r="AQQ256" s="48"/>
      <c r="AQR256" s="48"/>
      <c r="AQS256" s="48"/>
      <c r="AQT256" s="48"/>
      <c r="AQU256" s="48"/>
      <c r="AQV256" s="48"/>
      <c r="AQW256" s="48"/>
      <c r="AQX256" s="48"/>
      <c r="AQY256" s="48"/>
      <c r="AQZ256" s="48"/>
      <c r="ARA256" s="48"/>
      <c r="ARB256" s="48"/>
      <c r="ARC256" s="48"/>
      <c r="ARD256" s="48"/>
      <c r="ARE256" s="48"/>
      <c r="ARF256" s="48"/>
      <c r="ARG256" s="48"/>
      <c r="ARH256" s="48"/>
      <c r="ARI256" s="48"/>
      <c r="ARJ256" s="48"/>
      <c r="ARK256" s="48"/>
      <c r="ARL256" s="48"/>
      <c r="ARM256" s="48"/>
      <c r="ARN256" s="48"/>
      <c r="ARO256" s="48"/>
      <c r="ARP256" s="48"/>
      <c r="ARQ256" s="48"/>
      <c r="ARR256" s="48"/>
      <c r="ARS256" s="48"/>
      <c r="ART256" s="48"/>
      <c r="ARU256" s="48"/>
      <c r="ARV256" s="48"/>
      <c r="ARW256" s="48"/>
      <c r="ARX256" s="48"/>
      <c r="ARY256" s="48"/>
      <c r="ARZ256" s="48"/>
      <c r="ASA256" s="48"/>
      <c r="ASB256" s="48"/>
      <c r="ASC256" s="48"/>
      <c r="ASD256" s="48"/>
      <c r="ASE256" s="48"/>
      <c r="ASF256" s="48"/>
      <c r="ASG256" s="48"/>
      <c r="ASH256" s="48"/>
      <c r="ASI256" s="48"/>
      <c r="ASJ256" s="48"/>
      <c r="ASK256" s="48"/>
      <c r="ASL256" s="48"/>
      <c r="ASM256" s="48"/>
      <c r="ASN256" s="48"/>
      <c r="ASO256" s="48"/>
      <c r="ASP256" s="48"/>
      <c r="ASQ256" s="48"/>
      <c r="ASR256" s="48"/>
      <c r="ASS256" s="48"/>
      <c r="AST256" s="48"/>
      <c r="ASU256" s="48"/>
      <c r="ASV256" s="48"/>
      <c r="ASW256" s="48"/>
      <c r="ASX256" s="48"/>
      <c r="ASY256" s="48"/>
      <c r="ASZ256" s="48"/>
      <c r="ATA256" s="48"/>
      <c r="ATB256" s="48"/>
      <c r="ATC256" s="48"/>
      <c r="ATD256" s="48"/>
      <c r="ATE256" s="48"/>
      <c r="ATF256" s="48"/>
      <c r="ATG256" s="48"/>
      <c r="ATH256" s="48"/>
      <c r="ATI256" s="48"/>
      <c r="ATJ256" s="48"/>
      <c r="ATK256" s="48"/>
      <c r="ATL256" s="48"/>
      <c r="ATM256" s="48"/>
      <c r="ATN256" s="48"/>
      <c r="ATO256" s="48"/>
      <c r="ATP256" s="48"/>
      <c r="ATQ256" s="48"/>
      <c r="ATR256" s="48"/>
      <c r="ATS256" s="48"/>
      <c r="ATT256" s="48"/>
      <c r="ATU256" s="48"/>
      <c r="ATV256" s="48"/>
      <c r="ATW256" s="48"/>
      <c r="ATX256" s="48"/>
      <c r="ATY256" s="48"/>
      <c r="ATZ256" s="48"/>
      <c r="AUA256" s="48"/>
      <c r="AUB256" s="48"/>
      <c r="AUC256" s="48"/>
      <c r="AUD256" s="48"/>
      <c r="AUE256" s="48"/>
      <c r="AUF256" s="48"/>
      <c r="AUG256" s="48"/>
      <c r="AUH256" s="48"/>
      <c r="AUI256" s="48"/>
      <c r="AUJ256" s="48"/>
      <c r="AUK256" s="48"/>
      <c r="AUL256" s="48"/>
      <c r="AUM256" s="48"/>
      <c r="AUN256" s="48"/>
      <c r="AUO256" s="48"/>
      <c r="AUP256" s="48"/>
      <c r="AUQ256" s="48"/>
      <c r="AUR256" s="48"/>
      <c r="AUS256" s="48"/>
      <c r="AUT256" s="48"/>
      <c r="AUU256" s="48"/>
      <c r="AUV256" s="48"/>
      <c r="AUW256" s="48"/>
      <c r="AUX256" s="48"/>
      <c r="AUY256" s="48"/>
      <c r="AUZ256" s="48"/>
      <c r="AVA256" s="48"/>
      <c r="AVB256" s="48"/>
      <c r="AVC256" s="48"/>
      <c r="AVD256" s="48"/>
      <c r="AVE256" s="48"/>
      <c r="AVF256" s="48"/>
      <c r="AVG256" s="48"/>
      <c r="AVH256" s="48"/>
      <c r="AVI256" s="48"/>
      <c r="AVJ256" s="48"/>
      <c r="AVK256" s="48"/>
      <c r="AVL256" s="48"/>
      <c r="AVM256" s="48"/>
      <c r="AVN256" s="48"/>
      <c r="AVO256" s="48"/>
      <c r="AVP256" s="48"/>
      <c r="AVQ256" s="48"/>
      <c r="AVR256" s="48"/>
      <c r="AVS256" s="48"/>
      <c r="AVT256" s="48"/>
      <c r="AVU256" s="48"/>
      <c r="AVV256" s="48"/>
      <c r="AVW256" s="48"/>
      <c r="AVX256" s="48"/>
      <c r="AVY256" s="48"/>
      <c r="AVZ256" s="48"/>
      <c r="AWA256" s="48"/>
      <c r="AWB256" s="48"/>
      <c r="AWC256" s="48"/>
      <c r="AWD256" s="48"/>
      <c r="AWE256" s="48"/>
      <c r="AWF256" s="48"/>
      <c r="AWG256" s="48"/>
      <c r="AWH256" s="48"/>
      <c r="AWI256" s="48"/>
      <c r="AWJ256" s="48"/>
      <c r="AWK256" s="48"/>
      <c r="AWL256" s="48"/>
      <c r="AWM256" s="48"/>
      <c r="AWN256" s="48"/>
      <c r="AWO256" s="48"/>
      <c r="AWP256" s="48"/>
      <c r="AWQ256" s="48"/>
      <c r="AWR256" s="48"/>
      <c r="AWS256" s="48"/>
      <c r="AWT256" s="48"/>
      <c r="AWU256" s="48"/>
      <c r="AWV256" s="48"/>
      <c r="AWW256" s="48"/>
      <c r="AWX256" s="48"/>
      <c r="AWY256" s="48"/>
      <c r="AWZ256" s="48"/>
      <c r="AXA256" s="48"/>
      <c r="AXB256" s="48"/>
      <c r="AXC256" s="48"/>
      <c r="AXD256" s="48"/>
      <c r="AXE256" s="48"/>
      <c r="AXF256" s="48"/>
      <c r="AXG256" s="48"/>
      <c r="AXH256" s="48"/>
      <c r="AXI256" s="48"/>
      <c r="AXJ256" s="48"/>
      <c r="AXK256" s="48"/>
      <c r="AXL256" s="48"/>
      <c r="AXM256" s="48"/>
      <c r="AXN256" s="48"/>
      <c r="AXO256" s="48"/>
      <c r="AXP256" s="48"/>
      <c r="AXQ256" s="48"/>
      <c r="AXR256" s="48"/>
      <c r="AXS256" s="48"/>
      <c r="AXT256" s="48"/>
      <c r="AXU256" s="48"/>
      <c r="AXV256" s="48"/>
      <c r="AXW256" s="48"/>
      <c r="AXX256" s="48"/>
      <c r="AXY256" s="48"/>
      <c r="AXZ256" s="48"/>
      <c r="AYA256" s="48"/>
      <c r="AYB256" s="48"/>
      <c r="AYC256" s="48"/>
      <c r="AYD256" s="48"/>
      <c r="AYE256" s="48"/>
      <c r="AYF256" s="48"/>
      <c r="AYG256" s="48"/>
      <c r="AYH256" s="48"/>
      <c r="AYI256" s="48"/>
      <c r="AYJ256" s="48"/>
      <c r="AYK256" s="48"/>
      <c r="AYL256" s="48"/>
      <c r="AYM256" s="48"/>
      <c r="AYN256" s="48"/>
      <c r="AYO256" s="48"/>
      <c r="AYP256" s="48"/>
      <c r="AYQ256" s="48"/>
      <c r="AYR256" s="48"/>
      <c r="AYS256" s="48"/>
      <c r="AYT256" s="48"/>
      <c r="AYU256" s="48"/>
      <c r="AYV256" s="48"/>
      <c r="AYW256" s="48"/>
      <c r="AYX256" s="48"/>
      <c r="AYY256" s="48"/>
      <c r="AYZ256" s="48"/>
      <c r="AZA256" s="48"/>
      <c r="AZB256" s="48"/>
      <c r="AZC256" s="48"/>
      <c r="AZD256" s="48"/>
      <c r="AZE256" s="48"/>
      <c r="AZF256" s="48"/>
      <c r="AZG256" s="48"/>
      <c r="AZH256" s="48"/>
      <c r="AZI256" s="48"/>
      <c r="AZJ256" s="48"/>
      <c r="AZK256" s="48"/>
      <c r="AZL256" s="48"/>
      <c r="AZM256" s="48"/>
      <c r="AZN256" s="48"/>
      <c r="AZO256" s="48"/>
      <c r="AZP256" s="48"/>
      <c r="AZQ256" s="48"/>
      <c r="AZR256" s="48"/>
      <c r="AZS256" s="48"/>
      <c r="AZT256" s="48"/>
      <c r="AZU256" s="48"/>
      <c r="AZV256" s="48"/>
      <c r="AZW256" s="48"/>
      <c r="AZX256" s="48"/>
      <c r="AZY256" s="48"/>
      <c r="AZZ256" s="48"/>
      <c r="BAA256" s="48"/>
      <c r="BAB256" s="48"/>
      <c r="BAC256" s="48"/>
      <c r="BAD256" s="48"/>
      <c r="BAE256" s="48"/>
      <c r="BAF256" s="48"/>
      <c r="BAG256" s="48"/>
      <c r="BAH256" s="48"/>
      <c r="BAI256" s="48"/>
      <c r="BAJ256" s="48"/>
      <c r="BAK256" s="48"/>
      <c r="BAL256" s="48"/>
      <c r="BAM256" s="48"/>
      <c r="BAN256" s="48"/>
      <c r="BAO256" s="48"/>
      <c r="BAP256" s="48"/>
      <c r="BAQ256" s="48"/>
      <c r="BAR256" s="48"/>
      <c r="BAS256" s="48"/>
      <c r="BAT256" s="48"/>
      <c r="BAU256" s="48"/>
      <c r="BAV256" s="48"/>
      <c r="BAW256" s="48"/>
      <c r="BAX256" s="48"/>
      <c r="BAY256" s="48"/>
      <c r="BAZ256" s="48"/>
      <c r="BBA256" s="48"/>
      <c r="BBB256" s="48"/>
      <c r="BBC256" s="48"/>
      <c r="BBD256" s="48"/>
      <c r="BBE256" s="48"/>
      <c r="BBF256" s="48"/>
      <c r="BBG256" s="48"/>
      <c r="BBH256" s="48"/>
      <c r="BBI256" s="48"/>
      <c r="BBJ256" s="48"/>
      <c r="BBK256" s="48"/>
      <c r="BBL256" s="48"/>
      <c r="BBM256" s="48"/>
      <c r="BBN256" s="48"/>
      <c r="BBO256" s="48"/>
      <c r="BBP256" s="48"/>
      <c r="BBQ256" s="48"/>
      <c r="BBR256" s="48"/>
      <c r="BBS256" s="48"/>
      <c r="BBT256" s="48"/>
      <c r="BBU256" s="48"/>
      <c r="BBV256" s="48"/>
      <c r="BBW256" s="48"/>
      <c r="BBX256" s="48"/>
      <c r="BBY256" s="48"/>
      <c r="BBZ256" s="48"/>
      <c r="BCA256" s="48"/>
      <c r="BCB256" s="48"/>
      <c r="BCC256" s="48"/>
      <c r="BCD256" s="48"/>
      <c r="BCE256" s="48"/>
      <c r="BCF256" s="48"/>
      <c r="BCG256" s="48"/>
      <c r="BCH256" s="48"/>
      <c r="BCI256" s="48"/>
      <c r="BCJ256" s="48"/>
      <c r="BCK256" s="48"/>
      <c r="BCL256" s="48"/>
      <c r="BCM256" s="48"/>
      <c r="BCN256" s="48"/>
      <c r="BCO256" s="48"/>
      <c r="BCP256" s="48"/>
      <c r="BCQ256" s="48"/>
      <c r="BCR256" s="48"/>
      <c r="BCS256" s="48"/>
      <c r="BCT256" s="48"/>
      <c r="BCU256" s="48"/>
      <c r="BCV256" s="48"/>
      <c r="BCW256" s="48"/>
      <c r="BCX256" s="48"/>
      <c r="BCY256" s="48"/>
      <c r="BCZ256" s="48"/>
      <c r="BDA256" s="48"/>
      <c r="BDB256" s="48"/>
      <c r="BDC256" s="48"/>
      <c r="BDD256" s="48"/>
      <c r="BDE256" s="48"/>
      <c r="BDF256" s="48"/>
      <c r="BDG256" s="48"/>
      <c r="BDH256" s="48"/>
      <c r="BDI256" s="48"/>
      <c r="BDJ256" s="48"/>
      <c r="BDK256" s="48"/>
      <c r="BDL256" s="48"/>
      <c r="BDM256" s="48"/>
      <c r="BDN256" s="48"/>
      <c r="BDO256" s="48"/>
      <c r="BDP256" s="48"/>
      <c r="BDQ256" s="48"/>
      <c r="BDR256" s="48"/>
      <c r="BDS256" s="48"/>
      <c r="BDT256" s="48"/>
      <c r="BDU256" s="48"/>
      <c r="BDV256" s="48"/>
      <c r="BDW256" s="48"/>
      <c r="BDX256" s="48"/>
      <c r="BDY256" s="48"/>
      <c r="BDZ256" s="48"/>
      <c r="BEA256" s="48"/>
      <c r="BEB256" s="48"/>
      <c r="BEC256" s="48"/>
      <c r="BED256" s="48"/>
      <c r="BEE256" s="48"/>
      <c r="BEF256" s="48"/>
      <c r="BEG256" s="48"/>
      <c r="BEH256" s="48"/>
      <c r="BEI256" s="48"/>
      <c r="BEJ256" s="48"/>
      <c r="BEK256" s="48"/>
      <c r="BEL256" s="48"/>
      <c r="BEM256" s="48"/>
      <c r="BEN256" s="48"/>
      <c r="BEO256" s="48"/>
      <c r="BEP256" s="48"/>
      <c r="BEQ256" s="48"/>
      <c r="BER256" s="48"/>
      <c r="BES256" s="48"/>
      <c r="BET256" s="48"/>
      <c r="BEU256" s="48"/>
      <c r="BEV256" s="48"/>
      <c r="BEW256" s="48"/>
      <c r="BEX256" s="48"/>
      <c r="BEY256" s="48"/>
      <c r="BEZ256" s="48"/>
      <c r="BFA256" s="48"/>
      <c r="BFB256" s="48"/>
      <c r="BFC256" s="48"/>
      <c r="BFD256" s="48"/>
      <c r="BFE256" s="48"/>
      <c r="BFF256" s="48"/>
      <c r="BFG256" s="48"/>
      <c r="BFH256" s="48"/>
      <c r="BFI256" s="48"/>
      <c r="BFJ256" s="48"/>
      <c r="BFK256" s="48"/>
      <c r="BFL256" s="48"/>
      <c r="BFM256" s="48"/>
      <c r="BFN256" s="48"/>
      <c r="BFO256" s="48"/>
      <c r="BFP256" s="48"/>
      <c r="BFQ256" s="48"/>
      <c r="BFR256" s="48"/>
      <c r="BFS256" s="48"/>
      <c r="BFT256" s="48"/>
      <c r="BFU256" s="48"/>
      <c r="BFV256" s="48"/>
      <c r="BFW256" s="48"/>
      <c r="BFX256" s="48"/>
      <c r="BFY256" s="48"/>
      <c r="BFZ256" s="48"/>
      <c r="BGA256" s="48"/>
      <c r="BGB256" s="48"/>
      <c r="BGC256" s="48"/>
      <c r="BGD256" s="48"/>
      <c r="BGE256" s="48"/>
      <c r="BGF256" s="48"/>
      <c r="BGG256" s="48"/>
      <c r="BGH256" s="48"/>
      <c r="BGI256" s="48"/>
      <c r="BGJ256" s="48"/>
      <c r="BGK256" s="48"/>
      <c r="BGL256" s="48"/>
      <c r="BGM256" s="48"/>
      <c r="BGN256" s="48"/>
      <c r="BGO256" s="48"/>
      <c r="BGP256" s="48"/>
      <c r="BGQ256" s="48"/>
      <c r="BGR256" s="48"/>
      <c r="BGS256" s="48"/>
      <c r="BGT256" s="48"/>
      <c r="BGU256" s="48"/>
      <c r="BGV256" s="48"/>
      <c r="BGW256" s="48"/>
      <c r="BGX256" s="48"/>
      <c r="BGY256" s="48"/>
      <c r="BGZ256" s="48"/>
      <c r="BHA256" s="48"/>
      <c r="BHB256" s="48"/>
      <c r="BHC256" s="48"/>
      <c r="BHD256" s="48"/>
      <c r="BHE256" s="48"/>
      <c r="BHF256" s="48"/>
      <c r="BHG256" s="48"/>
      <c r="BHH256" s="48"/>
      <c r="BHI256" s="48"/>
      <c r="BHJ256" s="48"/>
      <c r="BHK256" s="48"/>
      <c r="BHL256" s="48"/>
      <c r="BHM256" s="48"/>
      <c r="BHN256" s="48"/>
      <c r="BHO256" s="48"/>
      <c r="BHP256" s="48"/>
      <c r="BHQ256" s="48"/>
      <c r="BHR256" s="48"/>
      <c r="BHS256" s="48"/>
      <c r="BHT256" s="48"/>
      <c r="BHU256" s="48"/>
      <c r="BHV256" s="48"/>
      <c r="BHW256" s="48"/>
      <c r="BHX256" s="48"/>
      <c r="BHY256" s="48"/>
      <c r="BHZ256" s="48"/>
      <c r="BIA256" s="48"/>
      <c r="BIB256" s="48"/>
      <c r="BIC256" s="48"/>
      <c r="BID256" s="48"/>
      <c r="BIE256" s="48"/>
      <c r="BIF256" s="48"/>
      <c r="BIG256" s="48"/>
      <c r="BIH256" s="48"/>
      <c r="BII256" s="48"/>
      <c r="BIJ256" s="48"/>
      <c r="BIK256" s="48"/>
      <c r="BIL256" s="48"/>
      <c r="BIM256" s="48"/>
      <c r="BIN256" s="48"/>
      <c r="BIO256" s="48"/>
      <c r="BIP256" s="48"/>
      <c r="BIQ256" s="48"/>
      <c r="BIR256" s="48"/>
      <c r="BIS256" s="48"/>
      <c r="BIT256" s="48"/>
      <c r="BIU256" s="48"/>
      <c r="BIV256" s="48"/>
      <c r="BIW256" s="48"/>
      <c r="BIX256" s="48"/>
      <c r="BIY256" s="48"/>
      <c r="BIZ256" s="48"/>
      <c r="BJA256" s="48"/>
      <c r="BJB256" s="48"/>
      <c r="BJC256" s="48"/>
      <c r="BJD256" s="48"/>
      <c r="BJE256" s="48"/>
      <c r="BJF256" s="48"/>
      <c r="BJG256" s="48"/>
      <c r="BJH256" s="48"/>
      <c r="BJI256" s="48"/>
      <c r="BJJ256" s="48"/>
      <c r="BJK256" s="48"/>
      <c r="BJL256" s="48"/>
      <c r="BJM256" s="48"/>
      <c r="BJN256" s="48"/>
      <c r="BJO256" s="48"/>
      <c r="BJP256" s="48"/>
      <c r="BJQ256" s="48"/>
      <c r="BJR256" s="48"/>
      <c r="BJS256" s="48"/>
      <c r="BJT256" s="48"/>
      <c r="BJU256" s="48"/>
      <c r="BJV256" s="48"/>
      <c r="BJW256" s="48"/>
      <c r="BJX256" s="48"/>
      <c r="BJY256" s="48"/>
      <c r="BJZ256" s="48"/>
      <c r="BKA256" s="48"/>
      <c r="BKB256" s="48"/>
      <c r="BKC256" s="48"/>
      <c r="BKD256" s="48"/>
      <c r="BKE256" s="48"/>
      <c r="BKF256" s="48"/>
      <c r="BKG256" s="48"/>
      <c r="BKH256" s="48"/>
      <c r="BKI256" s="48"/>
      <c r="BKJ256" s="48"/>
      <c r="BKK256" s="48"/>
      <c r="BKL256" s="48"/>
      <c r="BKM256" s="48"/>
      <c r="BKN256" s="48"/>
      <c r="BKO256" s="48"/>
      <c r="BKP256" s="48"/>
      <c r="BKQ256" s="48"/>
      <c r="BKR256" s="48"/>
      <c r="BKS256" s="48"/>
      <c r="BKT256" s="48"/>
      <c r="BKU256" s="48"/>
      <c r="BKV256" s="48"/>
      <c r="BKW256" s="48"/>
      <c r="BKX256" s="48"/>
      <c r="BKY256" s="48"/>
      <c r="BKZ256" s="48"/>
      <c r="BLA256" s="48"/>
      <c r="BLB256" s="48"/>
      <c r="BLC256" s="48"/>
      <c r="BLD256" s="48"/>
      <c r="BLE256" s="48"/>
      <c r="BLF256" s="48"/>
      <c r="BLG256" s="48"/>
      <c r="BLH256" s="48"/>
      <c r="BLI256" s="48"/>
      <c r="BLJ256" s="48"/>
      <c r="BLK256" s="48"/>
      <c r="BLL256" s="48"/>
      <c r="BLM256" s="48"/>
      <c r="BLN256" s="48"/>
      <c r="BLO256" s="48"/>
      <c r="BLP256" s="48"/>
      <c r="BLQ256" s="48"/>
      <c r="BLR256" s="48"/>
      <c r="BLS256" s="48"/>
      <c r="BLT256" s="48"/>
      <c r="BLU256" s="48"/>
      <c r="BLV256" s="48"/>
      <c r="BLW256" s="48"/>
      <c r="BLX256" s="48"/>
      <c r="BLY256" s="48"/>
      <c r="BLZ256" s="48"/>
      <c r="BMA256" s="48"/>
      <c r="BMB256" s="48"/>
      <c r="BMC256" s="48"/>
      <c r="BMD256" s="48"/>
      <c r="BME256" s="48"/>
      <c r="BMF256" s="48"/>
      <c r="BMG256" s="48"/>
      <c r="BMH256" s="48"/>
      <c r="BMI256" s="48"/>
      <c r="BMJ256" s="48"/>
      <c r="BMK256" s="48"/>
      <c r="BML256" s="48"/>
      <c r="BMM256" s="48"/>
      <c r="BMN256" s="48"/>
      <c r="BMO256" s="48"/>
      <c r="BMP256" s="48"/>
      <c r="BMQ256" s="48"/>
      <c r="BMR256" s="48"/>
      <c r="BMS256" s="48"/>
      <c r="BMT256" s="48"/>
      <c r="BMU256" s="48"/>
      <c r="BMV256" s="48"/>
      <c r="BMW256" s="48"/>
      <c r="BMX256" s="48"/>
      <c r="BMY256" s="48"/>
      <c r="BMZ256" s="48"/>
      <c r="BNA256" s="48"/>
      <c r="BNB256" s="48"/>
      <c r="BNC256" s="48"/>
      <c r="BND256" s="48"/>
      <c r="BNE256" s="48"/>
      <c r="BNF256" s="48"/>
      <c r="BNG256" s="48"/>
      <c r="BNH256" s="48"/>
      <c r="BNI256" s="48"/>
      <c r="BNJ256" s="48"/>
      <c r="BNK256" s="48"/>
      <c r="BNL256" s="48"/>
      <c r="BNM256" s="48"/>
      <c r="BNN256" s="48"/>
      <c r="BNO256" s="48"/>
      <c r="BNP256" s="48"/>
      <c r="BNQ256" s="48"/>
      <c r="BNR256" s="48"/>
      <c r="BNS256" s="48"/>
      <c r="BNT256" s="48"/>
      <c r="BNU256" s="48"/>
      <c r="BNV256" s="48"/>
      <c r="BNW256" s="48"/>
      <c r="BNX256" s="48"/>
      <c r="BNY256" s="48"/>
      <c r="BNZ256" s="48"/>
      <c r="BOA256" s="48"/>
      <c r="BOB256" s="48"/>
      <c r="BOC256" s="48"/>
      <c r="BOD256" s="48"/>
      <c r="BOE256" s="48"/>
      <c r="BOF256" s="48"/>
      <c r="BOG256" s="48"/>
      <c r="BOH256" s="48"/>
      <c r="BOI256" s="48"/>
      <c r="BOJ256" s="48"/>
      <c r="BOK256" s="48"/>
      <c r="BOL256" s="48"/>
      <c r="BOM256" s="48"/>
      <c r="BON256" s="48"/>
      <c r="BOO256" s="48"/>
      <c r="BOP256" s="48"/>
      <c r="BOQ256" s="48"/>
      <c r="BOR256" s="48"/>
      <c r="BOS256" s="48"/>
      <c r="BOT256" s="48"/>
      <c r="BOU256" s="48"/>
      <c r="BOV256" s="48"/>
      <c r="BOW256" s="48"/>
      <c r="BOX256" s="48"/>
      <c r="BOY256" s="48"/>
      <c r="BOZ256" s="48"/>
      <c r="BPA256" s="48"/>
      <c r="BPB256" s="48"/>
      <c r="BPC256" s="48"/>
      <c r="BPD256" s="48"/>
      <c r="BPE256" s="48"/>
      <c r="BPF256" s="48"/>
      <c r="BPG256" s="48"/>
      <c r="BPH256" s="48"/>
      <c r="BPI256" s="48"/>
      <c r="BPJ256" s="48"/>
      <c r="BPK256" s="48"/>
      <c r="BPL256" s="48"/>
      <c r="BPM256" s="48"/>
      <c r="BPN256" s="48"/>
      <c r="BPO256" s="48"/>
      <c r="BPP256" s="48"/>
      <c r="BPQ256" s="48"/>
      <c r="BPR256" s="48"/>
      <c r="BPS256" s="48"/>
      <c r="BPT256" s="48"/>
      <c r="BPU256" s="48"/>
      <c r="BPV256" s="48"/>
      <c r="BPW256" s="48"/>
      <c r="BPX256" s="48"/>
      <c r="BPY256" s="48"/>
      <c r="BPZ256" s="48"/>
      <c r="BQA256" s="48"/>
      <c r="BQB256" s="48"/>
      <c r="BQC256" s="48"/>
      <c r="BQD256" s="48"/>
      <c r="BQE256" s="48"/>
      <c r="BQF256" s="48"/>
      <c r="BQG256" s="48"/>
      <c r="BQH256" s="48"/>
      <c r="BQI256" s="48"/>
      <c r="BQJ256" s="48"/>
      <c r="BQK256" s="48"/>
      <c r="BQL256" s="48"/>
      <c r="BQM256" s="48"/>
      <c r="BQN256" s="48"/>
      <c r="BQO256" s="48"/>
      <c r="BQP256" s="48"/>
      <c r="BQQ256" s="48"/>
      <c r="BQR256" s="48"/>
      <c r="BQS256" s="48"/>
      <c r="BQT256" s="48"/>
      <c r="BQU256" s="48"/>
      <c r="BQV256" s="48"/>
      <c r="BQW256" s="48"/>
      <c r="BQX256" s="48"/>
      <c r="BQY256" s="48"/>
      <c r="BQZ256" s="48"/>
      <c r="BRA256" s="48"/>
      <c r="BRB256" s="48"/>
      <c r="BRC256" s="48"/>
      <c r="BRD256" s="48"/>
      <c r="BRE256" s="48"/>
      <c r="BRF256" s="48"/>
      <c r="BRG256" s="48"/>
      <c r="BRH256" s="48"/>
      <c r="BRI256" s="48"/>
      <c r="BRJ256" s="48"/>
      <c r="BRK256" s="48"/>
      <c r="BRL256" s="48"/>
      <c r="BRM256" s="48"/>
      <c r="BRN256" s="48"/>
      <c r="BRO256" s="48"/>
      <c r="BRP256" s="48"/>
      <c r="BRQ256" s="48"/>
      <c r="BRR256" s="48"/>
      <c r="BRS256" s="48"/>
      <c r="BRT256" s="48"/>
      <c r="BRU256" s="48"/>
      <c r="BRV256" s="48"/>
      <c r="BRW256" s="48"/>
      <c r="BRX256" s="48"/>
      <c r="BRY256" s="48"/>
      <c r="BRZ256" s="48"/>
      <c r="BSA256" s="48"/>
      <c r="BSB256" s="48"/>
      <c r="BSC256" s="48"/>
      <c r="BSD256" s="48"/>
      <c r="BSE256" s="48"/>
      <c r="BSF256" s="48"/>
      <c r="BSG256" s="48"/>
      <c r="BSH256" s="48"/>
      <c r="BSI256" s="48"/>
      <c r="BSJ256" s="48"/>
      <c r="BSK256" s="48"/>
      <c r="BSL256" s="48"/>
      <c r="BSM256" s="48"/>
      <c r="BSN256" s="48"/>
      <c r="BSO256" s="48"/>
      <c r="BSP256" s="48"/>
      <c r="BSQ256" s="48"/>
      <c r="BSR256" s="48"/>
      <c r="BSS256" s="48"/>
      <c r="BST256" s="48"/>
      <c r="BSU256" s="48"/>
      <c r="BSV256" s="48"/>
      <c r="BSW256" s="48"/>
      <c r="BSX256" s="48"/>
      <c r="BSY256" s="48"/>
      <c r="BSZ256" s="48"/>
      <c r="BTA256" s="48"/>
      <c r="BTB256" s="48"/>
      <c r="BTC256" s="48"/>
      <c r="BTD256" s="48"/>
      <c r="BTE256" s="48"/>
      <c r="BTF256" s="48"/>
      <c r="BTG256" s="48"/>
      <c r="BTH256" s="48"/>
      <c r="BTI256" s="48"/>
      <c r="BTJ256" s="48"/>
      <c r="BTK256" s="48"/>
      <c r="BTL256" s="48"/>
      <c r="BTM256" s="48"/>
      <c r="BTN256" s="48"/>
      <c r="BTO256" s="48"/>
      <c r="BTP256" s="48"/>
      <c r="BTQ256" s="48"/>
      <c r="BTR256" s="48"/>
      <c r="BTS256" s="48"/>
      <c r="BTT256" s="48"/>
      <c r="BTU256" s="48"/>
      <c r="BTV256" s="48"/>
      <c r="BTW256" s="48"/>
      <c r="BTX256" s="48"/>
      <c r="BTY256" s="48"/>
      <c r="BTZ256" s="48"/>
      <c r="BUA256" s="48"/>
      <c r="BUB256" s="48"/>
      <c r="BUC256" s="48"/>
      <c r="BUD256" s="48"/>
      <c r="BUE256" s="48"/>
      <c r="BUF256" s="48"/>
      <c r="BUG256" s="48"/>
      <c r="BUH256" s="48"/>
      <c r="BUI256" s="48"/>
      <c r="BUJ256" s="48"/>
      <c r="BUK256" s="48"/>
      <c r="BUL256" s="48"/>
      <c r="BUM256" s="48"/>
      <c r="BUN256" s="48"/>
      <c r="BUO256" s="48"/>
      <c r="BUP256" s="48"/>
      <c r="BUQ256" s="48"/>
      <c r="BUR256" s="48"/>
      <c r="BUS256" s="48"/>
      <c r="BUT256" s="48"/>
      <c r="BUU256" s="48"/>
      <c r="BUV256" s="48"/>
      <c r="BUW256" s="48"/>
      <c r="BUX256" s="48"/>
      <c r="BUY256" s="48"/>
      <c r="BUZ256" s="48"/>
      <c r="BVA256" s="48"/>
      <c r="BVB256" s="48"/>
      <c r="BVC256" s="48"/>
      <c r="BVD256" s="48"/>
      <c r="BVE256" s="48"/>
      <c r="BVF256" s="48"/>
      <c r="BVG256" s="48"/>
      <c r="BVH256" s="48"/>
      <c r="BVI256" s="48"/>
      <c r="BVJ256" s="48"/>
      <c r="BVK256" s="48"/>
      <c r="BVL256" s="48"/>
      <c r="BVM256" s="48"/>
      <c r="BVN256" s="48"/>
      <c r="BVO256" s="48"/>
      <c r="BVP256" s="48"/>
      <c r="BVQ256" s="48"/>
      <c r="BVR256" s="48"/>
      <c r="BVS256" s="48"/>
      <c r="BVT256" s="48"/>
      <c r="BVU256" s="48"/>
      <c r="BVV256" s="48"/>
      <c r="BVW256" s="48"/>
      <c r="BVX256" s="48"/>
      <c r="BVY256" s="48"/>
      <c r="BVZ256" s="48"/>
      <c r="BWA256" s="48"/>
      <c r="BWB256" s="48"/>
      <c r="BWC256" s="48"/>
      <c r="BWD256" s="48"/>
      <c r="BWE256" s="48"/>
      <c r="BWF256" s="48"/>
      <c r="BWG256" s="48"/>
      <c r="BWH256" s="48"/>
      <c r="BWI256" s="48"/>
      <c r="BWJ256" s="48"/>
      <c r="BWK256" s="48"/>
      <c r="BWL256" s="48"/>
      <c r="BWM256" s="48"/>
      <c r="BWN256" s="48"/>
      <c r="BWO256" s="48"/>
      <c r="BWP256" s="48"/>
      <c r="BWQ256" s="48"/>
      <c r="BWR256" s="48"/>
      <c r="BWS256" s="48"/>
      <c r="BWT256" s="48"/>
      <c r="BWU256" s="48"/>
      <c r="BWV256" s="48"/>
      <c r="BWW256" s="48"/>
      <c r="BWX256" s="48"/>
      <c r="BWY256" s="48"/>
      <c r="BWZ256" s="48"/>
      <c r="BXA256" s="48"/>
      <c r="BXB256" s="48"/>
      <c r="BXC256" s="48"/>
      <c r="BXD256" s="48"/>
      <c r="BXE256" s="48"/>
      <c r="BXF256" s="48"/>
      <c r="BXG256" s="48"/>
      <c r="BXH256" s="48"/>
      <c r="BXI256" s="48"/>
      <c r="BXJ256" s="48"/>
      <c r="BXK256" s="48"/>
      <c r="BXL256" s="48"/>
      <c r="BXM256" s="48"/>
      <c r="BXN256" s="48"/>
      <c r="BXO256" s="48"/>
      <c r="BXP256" s="48"/>
      <c r="BXQ256" s="48"/>
      <c r="BXR256" s="48"/>
      <c r="BXS256" s="48"/>
      <c r="BXT256" s="48"/>
      <c r="BXU256" s="48"/>
      <c r="BXV256" s="48"/>
      <c r="BXW256" s="48"/>
      <c r="BXX256" s="48"/>
      <c r="BXY256" s="48"/>
      <c r="BXZ256" s="48"/>
      <c r="BYA256" s="48"/>
      <c r="BYB256" s="48"/>
      <c r="BYC256" s="48"/>
      <c r="BYD256" s="48"/>
      <c r="BYE256" s="48"/>
      <c r="BYF256" s="48"/>
      <c r="BYG256" s="48"/>
      <c r="BYH256" s="48"/>
      <c r="BYI256" s="48"/>
      <c r="BYJ256" s="48"/>
      <c r="BYK256" s="48"/>
      <c r="BYL256" s="48"/>
      <c r="BYM256" s="48"/>
      <c r="BYN256" s="48"/>
      <c r="BYO256" s="48"/>
      <c r="BYP256" s="48"/>
      <c r="BYQ256" s="48"/>
      <c r="BYR256" s="48"/>
      <c r="BYS256" s="48"/>
      <c r="BYT256" s="48"/>
      <c r="BYU256" s="48"/>
      <c r="BYV256" s="48"/>
      <c r="BYW256" s="48"/>
      <c r="BYX256" s="48"/>
      <c r="BYY256" s="48"/>
      <c r="BYZ256" s="48"/>
      <c r="BZA256" s="48"/>
      <c r="BZB256" s="48"/>
      <c r="BZC256" s="48"/>
      <c r="BZD256" s="48"/>
      <c r="BZE256" s="48"/>
      <c r="BZF256" s="48"/>
      <c r="BZG256" s="48"/>
      <c r="BZH256" s="48"/>
      <c r="BZI256" s="48"/>
      <c r="BZJ256" s="48"/>
      <c r="BZK256" s="48"/>
      <c r="BZL256" s="48"/>
      <c r="BZM256" s="48"/>
      <c r="BZN256" s="48"/>
      <c r="BZO256" s="48"/>
      <c r="BZP256" s="48"/>
      <c r="BZQ256" s="48"/>
      <c r="BZR256" s="48"/>
      <c r="BZS256" s="48"/>
      <c r="BZT256" s="48"/>
      <c r="BZU256" s="48"/>
      <c r="BZV256" s="48"/>
      <c r="BZW256" s="48"/>
      <c r="BZX256" s="48"/>
      <c r="BZY256" s="48"/>
      <c r="BZZ256" s="48"/>
      <c r="CAA256" s="48"/>
      <c r="CAB256" s="48"/>
      <c r="CAC256" s="48"/>
      <c r="CAD256" s="48"/>
      <c r="CAE256" s="48"/>
      <c r="CAF256" s="48"/>
      <c r="CAG256" s="48"/>
      <c r="CAH256" s="48"/>
      <c r="CAI256" s="48"/>
      <c r="CAJ256" s="48"/>
      <c r="CAK256" s="48"/>
      <c r="CAL256" s="48"/>
      <c r="CAM256" s="48"/>
      <c r="CAN256" s="48"/>
      <c r="CAO256" s="48"/>
      <c r="CAP256" s="48"/>
      <c r="CAQ256" s="48"/>
      <c r="CAR256" s="48"/>
      <c r="CAS256" s="48"/>
      <c r="CAT256" s="48"/>
      <c r="CAU256" s="48"/>
      <c r="CAV256" s="48"/>
      <c r="CAW256" s="48"/>
      <c r="CAX256" s="48"/>
      <c r="CAY256" s="48"/>
      <c r="CAZ256" s="48"/>
      <c r="CBA256" s="48"/>
      <c r="CBB256" s="48"/>
      <c r="CBC256" s="48"/>
      <c r="CBD256" s="48"/>
      <c r="CBE256" s="48"/>
      <c r="CBF256" s="48"/>
      <c r="CBG256" s="48"/>
      <c r="CBH256" s="48"/>
      <c r="CBI256" s="48"/>
      <c r="CBJ256" s="48"/>
      <c r="CBK256" s="48"/>
      <c r="CBL256" s="48"/>
      <c r="CBM256" s="48"/>
      <c r="CBN256" s="48"/>
      <c r="CBO256" s="48"/>
      <c r="CBP256" s="48"/>
      <c r="CBQ256" s="48"/>
      <c r="CBR256" s="48"/>
      <c r="CBS256" s="48"/>
      <c r="CBT256" s="48"/>
      <c r="CBU256" s="48"/>
      <c r="CBV256" s="48"/>
      <c r="CBW256" s="48"/>
      <c r="CBX256" s="48"/>
      <c r="CBY256" s="48"/>
      <c r="CBZ256" s="48"/>
      <c r="CCA256" s="48"/>
      <c r="CCB256" s="48"/>
      <c r="CCC256" s="48"/>
      <c r="CCD256" s="48"/>
      <c r="CCE256" s="48"/>
      <c r="CCF256" s="48"/>
      <c r="CCG256" s="48"/>
      <c r="CCH256" s="48"/>
      <c r="CCI256" s="48"/>
      <c r="CCJ256" s="48"/>
      <c r="CCK256" s="48"/>
      <c r="CCL256" s="48"/>
      <c r="CCM256" s="48"/>
      <c r="CCN256" s="48"/>
      <c r="CCO256" s="48"/>
      <c r="CCP256" s="48"/>
      <c r="CCQ256" s="48"/>
      <c r="CCR256" s="48"/>
      <c r="CCS256" s="48"/>
      <c r="CCT256" s="48"/>
      <c r="CCU256" s="48"/>
      <c r="CCV256" s="48"/>
      <c r="CCW256" s="48"/>
      <c r="CCX256" s="48"/>
      <c r="CCY256" s="48"/>
      <c r="CCZ256" s="48"/>
      <c r="CDA256" s="48"/>
      <c r="CDB256" s="48"/>
      <c r="CDC256" s="48"/>
      <c r="CDD256" s="48"/>
      <c r="CDE256" s="48"/>
      <c r="CDF256" s="48"/>
      <c r="CDG256" s="48"/>
      <c r="CDH256" s="48"/>
      <c r="CDI256" s="48"/>
      <c r="CDJ256" s="48"/>
      <c r="CDK256" s="48"/>
      <c r="CDL256" s="48"/>
      <c r="CDM256" s="48"/>
      <c r="CDN256" s="48"/>
      <c r="CDO256" s="48"/>
      <c r="CDP256" s="48"/>
      <c r="CDQ256" s="48"/>
      <c r="CDR256" s="48"/>
      <c r="CDS256" s="48"/>
      <c r="CDT256" s="48"/>
      <c r="CDU256" s="48"/>
      <c r="CDV256" s="48"/>
      <c r="CDW256" s="48"/>
      <c r="CDX256" s="48"/>
      <c r="CDY256" s="48"/>
      <c r="CDZ256" s="48"/>
      <c r="CEA256" s="48"/>
      <c r="CEB256" s="48"/>
      <c r="CEC256" s="48"/>
      <c r="CED256" s="48"/>
      <c r="CEE256" s="48"/>
      <c r="CEF256" s="48"/>
      <c r="CEG256" s="48"/>
      <c r="CEH256" s="48"/>
      <c r="CEI256" s="48"/>
      <c r="CEJ256" s="48"/>
      <c r="CEK256" s="48"/>
      <c r="CEL256" s="48"/>
      <c r="CEM256" s="48"/>
      <c r="CEN256" s="48"/>
      <c r="CEO256" s="48"/>
      <c r="CEP256" s="48"/>
      <c r="CEQ256" s="48"/>
      <c r="CER256" s="48"/>
      <c r="CES256" s="48"/>
      <c r="CET256" s="48"/>
      <c r="CEU256" s="48"/>
      <c r="CEV256" s="48"/>
      <c r="CEW256" s="48"/>
      <c r="CEX256" s="48"/>
      <c r="CEY256" s="48"/>
      <c r="CEZ256" s="48"/>
      <c r="CFA256" s="48"/>
      <c r="CFB256" s="48"/>
      <c r="CFC256" s="48"/>
      <c r="CFD256" s="48"/>
      <c r="CFE256" s="48"/>
      <c r="CFF256" s="48"/>
      <c r="CFG256" s="48"/>
      <c r="CFH256" s="48"/>
      <c r="CFI256" s="48"/>
      <c r="CFJ256" s="48"/>
      <c r="CFK256" s="48"/>
      <c r="CFL256" s="48"/>
      <c r="CFM256" s="48"/>
      <c r="CFN256" s="48"/>
      <c r="CFO256" s="48"/>
      <c r="CFP256" s="48"/>
      <c r="CFQ256" s="48"/>
      <c r="CFR256" s="48"/>
      <c r="CFS256" s="48"/>
      <c r="CFT256" s="48"/>
      <c r="CFU256" s="48"/>
      <c r="CFV256" s="48"/>
      <c r="CFW256" s="48"/>
      <c r="CFX256" s="48"/>
      <c r="CFY256" s="48"/>
      <c r="CFZ256" s="48"/>
      <c r="CGA256" s="48"/>
      <c r="CGB256" s="48"/>
      <c r="CGC256" s="48"/>
      <c r="CGD256" s="48"/>
      <c r="CGE256" s="48"/>
      <c r="CGF256" s="48"/>
      <c r="CGG256" s="48"/>
      <c r="CGH256" s="48"/>
      <c r="CGI256" s="48"/>
      <c r="CGJ256" s="48"/>
      <c r="CGK256" s="48"/>
      <c r="CGL256" s="48"/>
      <c r="CGM256" s="48"/>
      <c r="CGN256" s="48"/>
      <c r="CGO256" s="48"/>
      <c r="CGP256" s="48"/>
      <c r="CGQ256" s="48"/>
      <c r="CGR256" s="48"/>
      <c r="CGS256" s="48"/>
      <c r="CGT256" s="48"/>
      <c r="CGU256" s="48"/>
      <c r="CGV256" s="48"/>
      <c r="CGW256" s="48"/>
      <c r="CGX256" s="48"/>
      <c r="CGY256" s="48"/>
      <c r="CGZ256" s="48"/>
      <c r="CHA256" s="48"/>
      <c r="CHB256" s="48"/>
      <c r="CHC256" s="48"/>
      <c r="CHD256" s="48"/>
      <c r="CHE256" s="48"/>
      <c r="CHF256" s="48"/>
      <c r="CHG256" s="48"/>
      <c r="CHH256" s="48"/>
      <c r="CHI256" s="48"/>
      <c r="CHJ256" s="48"/>
      <c r="CHK256" s="48"/>
      <c r="CHL256" s="48"/>
      <c r="CHM256" s="48"/>
      <c r="CHN256" s="48"/>
      <c r="CHO256" s="48"/>
      <c r="CHP256" s="48"/>
      <c r="CHQ256" s="48"/>
      <c r="CHR256" s="48"/>
      <c r="CHS256" s="48"/>
      <c r="CHT256" s="48"/>
      <c r="CHU256" s="48"/>
      <c r="CHV256" s="48"/>
      <c r="CHW256" s="48"/>
      <c r="CHX256" s="48"/>
      <c r="CHY256" s="48"/>
      <c r="CHZ256" s="48"/>
      <c r="CIA256" s="48"/>
      <c r="CIB256" s="48"/>
      <c r="CIC256" s="48"/>
      <c r="CID256" s="48"/>
      <c r="CIE256" s="48"/>
      <c r="CIF256" s="48"/>
      <c r="CIG256" s="48"/>
      <c r="CIH256" s="48"/>
      <c r="CII256" s="48"/>
      <c r="CIJ256" s="48"/>
      <c r="CIK256" s="48"/>
      <c r="CIL256" s="48"/>
      <c r="CIM256" s="48"/>
      <c r="CIN256" s="48"/>
      <c r="CIO256" s="48"/>
      <c r="CIP256" s="48"/>
      <c r="CIQ256" s="48"/>
      <c r="CIR256" s="48"/>
      <c r="CIS256" s="48"/>
      <c r="CIT256" s="48"/>
      <c r="CIU256" s="48"/>
      <c r="CIV256" s="48"/>
      <c r="CIW256" s="48"/>
      <c r="CIX256" s="48"/>
      <c r="CIY256" s="48"/>
      <c r="CIZ256" s="48"/>
      <c r="CJA256" s="48"/>
      <c r="CJB256" s="48"/>
      <c r="CJC256" s="48"/>
      <c r="CJD256" s="48"/>
      <c r="CJE256" s="48"/>
      <c r="CJF256" s="48"/>
      <c r="CJG256" s="48"/>
      <c r="CJH256" s="48"/>
      <c r="CJI256" s="48"/>
      <c r="CJJ256" s="48"/>
      <c r="CJK256" s="48"/>
      <c r="CJL256" s="48"/>
      <c r="CJM256" s="48"/>
      <c r="CJN256" s="48"/>
      <c r="CJO256" s="48"/>
      <c r="CJP256" s="48"/>
      <c r="CJQ256" s="48"/>
      <c r="CJR256" s="48"/>
      <c r="CJS256" s="48"/>
      <c r="CJT256" s="48"/>
      <c r="CJU256" s="48"/>
      <c r="CJV256" s="48"/>
      <c r="CJW256" s="48"/>
      <c r="CJX256" s="48"/>
      <c r="CJY256" s="48"/>
      <c r="CJZ256" s="48"/>
      <c r="CKA256" s="48"/>
      <c r="CKB256" s="48"/>
      <c r="CKC256" s="48"/>
      <c r="CKD256" s="48"/>
      <c r="CKE256" s="48"/>
      <c r="CKF256" s="48"/>
      <c r="CKG256" s="48"/>
      <c r="CKH256" s="48"/>
      <c r="CKI256" s="48"/>
      <c r="CKJ256" s="48"/>
      <c r="CKK256" s="48"/>
      <c r="CKL256" s="48"/>
      <c r="CKM256" s="48"/>
      <c r="CKN256" s="48"/>
      <c r="CKO256" s="48"/>
      <c r="CKP256" s="48"/>
      <c r="CKQ256" s="48"/>
      <c r="CKR256" s="48"/>
      <c r="CKS256" s="48"/>
      <c r="CKT256" s="48"/>
      <c r="CKU256" s="48"/>
      <c r="CKV256" s="48"/>
      <c r="CKW256" s="48"/>
      <c r="CKX256" s="48"/>
      <c r="CKY256" s="48"/>
      <c r="CKZ256" s="48"/>
      <c r="CLA256" s="48"/>
      <c r="CLB256" s="48"/>
      <c r="CLC256" s="48"/>
      <c r="CLD256" s="48"/>
      <c r="CLE256" s="48"/>
      <c r="CLF256" s="48"/>
      <c r="CLG256" s="48"/>
      <c r="CLH256" s="48"/>
      <c r="CLI256" s="48"/>
      <c r="CLJ256" s="48"/>
      <c r="CLK256" s="48"/>
      <c r="CLL256" s="48"/>
      <c r="CLM256" s="48"/>
      <c r="CLN256" s="48"/>
      <c r="CLO256" s="48"/>
      <c r="CLP256" s="48"/>
      <c r="CLQ256" s="48"/>
      <c r="CLR256" s="48"/>
      <c r="CLS256" s="48"/>
      <c r="CLT256" s="48"/>
      <c r="CLU256" s="48"/>
      <c r="CLV256" s="48"/>
      <c r="CLW256" s="48"/>
      <c r="CLX256" s="48"/>
      <c r="CLY256" s="48"/>
      <c r="CLZ256" s="48"/>
      <c r="CMA256" s="48"/>
      <c r="CMB256" s="48"/>
      <c r="CMC256" s="48"/>
      <c r="CMD256" s="48"/>
      <c r="CME256" s="48"/>
      <c r="CMF256" s="48"/>
      <c r="CMG256" s="48"/>
      <c r="CMH256" s="48"/>
      <c r="CMI256" s="48"/>
      <c r="CMJ256" s="48"/>
      <c r="CMK256" s="48"/>
      <c r="CML256" s="48"/>
      <c r="CMM256" s="48"/>
      <c r="CMN256" s="48"/>
      <c r="CMO256" s="48"/>
      <c r="CMP256" s="48"/>
      <c r="CMQ256" s="48"/>
      <c r="CMR256" s="48"/>
      <c r="CMS256" s="48"/>
      <c r="CMT256" s="48"/>
      <c r="CMU256" s="48"/>
      <c r="CMV256" s="48"/>
      <c r="CMW256" s="48"/>
      <c r="CMX256" s="48"/>
      <c r="CMY256" s="48"/>
      <c r="CMZ256" s="48"/>
      <c r="CNA256" s="48"/>
      <c r="CNB256" s="48"/>
      <c r="CNC256" s="48"/>
      <c r="CND256" s="48"/>
      <c r="CNE256" s="48"/>
      <c r="CNF256" s="48"/>
      <c r="CNG256" s="48"/>
      <c r="CNH256" s="48"/>
      <c r="CNI256" s="48"/>
      <c r="CNJ256" s="48"/>
      <c r="CNK256" s="48"/>
      <c r="CNL256" s="48"/>
      <c r="CNM256" s="48"/>
      <c r="CNN256" s="48"/>
      <c r="CNO256" s="48"/>
      <c r="CNP256" s="48"/>
      <c r="CNQ256" s="48"/>
      <c r="CNR256" s="48"/>
      <c r="CNS256" s="48"/>
      <c r="CNT256" s="48"/>
      <c r="CNU256" s="48"/>
      <c r="CNV256" s="48"/>
      <c r="CNW256" s="48"/>
      <c r="CNX256" s="48"/>
      <c r="CNY256" s="48"/>
      <c r="CNZ256" s="48"/>
      <c r="COA256" s="48"/>
      <c r="COB256" s="48"/>
      <c r="COC256" s="48"/>
      <c r="COD256" s="48"/>
      <c r="COE256" s="48"/>
      <c r="COF256" s="48"/>
      <c r="COG256" s="48"/>
      <c r="COH256" s="48"/>
      <c r="COI256" s="48"/>
      <c r="COJ256" s="48"/>
      <c r="COK256" s="48"/>
      <c r="COL256" s="48"/>
      <c r="COM256" s="48"/>
      <c r="CON256" s="48"/>
      <c r="COO256" s="48"/>
      <c r="COP256" s="48"/>
      <c r="COQ256" s="48"/>
      <c r="COR256" s="48"/>
      <c r="COS256" s="48"/>
      <c r="COT256" s="48"/>
      <c r="COU256" s="48"/>
      <c r="COV256" s="48"/>
      <c r="COW256" s="48"/>
      <c r="COX256" s="48"/>
      <c r="COY256" s="48"/>
      <c r="COZ256" s="48"/>
      <c r="CPA256" s="48"/>
      <c r="CPB256" s="48"/>
      <c r="CPC256" s="48"/>
      <c r="CPD256" s="48"/>
      <c r="CPE256" s="48"/>
      <c r="CPF256" s="48"/>
      <c r="CPG256" s="48"/>
      <c r="CPH256" s="48"/>
      <c r="CPI256" s="48"/>
      <c r="CPJ256" s="48"/>
      <c r="CPK256" s="48"/>
      <c r="CPL256" s="48"/>
      <c r="CPM256" s="48"/>
      <c r="CPN256" s="48"/>
      <c r="CPO256" s="48"/>
      <c r="CPP256" s="48"/>
      <c r="CPQ256" s="48"/>
      <c r="CPR256" s="48"/>
      <c r="CPS256" s="48"/>
      <c r="CPT256" s="48"/>
      <c r="CPU256" s="48"/>
      <c r="CPV256" s="48"/>
      <c r="CPW256" s="48"/>
      <c r="CPX256" s="48"/>
      <c r="CPY256" s="48"/>
      <c r="CPZ256" s="48"/>
      <c r="CQA256" s="48"/>
      <c r="CQB256" s="48"/>
      <c r="CQC256" s="48"/>
      <c r="CQD256" s="48"/>
      <c r="CQE256" s="48"/>
      <c r="CQF256" s="48"/>
      <c r="CQG256" s="48"/>
      <c r="CQH256" s="48"/>
      <c r="CQI256" s="48"/>
      <c r="CQJ256" s="48"/>
      <c r="CQK256" s="48"/>
      <c r="CQL256" s="48"/>
      <c r="CQM256" s="48"/>
      <c r="CQN256" s="48"/>
      <c r="CQO256" s="48"/>
      <c r="CQP256" s="48"/>
      <c r="CQQ256" s="48"/>
      <c r="CQR256" s="48"/>
      <c r="CQS256" s="48"/>
      <c r="CQT256" s="48"/>
      <c r="CQU256" s="48"/>
      <c r="CQV256" s="48"/>
      <c r="CQW256" s="48"/>
      <c r="CQX256" s="48"/>
      <c r="CQY256" s="48"/>
      <c r="CQZ256" s="48"/>
      <c r="CRA256" s="48"/>
      <c r="CRB256" s="48"/>
      <c r="CRC256" s="48"/>
      <c r="CRD256" s="48"/>
      <c r="CRE256" s="48"/>
      <c r="CRF256" s="48"/>
      <c r="CRG256" s="48"/>
      <c r="CRH256" s="48"/>
      <c r="CRI256" s="48"/>
      <c r="CRJ256" s="48"/>
      <c r="CRK256" s="48"/>
      <c r="CRL256" s="48"/>
      <c r="CRM256" s="48"/>
      <c r="CRN256" s="48"/>
      <c r="CRO256" s="48"/>
      <c r="CRP256" s="48"/>
      <c r="CRQ256" s="48"/>
      <c r="CRR256" s="48"/>
      <c r="CRS256" s="48"/>
      <c r="CRT256" s="48"/>
      <c r="CRU256" s="48"/>
      <c r="CRV256" s="48"/>
      <c r="CRW256" s="48"/>
      <c r="CRX256" s="48"/>
      <c r="CRY256" s="48"/>
      <c r="CRZ256" s="48"/>
      <c r="CSA256" s="48"/>
      <c r="CSB256" s="48"/>
      <c r="CSC256" s="48"/>
      <c r="CSD256" s="48"/>
      <c r="CSE256" s="48"/>
      <c r="CSF256" s="48"/>
      <c r="CSG256" s="48"/>
      <c r="CSH256" s="48"/>
      <c r="CSI256" s="48"/>
      <c r="CSJ256" s="48"/>
      <c r="CSK256" s="48"/>
      <c r="CSL256" s="48"/>
      <c r="CSM256" s="48"/>
      <c r="CSN256" s="48"/>
      <c r="CSO256" s="48"/>
      <c r="CSP256" s="48"/>
      <c r="CSQ256" s="48"/>
      <c r="CSR256" s="48"/>
      <c r="CSS256" s="48"/>
      <c r="CST256" s="48"/>
      <c r="CSU256" s="48"/>
      <c r="CSV256" s="48"/>
      <c r="CSW256" s="48"/>
      <c r="CSX256" s="48"/>
      <c r="CSY256" s="48"/>
      <c r="CSZ256" s="48"/>
      <c r="CTA256" s="48"/>
      <c r="CTB256" s="48"/>
      <c r="CTC256" s="48"/>
      <c r="CTD256" s="48"/>
      <c r="CTE256" s="48"/>
      <c r="CTF256" s="48"/>
      <c r="CTG256" s="48"/>
      <c r="CTH256" s="48"/>
      <c r="CTI256" s="48"/>
      <c r="CTJ256" s="48"/>
      <c r="CTK256" s="48"/>
      <c r="CTL256" s="48"/>
      <c r="CTM256" s="48"/>
      <c r="CTN256" s="48"/>
      <c r="CTO256" s="48"/>
      <c r="CTP256" s="48"/>
      <c r="CTQ256" s="48"/>
      <c r="CTR256" s="48"/>
      <c r="CTS256" s="48"/>
      <c r="CTT256" s="48"/>
      <c r="CTU256" s="48"/>
      <c r="CTV256" s="48"/>
      <c r="CTW256" s="48"/>
      <c r="CTX256" s="48"/>
      <c r="CTY256" s="48"/>
      <c r="CTZ256" s="48"/>
      <c r="CUA256" s="48"/>
      <c r="CUB256" s="48"/>
      <c r="CUC256" s="48"/>
      <c r="CUD256" s="48"/>
      <c r="CUE256" s="48"/>
      <c r="CUF256" s="48"/>
      <c r="CUG256" s="48"/>
      <c r="CUH256" s="48"/>
      <c r="CUI256" s="48"/>
      <c r="CUJ256" s="48"/>
      <c r="CUK256" s="48"/>
      <c r="CUL256" s="48"/>
      <c r="CUM256" s="48"/>
      <c r="CUN256" s="48"/>
      <c r="CUO256" s="48"/>
      <c r="CUP256" s="48"/>
      <c r="CUQ256" s="48"/>
      <c r="CUR256" s="48"/>
      <c r="CUS256" s="48"/>
      <c r="CUT256" s="48"/>
      <c r="CUU256" s="48"/>
      <c r="CUV256" s="48"/>
      <c r="CUW256" s="48"/>
      <c r="CUX256" s="48"/>
      <c r="CUY256" s="48"/>
      <c r="CUZ256" s="48"/>
      <c r="CVA256" s="48"/>
      <c r="CVB256" s="48"/>
      <c r="CVC256" s="48"/>
      <c r="CVD256" s="48"/>
      <c r="CVE256" s="48"/>
      <c r="CVF256" s="48"/>
      <c r="CVG256" s="48"/>
      <c r="CVH256" s="48"/>
      <c r="CVI256" s="48"/>
      <c r="CVJ256" s="48"/>
      <c r="CVK256" s="48"/>
      <c r="CVL256" s="48"/>
      <c r="CVM256" s="48"/>
      <c r="CVN256" s="48"/>
      <c r="CVO256" s="48"/>
      <c r="CVP256" s="48"/>
      <c r="CVQ256" s="48"/>
      <c r="CVR256" s="48"/>
      <c r="CVS256" s="48"/>
      <c r="CVT256" s="48"/>
      <c r="CVU256" s="48"/>
      <c r="CVV256" s="48"/>
      <c r="CVW256" s="48"/>
      <c r="CVX256" s="48"/>
      <c r="CVY256" s="48"/>
      <c r="CVZ256" s="48"/>
      <c r="CWA256" s="48"/>
      <c r="CWB256" s="48"/>
      <c r="CWC256" s="48"/>
      <c r="CWD256" s="48"/>
      <c r="CWE256" s="48"/>
      <c r="CWF256" s="48"/>
      <c r="CWG256" s="48"/>
      <c r="CWH256" s="48"/>
      <c r="CWI256" s="48"/>
      <c r="CWJ256" s="48"/>
      <c r="CWK256" s="48"/>
      <c r="CWL256" s="48"/>
      <c r="CWM256" s="48"/>
      <c r="CWN256" s="48"/>
      <c r="CWO256" s="48"/>
      <c r="CWP256" s="48"/>
      <c r="CWQ256" s="48"/>
      <c r="CWR256" s="48"/>
      <c r="CWS256" s="48"/>
      <c r="CWT256" s="48"/>
      <c r="CWU256" s="48"/>
      <c r="CWV256" s="48"/>
      <c r="CWW256" s="48"/>
      <c r="CWX256" s="48"/>
      <c r="CWY256" s="48"/>
      <c r="CWZ256" s="48"/>
      <c r="CXA256" s="48"/>
      <c r="CXB256" s="48"/>
      <c r="CXC256" s="48"/>
      <c r="CXD256" s="48"/>
      <c r="CXE256" s="48"/>
      <c r="CXF256" s="48"/>
      <c r="CXG256" s="48"/>
      <c r="CXH256" s="48"/>
      <c r="CXI256" s="48"/>
      <c r="CXJ256" s="48"/>
      <c r="CXK256" s="48"/>
      <c r="CXL256" s="48"/>
      <c r="CXM256" s="48"/>
      <c r="CXN256" s="48"/>
      <c r="CXO256" s="48"/>
      <c r="CXP256" s="48"/>
      <c r="CXQ256" s="48"/>
      <c r="CXR256" s="48"/>
      <c r="CXS256" s="48"/>
      <c r="CXT256" s="48"/>
      <c r="CXU256" s="48"/>
      <c r="CXV256" s="48"/>
      <c r="CXW256" s="48"/>
      <c r="CXX256" s="48"/>
      <c r="CXY256" s="48"/>
      <c r="CXZ256" s="48"/>
      <c r="CYA256" s="48"/>
      <c r="CYB256" s="48"/>
      <c r="CYC256" s="48"/>
      <c r="CYD256" s="48"/>
      <c r="CYE256" s="48"/>
      <c r="CYF256" s="48"/>
      <c r="CYG256" s="48"/>
      <c r="CYH256" s="48"/>
      <c r="CYI256" s="48"/>
      <c r="CYJ256" s="48"/>
      <c r="CYK256" s="48"/>
      <c r="CYL256" s="48"/>
      <c r="CYM256" s="48"/>
      <c r="CYN256" s="48"/>
      <c r="CYO256" s="48"/>
      <c r="CYP256" s="48"/>
      <c r="CYQ256" s="48"/>
      <c r="CYR256" s="48"/>
      <c r="CYS256" s="48"/>
      <c r="CYT256" s="48"/>
      <c r="CYU256" s="48"/>
      <c r="CYV256" s="48"/>
      <c r="CYW256" s="48"/>
      <c r="CYX256" s="48"/>
      <c r="CYY256" s="48"/>
      <c r="CYZ256" s="48"/>
      <c r="CZA256" s="48"/>
      <c r="CZB256" s="48"/>
      <c r="CZC256" s="48"/>
      <c r="CZD256" s="48"/>
      <c r="CZE256" s="48"/>
      <c r="CZF256" s="48"/>
      <c r="CZG256" s="48"/>
      <c r="CZH256" s="48"/>
      <c r="CZI256" s="48"/>
      <c r="CZJ256" s="48"/>
      <c r="CZK256" s="48"/>
      <c r="CZL256" s="48"/>
      <c r="CZM256" s="48"/>
      <c r="CZN256" s="48"/>
      <c r="CZO256" s="48"/>
      <c r="CZP256" s="48"/>
      <c r="CZQ256" s="48"/>
      <c r="CZR256" s="48"/>
      <c r="CZS256" s="48"/>
      <c r="CZT256" s="48"/>
      <c r="CZU256" s="48"/>
      <c r="CZV256" s="48"/>
      <c r="CZW256" s="48"/>
      <c r="CZX256" s="48"/>
      <c r="CZY256" s="48"/>
      <c r="CZZ256" s="48"/>
      <c r="DAA256" s="48"/>
      <c r="DAB256" s="48"/>
      <c r="DAC256" s="48"/>
      <c r="DAD256" s="48"/>
      <c r="DAE256" s="48"/>
      <c r="DAF256" s="48"/>
      <c r="DAG256" s="48"/>
      <c r="DAH256" s="48"/>
      <c r="DAI256" s="48"/>
      <c r="DAJ256" s="48"/>
      <c r="DAK256" s="48"/>
      <c r="DAL256" s="48"/>
      <c r="DAM256" s="48"/>
      <c r="DAN256" s="48"/>
      <c r="DAO256" s="48"/>
      <c r="DAP256" s="48"/>
      <c r="DAQ256" s="48"/>
      <c r="DAR256" s="48"/>
      <c r="DAS256" s="48"/>
      <c r="DAT256" s="48"/>
      <c r="DAU256" s="48"/>
      <c r="DAV256" s="48"/>
      <c r="DAW256" s="48"/>
      <c r="DAX256" s="48"/>
      <c r="DAY256" s="48"/>
      <c r="DAZ256" s="48"/>
      <c r="DBA256" s="48"/>
      <c r="DBB256" s="48"/>
      <c r="DBC256" s="48"/>
      <c r="DBD256" s="48"/>
      <c r="DBE256" s="48"/>
      <c r="DBF256" s="48"/>
      <c r="DBG256" s="48"/>
      <c r="DBH256" s="48"/>
      <c r="DBI256" s="48"/>
      <c r="DBJ256" s="48"/>
      <c r="DBK256" s="48"/>
      <c r="DBL256" s="48"/>
      <c r="DBM256" s="48"/>
      <c r="DBN256" s="48"/>
      <c r="DBO256" s="48"/>
      <c r="DBP256" s="48"/>
      <c r="DBQ256" s="48"/>
      <c r="DBR256" s="48"/>
      <c r="DBS256" s="48"/>
      <c r="DBT256" s="48"/>
      <c r="DBU256" s="48"/>
      <c r="DBV256" s="48"/>
      <c r="DBW256" s="48"/>
      <c r="DBX256" s="48"/>
      <c r="DBY256" s="48"/>
      <c r="DBZ256" s="48"/>
      <c r="DCA256" s="48"/>
      <c r="DCB256" s="48"/>
      <c r="DCC256" s="48"/>
      <c r="DCD256" s="48"/>
      <c r="DCE256" s="48"/>
      <c r="DCF256" s="48"/>
      <c r="DCG256" s="48"/>
      <c r="DCH256" s="48"/>
      <c r="DCI256" s="48"/>
      <c r="DCJ256" s="48"/>
      <c r="DCK256" s="48"/>
      <c r="DCL256" s="48"/>
      <c r="DCM256" s="48"/>
      <c r="DCN256" s="48"/>
      <c r="DCO256" s="48"/>
      <c r="DCP256" s="48"/>
      <c r="DCQ256" s="48"/>
      <c r="DCR256" s="48"/>
      <c r="DCS256" s="48"/>
      <c r="DCT256" s="48"/>
      <c r="DCU256" s="48"/>
      <c r="DCV256" s="48"/>
      <c r="DCW256" s="48"/>
      <c r="DCX256" s="48"/>
      <c r="DCY256" s="48"/>
      <c r="DCZ256" s="48"/>
      <c r="DDA256" s="48"/>
      <c r="DDB256" s="48"/>
      <c r="DDC256" s="48"/>
      <c r="DDD256" s="48"/>
      <c r="DDE256" s="48"/>
      <c r="DDF256" s="48"/>
      <c r="DDG256" s="48"/>
      <c r="DDH256" s="48"/>
      <c r="DDI256" s="48"/>
      <c r="DDJ256" s="48"/>
      <c r="DDK256" s="48"/>
      <c r="DDL256" s="48"/>
      <c r="DDM256" s="48"/>
      <c r="DDN256" s="48"/>
      <c r="DDO256" s="48"/>
      <c r="DDP256" s="48"/>
      <c r="DDQ256" s="48"/>
      <c r="DDR256" s="48"/>
      <c r="DDS256" s="48"/>
      <c r="DDT256" s="48"/>
      <c r="DDU256" s="48"/>
      <c r="DDV256" s="48"/>
      <c r="DDW256" s="48"/>
      <c r="DDX256" s="48"/>
      <c r="DDY256" s="48"/>
      <c r="DDZ256" s="48"/>
      <c r="DEA256" s="48"/>
      <c r="DEB256" s="48"/>
      <c r="DEC256" s="48"/>
      <c r="DED256" s="48"/>
      <c r="DEE256" s="48"/>
      <c r="DEF256" s="48"/>
      <c r="DEG256" s="48"/>
      <c r="DEH256" s="48"/>
      <c r="DEI256" s="48"/>
      <c r="DEJ256" s="48"/>
      <c r="DEK256" s="48"/>
      <c r="DEL256" s="48"/>
      <c r="DEM256" s="48"/>
      <c r="DEN256" s="48"/>
      <c r="DEO256" s="48"/>
      <c r="DEP256" s="48"/>
      <c r="DEQ256" s="48"/>
      <c r="DER256" s="48"/>
      <c r="DES256" s="48"/>
      <c r="DET256" s="48"/>
      <c r="DEU256" s="48"/>
      <c r="DEV256" s="48"/>
      <c r="DEW256" s="48"/>
      <c r="DEX256" s="48"/>
      <c r="DEY256" s="48"/>
      <c r="DEZ256" s="48"/>
      <c r="DFA256" s="48"/>
      <c r="DFB256" s="48"/>
      <c r="DFC256" s="48"/>
      <c r="DFD256" s="48"/>
      <c r="DFE256" s="48"/>
      <c r="DFF256" s="48"/>
      <c r="DFG256" s="48"/>
      <c r="DFH256" s="48"/>
      <c r="DFI256" s="48"/>
      <c r="DFJ256" s="48"/>
      <c r="DFK256" s="48"/>
      <c r="DFL256" s="48"/>
      <c r="DFM256" s="48"/>
      <c r="DFN256" s="48"/>
      <c r="DFO256" s="48"/>
      <c r="DFP256" s="48"/>
      <c r="DFQ256" s="48"/>
      <c r="DFR256" s="48"/>
      <c r="DFS256" s="48"/>
      <c r="DFT256" s="48"/>
      <c r="DFU256" s="48"/>
      <c r="DFV256" s="48"/>
      <c r="DFW256" s="48"/>
      <c r="DFX256" s="48"/>
      <c r="DFY256" s="48"/>
      <c r="DFZ256" s="48"/>
      <c r="DGA256" s="48"/>
      <c r="DGB256" s="48"/>
      <c r="DGC256" s="48"/>
      <c r="DGD256" s="48"/>
      <c r="DGE256" s="48"/>
      <c r="DGF256" s="48"/>
      <c r="DGG256" s="48"/>
      <c r="DGH256" s="48"/>
      <c r="DGI256" s="48"/>
      <c r="DGJ256" s="48"/>
      <c r="DGK256" s="48"/>
      <c r="DGL256" s="48"/>
      <c r="DGM256" s="48"/>
      <c r="DGN256" s="48"/>
      <c r="DGO256" s="48"/>
      <c r="DGP256" s="48"/>
      <c r="DGQ256" s="48"/>
      <c r="DGR256" s="48"/>
      <c r="DGS256" s="48"/>
      <c r="DGT256" s="48"/>
      <c r="DGU256" s="48"/>
      <c r="DGV256" s="48"/>
      <c r="DGW256" s="48"/>
      <c r="DGX256" s="48"/>
      <c r="DGY256" s="48"/>
      <c r="DGZ256" s="48"/>
      <c r="DHA256" s="48"/>
      <c r="DHB256" s="48"/>
      <c r="DHC256" s="48"/>
      <c r="DHD256" s="48"/>
      <c r="DHE256" s="48"/>
      <c r="DHF256" s="48"/>
      <c r="DHG256" s="48"/>
      <c r="DHH256" s="48"/>
      <c r="DHI256" s="48"/>
      <c r="DHJ256" s="48"/>
      <c r="DHK256" s="48"/>
      <c r="DHL256" s="48"/>
      <c r="DHM256" s="48"/>
      <c r="DHN256" s="48"/>
      <c r="DHO256" s="48"/>
      <c r="DHP256" s="48"/>
      <c r="DHQ256" s="48"/>
      <c r="DHR256" s="48"/>
      <c r="DHS256" s="48"/>
      <c r="DHT256" s="48"/>
      <c r="DHU256" s="48"/>
      <c r="DHV256" s="48"/>
      <c r="DHW256" s="48"/>
      <c r="DHX256" s="48"/>
      <c r="DHY256" s="48"/>
      <c r="DHZ256" s="48"/>
      <c r="DIA256" s="48"/>
      <c r="DIB256" s="48"/>
      <c r="DIC256" s="48"/>
      <c r="DID256" s="48"/>
      <c r="DIE256" s="48"/>
      <c r="DIF256" s="48"/>
      <c r="DIG256" s="48"/>
      <c r="DIH256" s="48"/>
      <c r="DII256" s="48"/>
      <c r="DIJ256" s="48"/>
      <c r="DIK256" s="48"/>
      <c r="DIL256" s="48"/>
      <c r="DIM256" s="48"/>
      <c r="DIN256" s="48"/>
      <c r="DIO256" s="48"/>
      <c r="DIP256" s="48"/>
      <c r="DIQ256" s="48"/>
      <c r="DIR256" s="48"/>
      <c r="DIS256" s="48"/>
      <c r="DIT256" s="48"/>
      <c r="DIU256" s="48"/>
      <c r="DIV256" s="48"/>
      <c r="DIW256" s="48"/>
      <c r="DIX256" s="48"/>
      <c r="DIY256" s="48"/>
      <c r="DIZ256" s="48"/>
      <c r="DJA256" s="48"/>
      <c r="DJB256" s="48"/>
      <c r="DJC256" s="48"/>
      <c r="DJD256" s="48"/>
      <c r="DJE256" s="48"/>
      <c r="DJF256" s="48"/>
      <c r="DJG256" s="48"/>
      <c r="DJH256" s="48"/>
      <c r="DJI256" s="48"/>
      <c r="DJJ256" s="48"/>
      <c r="DJK256" s="48"/>
      <c r="DJL256" s="48"/>
      <c r="DJM256" s="48"/>
      <c r="DJN256" s="48"/>
      <c r="DJO256" s="48"/>
      <c r="DJP256" s="48"/>
      <c r="DJQ256" s="48"/>
      <c r="DJR256" s="48"/>
      <c r="DJS256" s="48"/>
      <c r="DJT256" s="48"/>
      <c r="DJU256" s="48"/>
      <c r="DJV256" s="48"/>
      <c r="DJW256" s="48"/>
      <c r="DJX256" s="48"/>
      <c r="DJY256" s="48"/>
      <c r="DJZ256" s="48"/>
      <c r="DKA256" s="48"/>
      <c r="DKB256" s="48"/>
      <c r="DKC256" s="48"/>
      <c r="DKD256" s="48"/>
      <c r="DKE256" s="48"/>
      <c r="DKF256" s="48"/>
      <c r="DKG256" s="48"/>
      <c r="DKH256" s="48"/>
      <c r="DKI256" s="48"/>
      <c r="DKJ256" s="48"/>
      <c r="DKK256" s="48"/>
      <c r="DKL256" s="48"/>
      <c r="DKM256" s="48"/>
      <c r="DKN256" s="48"/>
      <c r="DKO256" s="48"/>
      <c r="DKP256" s="48"/>
      <c r="DKQ256" s="48"/>
      <c r="DKR256" s="48"/>
      <c r="DKS256" s="48"/>
      <c r="DKT256" s="48"/>
      <c r="DKU256" s="48"/>
      <c r="DKV256" s="48"/>
      <c r="DKW256" s="48"/>
      <c r="DKX256" s="48"/>
      <c r="DKY256" s="48"/>
      <c r="DKZ256" s="48"/>
      <c r="DLA256" s="48"/>
      <c r="DLB256" s="48"/>
      <c r="DLC256" s="48"/>
      <c r="DLD256" s="48"/>
      <c r="DLE256" s="48"/>
      <c r="DLF256" s="48"/>
      <c r="DLG256" s="48"/>
      <c r="DLH256" s="48"/>
      <c r="DLI256" s="48"/>
      <c r="DLJ256" s="48"/>
      <c r="DLK256" s="48"/>
      <c r="DLL256" s="48"/>
      <c r="DLM256" s="48"/>
      <c r="DLN256" s="48"/>
      <c r="DLO256" s="48"/>
      <c r="DLP256" s="48"/>
      <c r="DLQ256" s="48"/>
      <c r="DLR256" s="48"/>
      <c r="DLS256" s="48"/>
      <c r="DLT256" s="48"/>
      <c r="DLU256" s="48"/>
      <c r="DLV256" s="48"/>
      <c r="DLW256" s="48"/>
      <c r="DLX256" s="48"/>
      <c r="DLY256" s="48"/>
      <c r="DLZ256" s="48"/>
      <c r="DMA256" s="48"/>
      <c r="DMB256" s="48"/>
      <c r="DMC256" s="48"/>
      <c r="DMD256" s="48"/>
      <c r="DME256" s="48"/>
      <c r="DMF256" s="48"/>
      <c r="DMG256" s="48"/>
      <c r="DMH256" s="48"/>
      <c r="DMI256" s="48"/>
      <c r="DMJ256" s="48"/>
      <c r="DMK256" s="48"/>
      <c r="DML256" s="48"/>
      <c r="DMM256" s="48"/>
      <c r="DMN256" s="48"/>
      <c r="DMO256" s="48"/>
      <c r="DMP256" s="48"/>
      <c r="DMQ256" s="48"/>
      <c r="DMR256" s="48"/>
      <c r="DMS256" s="48"/>
      <c r="DMT256" s="48"/>
      <c r="DMU256" s="48"/>
      <c r="DMV256" s="48"/>
      <c r="DMW256" s="48"/>
      <c r="DMX256" s="48"/>
      <c r="DMY256" s="48"/>
      <c r="DMZ256" s="48"/>
      <c r="DNA256" s="48"/>
      <c r="DNB256" s="48"/>
      <c r="DNC256" s="48"/>
      <c r="DND256" s="48"/>
      <c r="DNE256" s="48"/>
      <c r="DNF256" s="48"/>
      <c r="DNG256" s="48"/>
      <c r="DNH256" s="48"/>
      <c r="DNI256" s="48"/>
      <c r="DNJ256" s="48"/>
      <c r="DNK256" s="48"/>
      <c r="DNL256" s="48"/>
      <c r="DNM256" s="48"/>
      <c r="DNN256" s="48"/>
      <c r="DNO256" s="48"/>
      <c r="DNP256" s="48"/>
      <c r="DNQ256" s="48"/>
      <c r="DNR256" s="48"/>
      <c r="DNS256" s="48"/>
      <c r="DNT256" s="48"/>
      <c r="DNU256" s="48"/>
      <c r="DNV256" s="48"/>
      <c r="DNW256" s="48"/>
      <c r="DNX256" s="48"/>
      <c r="DNY256" s="48"/>
      <c r="DNZ256" s="48"/>
      <c r="DOA256" s="48"/>
      <c r="DOB256" s="48"/>
      <c r="DOC256" s="48"/>
      <c r="DOD256" s="48"/>
      <c r="DOE256" s="48"/>
      <c r="DOF256" s="48"/>
      <c r="DOG256" s="48"/>
      <c r="DOH256" s="48"/>
      <c r="DOI256" s="48"/>
      <c r="DOJ256" s="48"/>
      <c r="DOK256" s="48"/>
      <c r="DOL256" s="48"/>
      <c r="DOM256" s="48"/>
      <c r="DON256" s="48"/>
      <c r="DOO256" s="48"/>
      <c r="DOP256" s="48"/>
      <c r="DOQ256" s="48"/>
      <c r="DOR256" s="48"/>
      <c r="DOS256" s="48"/>
      <c r="DOT256" s="48"/>
      <c r="DOU256" s="48"/>
      <c r="DOV256" s="48"/>
      <c r="DOW256" s="48"/>
      <c r="DOX256" s="48"/>
      <c r="DOY256" s="48"/>
      <c r="DOZ256" s="48"/>
      <c r="DPA256" s="48"/>
      <c r="DPB256" s="48"/>
      <c r="DPC256" s="48"/>
      <c r="DPD256" s="48"/>
      <c r="DPE256" s="48"/>
      <c r="DPF256" s="48"/>
      <c r="DPG256" s="48"/>
      <c r="DPH256" s="48"/>
      <c r="DPI256" s="48"/>
      <c r="DPJ256" s="48"/>
      <c r="DPK256" s="48"/>
      <c r="DPL256" s="48"/>
      <c r="DPM256" s="48"/>
      <c r="DPN256" s="48"/>
      <c r="DPO256" s="48"/>
      <c r="DPP256" s="48"/>
      <c r="DPQ256" s="48"/>
      <c r="DPR256" s="48"/>
      <c r="DPS256" s="48"/>
      <c r="DPT256" s="48"/>
      <c r="DPU256" s="48"/>
      <c r="DPV256" s="48"/>
      <c r="DPW256" s="48"/>
      <c r="DPX256" s="48"/>
      <c r="DPY256" s="48"/>
      <c r="DPZ256" s="48"/>
      <c r="DQA256" s="48"/>
      <c r="DQB256" s="48"/>
      <c r="DQC256" s="48"/>
      <c r="DQD256" s="48"/>
      <c r="DQE256" s="48"/>
      <c r="DQF256" s="48"/>
      <c r="DQG256" s="48"/>
      <c r="DQH256" s="48"/>
      <c r="DQI256" s="48"/>
      <c r="DQJ256" s="48"/>
      <c r="DQK256" s="48"/>
      <c r="DQL256" s="48"/>
      <c r="DQM256" s="48"/>
      <c r="DQN256" s="48"/>
      <c r="DQO256" s="48"/>
      <c r="DQP256" s="48"/>
      <c r="DQQ256" s="48"/>
      <c r="DQR256" s="48"/>
      <c r="DQS256" s="48"/>
      <c r="DQT256" s="48"/>
      <c r="DQU256" s="48"/>
      <c r="DQV256" s="48"/>
      <c r="DQW256" s="48"/>
      <c r="DQX256" s="48"/>
      <c r="DQY256" s="48"/>
      <c r="DQZ256" s="48"/>
      <c r="DRA256" s="48"/>
      <c r="DRB256" s="48"/>
      <c r="DRC256" s="48"/>
      <c r="DRD256" s="48"/>
      <c r="DRE256" s="48"/>
      <c r="DRF256" s="48"/>
      <c r="DRG256" s="48"/>
      <c r="DRH256" s="48"/>
      <c r="DRI256" s="48"/>
      <c r="DRJ256" s="48"/>
      <c r="DRK256" s="48"/>
      <c r="DRL256" s="48"/>
      <c r="DRM256" s="48"/>
      <c r="DRN256" s="48"/>
      <c r="DRO256" s="48"/>
      <c r="DRP256" s="48"/>
      <c r="DRQ256" s="48"/>
      <c r="DRR256" s="48"/>
      <c r="DRS256" s="48"/>
      <c r="DRT256" s="48"/>
      <c r="DRU256" s="48"/>
      <c r="DRV256" s="48"/>
      <c r="DRW256" s="48"/>
      <c r="DRX256" s="48"/>
      <c r="DRY256" s="48"/>
      <c r="DRZ256" s="48"/>
      <c r="DSA256" s="48"/>
      <c r="DSB256" s="48"/>
      <c r="DSC256" s="48"/>
      <c r="DSD256" s="48"/>
      <c r="DSE256" s="48"/>
      <c r="DSF256" s="48"/>
      <c r="DSG256" s="48"/>
      <c r="DSH256" s="48"/>
      <c r="DSI256" s="48"/>
      <c r="DSJ256" s="48"/>
      <c r="DSK256" s="48"/>
      <c r="DSL256" s="48"/>
      <c r="DSM256" s="48"/>
      <c r="DSN256" s="48"/>
      <c r="DSO256" s="48"/>
      <c r="DSP256" s="48"/>
      <c r="DSQ256" s="48"/>
      <c r="DSR256" s="48"/>
      <c r="DSS256" s="48"/>
      <c r="DST256" s="48"/>
      <c r="DSU256" s="48"/>
      <c r="DSV256" s="48"/>
      <c r="DSW256" s="48"/>
      <c r="DSX256" s="48"/>
      <c r="DSY256" s="48"/>
      <c r="DSZ256" s="48"/>
      <c r="DTA256" s="48"/>
      <c r="DTB256" s="48"/>
      <c r="DTC256" s="48"/>
      <c r="DTD256" s="48"/>
      <c r="DTE256" s="48"/>
      <c r="DTF256" s="48"/>
      <c r="DTG256" s="48"/>
      <c r="DTH256" s="48"/>
      <c r="DTI256" s="48"/>
      <c r="DTJ256" s="48"/>
      <c r="DTK256" s="48"/>
      <c r="DTL256" s="48"/>
      <c r="DTM256" s="48"/>
      <c r="DTN256" s="48"/>
      <c r="DTO256" s="48"/>
      <c r="DTP256" s="48"/>
      <c r="DTQ256" s="48"/>
      <c r="DTR256" s="48"/>
      <c r="DTS256" s="48"/>
      <c r="DTT256" s="48"/>
      <c r="DTU256" s="48"/>
      <c r="DTV256" s="48"/>
      <c r="DTW256" s="48"/>
      <c r="DTX256" s="48"/>
      <c r="DTY256" s="48"/>
      <c r="DTZ256" s="48"/>
      <c r="DUA256" s="48"/>
      <c r="DUB256" s="48"/>
      <c r="DUC256" s="48"/>
      <c r="DUD256" s="48"/>
      <c r="DUE256" s="48"/>
      <c r="DUF256" s="48"/>
      <c r="DUG256" s="48"/>
      <c r="DUH256" s="48"/>
      <c r="DUI256" s="48"/>
      <c r="DUJ256" s="48"/>
      <c r="DUK256" s="48"/>
      <c r="DUL256" s="48"/>
      <c r="DUM256" s="48"/>
      <c r="DUN256" s="48"/>
      <c r="DUO256" s="48"/>
      <c r="DUP256" s="48"/>
      <c r="DUQ256" s="48"/>
      <c r="DUR256" s="48"/>
      <c r="DUS256" s="48"/>
      <c r="DUT256" s="48"/>
      <c r="DUU256" s="48"/>
      <c r="DUV256" s="48"/>
      <c r="DUW256" s="48"/>
      <c r="DUX256" s="48"/>
      <c r="DUY256" s="48"/>
      <c r="DUZ256" s="48"/>
      <c r="DVA256" s="48"/>
      <c r="DVB256" s="48"/>
      <c r="DVC256" s="48"/>
      <c r="DVD256" s="48"/>
      <c r="DVE256" s="48"/>
      <c r="DVF256" s="48"/>
      <c r="DVG256" s="48"/>
      <c r="DVH256" s="48"/>
      <c r="DVI256" s="48"/>
      <c r="DVJ256" s="48"/>
      <c r="DVK256" s="48"/>
      <c r="DVL256" s="48"/>
      <c r="DVM256" s="48"/>
      <c r="DVN256" s="48"/>
      <c r="DVO256" s="48"/>
      <c r="DVP256" s="48"/>
      <c r="DVQ256" s="48"/>
      <c r="DVR256" s="48"/>
      <c r="DVS256" s="48"/>
      <c r="DVT256" s="48"/>
      <c r="DVU256" s="48"/>
      <c r="DVV256" s="48"/>
      <c r="DVW256" s="48"/>
      <c r="DVX256" s="48"/>
      <c r="DVY256" s="48"/>
      <c r="DVZ256" s="48"/>
      <c r="DWA256" s="48"/>
      <c r="DWB256" s="48"/>
      <c r="DWC256" s="48"/>
      <c r="DWD256" s="48"/>
      <c r="DWE256" s="48"/>
      <c r="DWF256" s="48"/>
      <c r="DWG256" s="48"/>
      <c r="DWH256" s="48"/>
      <c r="DWI256" s="48"/>
      <c r="DWJ256" s="48"/>
      <c r="DWK256" s="48"/>
      <c r="DWL256" s="48"/>
      <c r="DWM256" s="48"/>
      <c r="DWN256" s="48"/>
      <c r="DWO256" s="48"/>
      <c r="DWP256" s="48"/>
      <c r="DWQ256" s="48"/>
      <c r="DWR256" s="48"/>
      <c r="DWS256" s="48"/>
      <c r="DWT256" s="48"/>
      <c r="DWU256" s="48"/>
      <c r="DWV256" s="48"/>
      <c r="DWW256" s="48"/>
      <c r="DWX256" s="48"/>
      <c r="DWY256" s="48"/>
      <c r="DWZ256" s="48"/>
      <c r="DXA256" s="48"/>
      <c r="DXB256" s="48"/>
      <c r="DXC256" s="48"/>
      <c r="DXD256" s="48"/>
      <c r="DXE256" s="48"/>
      <c r="DXF256" s="48"/>
      <c r="DXG256" s="48"/>
      <c r="DXH256" s="48"/>
      <c r="DXI256" s="48"/>
      <c r="DXJ256" s="48"/>
      <c r="DXK256" s="48"/>
      <c r="DXL256" s="48"/>
      <c r="DXM256" s="48"/>
      <c r="DXN256" s="48"/>
      <c r="DXO256" s="48"/>
      <c r="DXP256" s="48"/>
      <c r="DXQ256" s="48"/>
      <c r="DXR256" s="48"/>
      <c r="DXS256" s="48"/>
      <c r="DXT256" s="48"/>
      <c r="DXU256" s="48"/>
      <c r="DXV256" s="48"/>
      <c r="DXW256" s="48"/>
      <c r="DXX256" s="48"/>
      <c r="DXY256" s="48"/>
      <c r="DXZ256" s="48"/>
      <c r="DYA256" s="48"/>
      <c r="DYB256" s="48"/>
      <c r="DYC256" s="48"/>
      <c r="DYD256" s="48"/>
      <c r="DYE256" s="48"/>
      <c r="DYF256" s="48"/>
      <c r="DYG256" s="48"/>
      <c r="DYH256" s="48"/>
      <c r="DYI256" s="48"/>
      <c r="DYJ256" s="48"/>
      <c r="DYK256" s="48"/>
      <c r="DYL256" s="48"/>
      <c r="DYM256" s="48"/>
      <c r="DYN256" s="48"/>
      <c r="DYO256" s="48"/>
      <c r="DYP256" s="48"/>
      <c r="DYQ256" s="48"/>
      <c r="DYR256" s="48"/>
      <c r="DYS256" s="48"/>
      <c r="DYT256" s="48"/>
      <c r="DYU256" s="48"/>
      <c r="DYV256" s="48"/>
      <c r="DYW256" s="48"/>
      <c r="DYX256" s="48"/>
      <c r="DYY256" s="48"/>
      <c r="DYZ256" s="48"/>
      <c r="DZA256" s="48"/>
      <c r="DZB256" s="48"/>
      <c r="DZC256" s="48"/>
      <c r="DZD256" s="48"/>
      <c r="DZE256" s="48"/>
      <c r="DZF256" s="48"/>
      <c r="DZG256" s="48"/>
      <c r="DZH256" s="48"/>
      <c r="DZI256" s="48"/>
      <c r="DZJ256" s="48"/>
      <c r="DZK256" s="48"/>
      <c r="DZL256" s="48"/>
      <c r="DZM256" s="48"/>
      <c r="DZN256" s="48"/>
      <c r="DZO256" s="48"/>
      <c r="DZP256" s="48"/>
      <c r="DZQ256" s="48"/>
      <c r="DZR256" s="48"/>
      <c r="DZS256" s="48"/>
      <c r="DZT256" s="48"/>
      <c r="DZU256" s="48"/>
      <c r="DZV256" s="48"/>
      <c r="DZW256" s="48"/>
      <c r="DZX256" s="48"/>
      <c r="DZY256" s="48"/>
      <c r="DZZ256" s="48"/>
      <c r="EAA256" s="48"/>
      <c r="EAB256" s="48"/>
      <c r="EAC256" s="48"/>
      <c r="EAD256" s="48"/>
      <c r="EAE256" s="48"/>
      <c r="EAF256" s="48"/>
      <c r="EAG256" s="48"/>
      <c r="EAH256" s="48"/>
      <c r="EAI256" s="48"/>
      <c r="EAJ256" s="48"/>
      <c r="EAK256" s="48"/>
      <c r="EAL256" s="48"/>
      <c r="EAM256" s="48"/>
      <c r="EAN256" s="48"/>
      <c r="EAO256" s="48"/>
      <c r="EAP256" s="48"/>
      <c r="EAQ256" s="48"/>
      <c r="EAR256" s="48"/>
      <c r="EAS256" s="48"/>
      <c r="EAT256" s="48"/>
      <c r="EAU256" s="48"/>
      <c r="EAV256" s="48"/>
      <c r="EAW256" s="48"/>
      <c r="EAX256" s="48"/>
      <c r="EAY256" s="48"/>
      <c r="EAZ256" s="48"/>
      <c r="EBA256" s="48"/>
      <c r="EBB256" s="48"/>
      <c r="EBC256" s="48"/>
      <c r="EBD256" s="48"/>
      <c r="EBE256" s="48"/>
      <c r="EBF256" s="48"/>
      <c r="EBG256" s="48"/>
      <c r="EBH256" s="48"/>
      <c r="EBI256" s="48"/>
      <c r="EBJ256" s="48"/>
      <c r="EBK256" s="48"/>
      <c r="EBL256" s="48"/>
      <c r="EBM256" s="48"/>
      <c r="EBN256" s="48"/>
      <c r="EBO256" s="48"/>
      <c r="EBP256" s="48"/>
      <c r="EBQ256" s="48"/>
      <c r="EBR256" s="48"/>
      <c r="EBS256" s="48"/>
      <c r="EBT256" s="48"/>
      <c r="EBU256" s="48"/>
      <c r="EBV256" s="48"/>
      <c r="EBW256" s="48"/>
      <c r="EBX256" s="48"/>
      <c r="EBY256" s="48"/>
      <c r="EBZ256" s="48"/>
      <c r="ECA256" s="48"/>
      <c r="ECB256" s="48"/>
      <c r="ECC256" s="48"/>
      <c r="ECD256" s="48"/>
      <c r="ECE256" s="48"/>
      <c r="ECF256" s="48"/>
      <c r="ECG256" s="48"/>
      <c r="ECH256" s="48"/>
      <c r="ECI256" s="48"/>
      <c r="ECJ256" s="48"/>
      <c r="ECK256" s="48"/>
      <c r="ECL256" s="48"/>
      <c r="ECM256" s="48"/>
      <c r="ECN256" s="48"/>
      <c r="ECO256" s="48"/>
      <c r="ECP256" s="48"/>
      <c r="ECQ256" s="48"/>
      <c r="ECR256" s="48"/>
      <c r="ECS256" s="48"/>
      <c r="ECT256" s="48"/>
      <c r="ECU256" s="48"/>
      <c r="ECV256" s="48"/>
      <c r="ECW256" s="48"/>
      <c r="ECX256" s="48"/>
      <c r="ECY256" s="48"/>
      <c r="ECZ256" s="48"/>
      <c r="EDA256" s="48"/>
      <c r="EDB256" s="48"/>
      <c r="EDC256" s="48"/>
      <c r="EDD256" s="48"/>
      <c r="EDE256" s="48"/>
      <c r="EDF256" s="48"/>
      <c r="EDG256" s="48"/>
      <c r="EDH256" s="48"/>
      <c r="EDI256" s="48"/>
      <c r="EDJ256" s="48"/>
      <c r="EDK256" s="48"/>
      <c r="EDL256" s="48"/>
      <c r="EDM256" s="48"/>
      <c r="EDN256" s="48"/>
      <c r="EDO256" s="48"/>
      <c r="EDP256" s="48"/>
      <c r="EDQ256" s="48"/>
      <c r="EDR256" s="48"/>
      <c r="EDS256" s="48"/>
      <c r="EDT256" s="48"/>
      <c r="EDU256" s="48"/>
      <c r="EDV256" s="48"/>
      <c r="EDW256" s="48"/>
      <c r="EDX256" s="48"/>
      <c r="EDY256" s="48"/>
      <c r="EDZ256" s="48"/>
      <c r="EEA256" s="48"/>
      <c r="EEB256" s="48"/>
      <c r="EEC256" s="48"/>
      <c r="EED256" s="48"/>
      <c r="EEE256" s="48"/>
      <c r="EEF256" s="48"/>
      <c r="EEG256" s="48"/>
      <c r="EEH256" s="48"/>
      <c r="EEI256" s="48"/>
      <c r="EEJ256" s="48"/>
      <c r="EEK256" s="48"/>
      <c r="EEL256" s="48"/>
      <c r="EEM256" s="48"/>
      <c r="EEN256" s="48"/>
      <c r="EEO256" s="48"/>
      <c r="EEP256" s="48"/>
      <c r="EEQ256" s="48"/>
      <c r="EER256" s="48"/>
      <c r="EES256" s="48"/>
      <c r="EET256" s="48"/>
      <c r="EEU256" s="48"/>
      <c r="EEV256" s="48"/>
      <c r="EEW256" s="48"/>
      <c r="EEX256" s="48"/>
      <c r="EEY256" s="48"/>
      <c r="EEZ256" s="48"/>
      <c r="EFA256" s="48"/>
      <c r="EFB256" s="48"/>
      <c r="EFC256" s="48"/>
      <c r="EFD256" s="48"/>
      <c r="EFE256" s="48"/>
      <c r="EFF256" s="48"/>
      <c r="EFG256" s="48"/>
      <c r="EFH256" s="48"/>
      <c r="EFI256" s="48"/>
      <c r="EFJ256" s="48"/>
      <c r="EFK256" s="48"/>
      <c r="EFL256" s="48"/>
      <c r="EFM256" s="48"/>
      <c r="EFN256" s="48"/>
      <c r="EFO256" s="48"/>
      <c r="EFP256" s="48"/>
      <c r="EFQ256" s="48"/>
      <c r="EFR256" s="48"/>
      <c r="EFS256" s="48"/>
      <c r="EFT256" s="48"/>
      <c r="EFU256" s="48"/>
      <c r="EFV256" s="48"/>
      <c r="EFW256" s="48"/>
      <c r="EFX256" s="48"/>
      <c r="EFY256" s="48"/>
      <c r="EFZ256" s="48"/>
      <c r="EGA256" s="48"/>
      <c r="EGB256" s="48"/>
      <c r="EGC256" s="48"/>
      <c r="EGD256" s="48"/>
      <c r="EGE256" s="48"/>
      <c r="EGF256" s="48"/>
      <c r="EGG256" s="48"/>
      <c r="EGH256" s="48"/>
      <c r="EGI256" s="48"/>
      <c r="EGJ256" s="48"/>
      <c r="EGK256" s="48"/>
      <c r="EGL256" s="48"/>
      <c r="EGM256" s="48"/>
      <c r="EGN256" s="48"/>
      <c r="EGO256" s="48"/>
      <c r="EGP256" s="48"/>
      <c r="EGQ256" s="48"/>
      <c r="EGR256" s="48"/>
      <c r="EGS256" s="48"/>
      <c r="EGT256" s="48"/>
      <c r="EGU256" s="48"/>
      <c r="EGV256" s="48"/>
      <c r="EGW256" s="48"/>
      <c r="EGX256" s="48"/>
      <c r="EGY256" s="48"/>
      <c r="EGZ256" s="48"/>
      <c r="EHA256" s="48"/>
      <c r="EHB256" s="48"/>
      <c r="EHC256" s="48"/>
      <c r="EHD256" s="48"/>
      <c r="EHE256" s="48"/>
      <c r="EHF256" s="48"/>
      <c r="EHG256" s="48"/>
      <c r="EHH256" s="48"/>
      <c r="EHI256" s="48"/>
      <c r="EHJ256" s="48"/>
      <c r="EHK256" s="48"/>
      <c r="EHL256" s="48"/>
      <c r="EHM256" s="48"/>
      <c r="EHN256" s="48"/>
      <c r="EHO256" s="48"/>
      <c r="EHP256" s="48"/>
      <c r="EHQ256" s="48"/>
      <c r="EHR256" s="48"/>
      <c r="EHS256" s="48"/>
      <c r="EHT256" s="48"/>
      <c r="EHU256" s="48"/>
      <c r="EHV256" s="48"/>
      <c r="EHW256" s="48"/>
      <c r="EHX256" s="48"/>
      <c r="EHY256" s="48"/>
      <c r="EHZ256" s="48"/>
      <c r="EIA256" s="48"/>
      <c r="EIB256" s="48"/>
      <c r="EIC256" s="48"/>
      <c r="EID256" s="48"/>
      <c r="EIE256" s="48"/>
      <c r="EIF256" s="48"/>
      <c r="EIG256" s="48"/>
      <c r="EIH256" s="48"/>
      <c r="EII256" s="48"/>
      <c r="EIJ256" s="48"/>
      <c r="EIK256" s="48"/>
      <c r="EIL256" s="48"/>
      <c r="EIM256" s="48"/>
      <c r="EIN256" s="48"/>
      <c r="EIO256" s="48"/>
      <c r="EIP256" s="48"/>
      <c r="EIQ256" s="48"/>
      <c r="EIR256" s="48"/>
      <c r="EIS256" s="48"/>
      <c r="EIT256" s="48"/>
      <c r="EIU256" s="48"/>
      <c r="EIV256" s="48"/>
      <c r="EIW256" s="48"/>
      <c r="EIX256" s="48"/>
      <c r="EIY256" s="48"/>
      <c r="EIZ256" s="48"/>
      <c r="EJA256" s="48"/>
      <c r="EJB256" s="48"/>
      <c r="EJC256" s="48"/>
      <c r="EJD256" s="48"/>
      <c r="EJE256" s="48"/>
      <c r="EJF256" s="48"/>
      <c r="EJG256" s="48"/>
      <c r="EJH256" s="48"/>
      <c r="EJI256" s="48"/>
      <c r="EJJ256" s="48"/>
      <c r="EJK256" s="48"/>
      <c r="EJL256" s="48"/>
      <c r="EJM256" s="48"/>
      <c r="EJN256" s="48"/>
      <c r="EJO256" s="48"/>
      <c r="EJP256" s="48"/>
      <c r="EJQ256" s="48"/>
      <c r="EJR256" s="48"/>
      <c r="EJS256" s="48"/>
      <c r="EJT256" s="48"/>
      <c r="EJU256" s="48"/>
      <c r="EJV256" s="48"/>
      <c r="EJW256" s="48"/>
      <c r="EJX256" s="48"/>
      <c r="EJY256" s="48"/>
      <c r="EJZ256" s="48"/>
      <c r="EKA256" s="48"/>
      <c r="EKB256" s="48"/>
      <c r="EKC256" s="48"/>
      <c r="EKD256" s="48"/>
      <c r="EKE256" s="48"/>
      <c r="EKF256" s="48"/>
      <c r="EKG256" s="48"/>
      <c r="EKH256" s="48"/>
      <c r="EKI256" s="48"/>
      <c r="EKJ256" s="48"/>
      <c r="EKK256" s="48"/>
      <c r="EKL256" s="48"/>
      <c r="EKM256" s="48"/>
      <c r="EKN256" s="48"/>
      <c r="EKO256" s="48"/>
      <c r="EKP256" s="48"/>
      <c r="EKQ256" s="48"/>
      <c r="EKR256" s="48"/>
      <c r="EKS256" s="48"/>
      <c r="EKT256" s="48"/>
      <c r="EKU256" s="48"/>
      <c r="EKV256" s="48"/>
      <c r="EKW256" s="48"/>
      <c r="EKX256" s="48"/>
      <c r="EKY256" s="48"/>
      <c r="EKZ256" s="48"/>
      <c r="ELA256" s="48"/>
      <c r="ELB256" s="48"/>
      <c r="ELC256" s="48"/>
      <c r="ELD256" s="48"/>
      <c r="ELE256" s="48"/>
      <c r="ELF256" s="48"/>
      <c r="ELG256" s="48"/>
      <c r="ELH256" s="48"/>
      <c r="ELI256" s="48"/>
      <c r="ELJ256" s="48"/>
      <c r="ELK256" s="48"/>
      <c r="ELL256" s="48"/>
      <c r="ELM256" s="48"/>
      <c r="ELN256" s="48"/>
      <c r="ELO256" s="48"/>
      <c r="ELP256" s="48"/>
      <c r="ELQ256" s="48"/>
      <c r="ELR256" s="48"/>
      <c r="ELS256" s="48"/>
      <c r="ELT256" s="48"/>
      <c r="ELU256" s="48"/>
      <c r="ELV256" s="48"/>
      <c r="ELW256" s="48"/>
      <c r="ELX256" s="48"/>
      <c r="ELY256" s="48"/>
      <c r="ELZ256" s="48"/>
      <c r="EMA256" s="48"/>
      <c r="EMB256" s="48"/>
      <c r="EMC256" s="48"/>
      <c r="EMD256" s="48"/>
      <c r="EME256" s="48"/>
      <c r="EMF256" s="48"/>
      <c r="EMG256" s="48"/>
      <c r="EMH256" s="48"/>
      <c r="EMI256" s="48"/>
      <c r="EMJ256" s="48"/>
      <c r="EMK256" s="48"/>
      <c r="EML256" s="48"/>
      <c r="EMM256" s="48"/>
      <c r="EMN256" s="48"/>
      <c r="EMO256" s="48"/>
      <c r="EMP256" s="48"/>
      <c r="EMQ256" s="48"/>
      <c r="EMR256" s="48"/>
      <c r="EMS256" s="48"/>
      <c r="EMT256" s="48"/>
      <c r="EMU256" s="48"/>
      <c r="EMV256" s="48"/>
      <c r="EMW256" s="48"/>
      <c r="EMX256" s="48"/>
      <c r="EMY256" s="48"/>
      <c r="EMZ256" s="48"/>
      <c r="ENA256" s="48"/>
      <c r="ENB256" s="48"/>
      <c r="ENC256" s="48"/>
      <c r="END256" s="48"/>
      <c r="ENE256" s="48"/>
      <c r="ENF256" s="48"/>
      <c r="ENG256" s="48"/>
      <c r="ENH256" s="48"/>
      <c r="ENI256" s="48"/>
      <c r="ENJ256" s="48"/>
      <c r="ENK256" s="48"/>
      <c r="ENL256" s="48"/>
      <c r="ENM256" s="48"/>
      <c r="ENN256" s="48"/>
      <c r="ENO256" s="48"/>
      <c r="ENP256" s="48"/>
      <c r="ENQ256" s="48"/>
      <c r="ENR256" s="48"/>
      <c r="ENS256" s="48"/>
      <c r="ENT256" s="48"/>
      <c r="ENU256" s="48"/>
      <c r="ENV256" s="48"/>
      <c r="ENW256" s="48"/>
      <c r="ENX256" s="48"/>
      <c r="ENY256" s="48"/>
      <c r="ENZ256" s="48"/>
      <c r="EOA256" s="48"/>
      <c r="EOB256" s="48"/>
      <c r="EOC256" s="48"/>
      <c r="EOD256" s="48"/>
      <c r="EOE256" s="48"/>
      <c r="EOF256" s="48"/>
      <c r="EOG256" s="48"/>
      <c r="EOH256" s="48"/>
      <c r="EOI256" s="48"/>
      <c r="EOJ256" s="48"/>
      <c r="EOK256" s="48"/>
      <c r="EOL256" s="48"/>
      <c r="EOM256" s="48"/>
      <c r="EON256" s="48"/>
      <c r="EOO256" s="48"/>
      <c r="EOP256" s="48"/>
      <c r="EOQ256" s="48"/>
      <c r="EOR256" s="48"/>
      <c r="EOS256" s="48"/>
      <c r="EOT256" s="48"/>
      <c r="EOU256" s="48"/>
      <c r="EOV256" s="48"/>
      <c r="EOW256" s="48"/>
      <c r="EOX256" s="48"/>
      <c r="EOY256" s="48"/>
      <c r="EOZ256" s="48"/>
      <c r="EPA256" s="48"/>
      <c r="EPB256" s="48"/>
      <c r="EPC256" s="48"/>
      <c r="EPD256" s="48"/>
      <c r="EPE256" s="48"/>
      <c r="EPF256" s="48"/>
      <c r="EPG256" s="48"/>
      <c r="EPH256" s="48"/>
      <c r="EPI256" s="48"/>
      <c r="EPJ256" s="48"/>
      <c r="EPK256" s="48"/>
      <c r="EPL256" s="48"/>
      <c r="EPM256" s="48"/>
      <c r="EPN256" s="48"/>
      <c r="EPO256" s="48"/>
      <c r="EPP256" s="48"/>
      <c r="EPQ256" s="48"/>
      <c r="EPR256" s="48"/>
      <c r="EPS256" s="48"/>
      <c r="EPT256" s="48"/>
      <c r="EPU256" s="48"/>
      <c r="EPV256" s="48"/>
      <c r="EPW256" s="48"/>
      <c r="EPX256" s="48"/>
      <c r="EPY256" s="48"/>
      <c r="EPZ256" s="48"/>
      <c r="EQA256" s="48"/>
      <c r="EQB256" s="48"/>
      <c r="EQC256" s="48"/>
      <c r="EQD256" s="48"/>
      <c r="EQE256" s="48"/>
      <c r="EQF256" s="48"/>
      <c r="EQG256" s="48"/>
      <c r="EQH256" s="48"/>
      <c r="EQI256" s="48"/>
      <c r="EQJ256" s="48"/>
      <c r="EQK256" s="48"/>
      <c r="EQL256" s="48"/>
      <c r="EQM256" s="48"/>
      <c r="EQN256" s="48"/>
      <c r="EQO256" s="48"/>
      <c r="EQP256" s="48"/>
      <c r="EQQ256" s="48"/>
      <c r="EQR256" s="48"/>
      <c r="EQS256" s="48"/>
      <c r="EQT256" s="48"/>
      <c r="EQU256" s="48"/>
      <c r="EQV256" s="48"/>
      <c r="EQW256" s="48"/>
      <c r="EQX256" s="48"/>
      <c r="EQY256" s="48"/>
      <c r="EQZ256" s="48"/>
      <c r="ERA256" s="48"/>
      <c r="ERB256" s="48"/>
      <c r="ERC256" s="48"/>
      <c r="ERD256" s="48"/>
      <c r="ERE256" s="48"/>
      <c r="ERF256" s="48"/>
      <c r="ERG256" s="48"/>
      <c r="ERH256" s="48"/>
      <c r="ERI256" s="48"/>
      <c r="ERJ256" s="48"/>
      <c r="ERK256" s="48"/>
      <c r="ERL256" s="48"/>
      <c r="ERM256" s="48"/>
      <c r="ERN256" s="48"/>
      <c r="ERO256" s="48"/>
      <c r="ERP256" s="48"/>
      <c r="ERQ256" s="48"/>
      <c r="ERR256" s="48"/>
      <c r="ERS256" s="48"/>
      <c r="ERT256" s="48"/>
      <c r="ERU256" s="48"/>
      <c r="ERV256" s="48"/>
      <c r="ERW256" s="48"/>
      <c r="ERX256" s="48"/>
      <c r="ERY256" s="48"/>
      <c r="ERZ256" s="48"/>
      <c r="ESA256" s="48"/>
      <c r="ESB256" s="48"/>
      <c r="ESC256" s="48"/>
      <c r="ESD256" s="48"/>
      <c r="ESE256" s="48"/>
      <c r="ESF256" s="48"/>
      <c r="ESG256" s="48"/>
      <c r="ESH256" s="48"/>
      <c r="ESI256" s="48"/>
      <c r="ESJ256" s="48"/>
      <c r="ESK256" s="48"/>
      <c r="ESL256" s="48"/>
      <c r="ESM256" s="48"/>
      <c r="ESN256" s="48"/>
      <c r="ESO256" s="48"/>
      <c r="ESP256" s="48"/>
      <c r="ESQ256" s="48"/>
      <c r="ESR256" s="48"/>
      <c r="ESS256" s="48"/>
      <c r="EST256" s="48"/>
      <c r="ESU256" s="48"/>
      <c r="ESV256" s="48"/>
      <c r="ESW256" s="48"/>
      <c r="ESX256" s="48"/>
      <c r="ESY256" s="48"/>
      <c r="ESZ256" s="48"/>
      <c r="ETA256" s="48"/>
      <c r="ETB256" s="48"/>
      <c r="ETC256" s="48"/>
      <c r="ETD256" s="48"/>
      <c r="ETE256" s="48"/>
      <c r="ETF256" s="48"/>
      <c r="ETG256" s="48"/>
      <c r="ETH256" s="48"/>
      <c r="ETI256" s="48"/>
      <c r="ETJ256" s="48"/>
      <c r="ETK256" s="48"/>
      <c r="ETL256" s="48"/>
      <c r="ETM256" s="48"/>
      <c r="ETN256" s="48"/>
      <c r="ETO256" s="48"/>
      <c r="ETP256" s="48"/>
      <c r="ETQ256" s="48"/>
      <c r="ETR256" s="48"/>
      <c r="ETS256" s="48"/>
      <c r="ETT256" s="48"/>
      <c r="ETU256" s="48"/>
      <c r="ETV256" s="48"/>
      <c r="ETW256" s="48"/>
      <c r="ETX256" s="48"/>
      <c r="ETY256" s="48"/>
      <c r="ETZ256" s="48"/>
      <c r="EUA256" s="48"/>
      <c r="EUB256" s="48"/>
      <c r="EUC256" s="48"/>
      <c r="EUD256" s="48"/>
      <c r="EUE256" s="48"/>
      <c r="EUF256" s="48"/>
      <c r="EUG256" s="48"/>
      <c r="EUH256" s="48"/>
      <c r="EUI256" s="48"/>
      <c r="EUJ256" s="48"/>
      <c r="EUK256" s="48"/>
      <c r="EUL256" s="48"/>
      <c r="EUM256" s="48"/>
      <c r="EUN256" s="48"/>
      <c r="EUO256" s="48"/>
      <c r="EUP256" s="48"/>
      <c r="EUQ256" s="48"/>
      <c r="EUR256" s="48"/>
      <c r="EUS256" s="48"/>
      <c r="EUT256" s="48"/>
      <c r="EUU256" s="48"/>
      <c r="EUV256" s="48"/>
      <c r="EUW256" s="48"/>
      <c r="EUX256" s="48"/>
      <c r="EUY256" s="48"/>
      <c r="EUZ256" s="48"/>
      <c r="EVA256" s="48"/>
      <c r="EVB256" s="48"/>
      <c r="EVC256" s="48"/>
      <c r="EVD256" s="48"/>
      <c r="EVE256" s="48"/>
      <c r="EVF256" s="48"/>
      <c r="EVG256" s="48"/>
      <c r="EVH256" s="48"/>
      <c r="EVI256" s="48"/>
      <c r="EVJ256" s="48"/>
      <c r="EVK256" s="48"/>
      <c r="EVL256" s="48"/>
      <c r="EVM256" s="48"/>
      <c r="EVN256" s="48"/>
      <c r="EVO256" s="48"/>
      <c r="EVP256" s="48"/>
      <c r="EVQ256" s="48"/>
      <c r="EVR256" s="48"/>
      <c r="EVS256" s="48"/>
      <c r="EVT256" s="48"/>
      <c r="EVU256" s="48"/>
      <c r="EVV256" s="48"/>
      <c r="EVW256" s="48"/>
      <c r="EVX256" s="48"/>
      <c r="EVY256" s="48"/>
      <c r="EVZ256" s="48"/>
      <c r="EWA256" s="48"/>
      <c r="EWB256" s="48"/>
      <c r="EWC256" s="48"/>
      <c r="EWD256" s="48"/>
      <c r="EWE256" s="48"/>
      <c r="EWF256" s="48"/>
      <c r="EWG256" s="48"/>
      <c r="EWH256" s="48"/>
      <c r="EWI256" s="48"/>
      <c r="EWJ256" s="48"/>
      <c r="EWK256" s="48"/>
      <c r="EWL256" s="48"/>
      <c r="EWM256" s="48"/>
      <c r="EWN256" s="48"/>
      <c r="EWO256" s="48"/>
      <c r="EWP256" s="48"/>
      <c r="EWQ256" s="48"/>
      <c r="EWR256" s="48"/>
      <c r="EWS256" s="48"/>
      <c r="EWT256" s="48"/>
      <c r="EWU256" s="48"/>
      <c r="EWV256" s="48"/>
      <c r="EWW256" s="48"/>
      <c r="EWX256" s="48"/>
      <c r="EWY256" s="48"/>
      <c r="EWZ256" s="48"/>
      <c r="EXA256" s="48"/>
      <c r="EXB256" s="48"/>
      <c r="EXC256" s="48"/>
      <c r="EXD256" s="48"/>
      <c r="EXE256" s="48"/>
      <c r="EXF256" s="48"/>
      <c r="EXG256" s="48"/>
      <c r="EXH256" s="48"/>
      <c r="EXI256" s="48"/>
      <c r="EXJ256" s="48"/>
      <c r="EXK256" s="48"/>
      <c r="EXL256" s="48"/>
      <c r="EXM256" s="48"/>
      <c r="EXN256" s="48"/>
      <c r="EXO256" s="48"/>
      <c r="EXP256" s="48"/>
      <c r="EXQ256" s="48"/>
      <c r="EXR256" s="48"/>
      <c r="EXS256" s="48"/>
      <c r="EXT256" s="48"/>
      <c r="EXU256" s="48"/>
      <c r="EXV256" s="48"/>
      <c r="EXW256" s="48"/>
      <c r="EXX256" s="48"/>
      <c r="EXY256" s="48"/>
      <c r="EXZ256" s="48"/>
      <c r="EYA256" s="48"/>
      <c r="EYB256" s="48"/>
      <c r="EYC256" s="48"/>
      <c r="EYD256" s="48"/>
      <c r="EYE256" s="48"/>
      <c r="EYF256" s="48"/>
      <c r="EYG256" s="48"/>
      <c r="EYH256" s="48"/>
      <c r="EYI256" s="48"/>
      <c r="EYJ256" s="48"/>
      <c r="EYK256" s="48"/>
      <c r="EYL256" s="48"/>
      <c r="EYM256" s="48"/>
      <c r="EYN256" s="48"/>
      <c r="EYO256" s="48"/>
      <c r="EYP256" s="48"/>
      <c r="EYQ256" s="48"/>
      <c r="EYR256" s="48"/>
      <c r="EYS256" s="48"/>
      <c r="EYT256" s="48"/>
      <c r="EYU256" s="48"/>
      <c r="EYV256" s="48"/>
      <c r="EYW256" s="48"/>
      <c r="EYX256" s="48"/>
      <c r="EYY256" s="48"/>
      <c r="EYZ256" s="48"/>
      <c r="EZA256" s="48"/>
      <c r="EZB256" s="48"/>
      <c r="EZC256" s="48"/>
      <c r="EZD256" s="48"/>
      <c r="EZE256" s="48"/>
      <c r="EZF256" s="48"/>
      <c r="EZG256" s="48"/>
      <c r="EZH256" s="48"/>
      <c r="EZI256" s="48"/>
      <c r="EZJ256" s="48"/>
      <c r="EZK256" s="48"/>
      <c r="EZL256" s="48"/>
      <c r="EZM256" s="48"/>
      <c r="EZN256" s="48"/>
      <c r="EZO256" s="48"/>
      <c r="EZP256" s="48"/>
      <c r="EZQ256" s="48"/>
      <c r="EZR256" s="48"/>
      <c r="EZS256" s="48"/>
      <c r="EZT256" s="48"/>
      <c r="EZU256" s="48"/>
      <c r="EZV256" s="48"/>
      <c r="EZW256" s="48"/>
      <c r="EZX256" s="48"/>
      <c r="EZY256" s="48"/>
      <c r="EZZ256" s="48"/>
      <c r="FAA256" s="48"/>
      <c r="FAB256" s="48"/>
      <c r="FAC256" s="48"/>
      <c r="FAD256" s="48"/>
      <c r="FAE256" s="48"/>
      <c r="FAF256" s="48"/>
      <c r="FAG256" s="48"/>
      <c r="FAH256" s="48"/>
      <c r="FAI256" s="48"/>
      <c r="FAJ256" s="48"/>
      <c r="FAK256" s="48"/>
      <c r="FAL256" s="48"/>
      <c r="FAM256" s="48"/>
      <c r="FAN256" s="48"/>
      <c r="FAO256" s="48"/>
      <c r="FAP256" s="48"/>
      <c r="FAQ256" s="48"/>
      <c r="FAR256" s="48"/>
      <c r="FAS256" s="48"/>
      <c r="FAT256" s="48"/>
      <c r="FAU256" s="48"/>
      <c r="FAV256" s="48"/>
      <c r="FAW256" s="48"/>
      <c r="FAX256" s="48"/>
      <c r="FAY256" s="48"/>
      <c r="FAZ256" s="48"/>
      <c r="FBA256" s="48"/>
      <c r="FBB256" s="48"/>
      <c r="FBC256" s="48"/>
      <c r="FBD256" s="48"/>
      <c r="FBE256" s="48"/>
      <c r="FBF256" s="48"/>
      <c r="FBG256" s="48"/>
      <c r="FBH256" s="48"/>
      <c r="FBI256" s="48"/>
      <c r="FBJ256" s="48"/>
      <c r="FBK256" s="48"/>
      <c r="FBL256" s="48"/>
      <c r="FBM256" s="48"/>
      <c r="FBN256" s="48"/>
      <c r="FBO256" s="48"/>
      <c r="FBP256" s="48"/>
      <c r="FBQ256" s="48"/>
      <c r="FBR256" s="48"/>
      <c r="FBS256" s="48"/>
      <c r="FBT256" s="48"/>
      <c r="FBU256" s="48"/>
      <c r="FBV256" s="48"/>
      <c r="FBW256" s="48"/>
      <c r="FBX256" s="48"/>
      <c r="FBY256" s="48"/>
      <c r="FBZ256" s="48"/>
      <c r="FCA256" s="48"/>
      <c r="FCB256" s="48"/>
      <c r="FCC256" s="48"/>
      <c r="FCD256" s="48"/>
      <c r="FCE256" s="48"/>
      <c r="FCF256" s="48"/>
      <c r="FCG256" s="48"/>
      <c r="FCH256" s="48"/>
      <c r="FCI256" s="48"/>
      <c r="FCJ256" s="48"/>
      <c r="FCK256" s="48"/>
      <c r="FCL256" s="48"/>
      <c r="FCM256" s="48"/>
      <c r="FCN256" s="48"/>
      <c r="FCO256" s="48"/>
      <c r="FCP256" s="48"/>
      <c r="FCQ256" s="48"/>
      <c r="FCR256" s="48"/>
      <c r="FCS256" s="48"/>
      <c r="FCT256" s="48"/>
      <c r="FCU256" s="48"/>
      <c r="FCV256" s="48"/>
      <c r="FCW256" s="48"/>
      <c r="FCX256" s="48"/>
      <c r="FCY256" s="48"/>
      <c r="FCZ256" s="48"/>
      <c r="FDA256" s="48"/>
      <c r="FDB256" s="48"/>
      <c r="FDC256" s="48"/>
      <c r="FDD256" s="48"/>
      <c r="FDE256" s="48"/>
      <c r="FDF256" s="48"/>
      <c r="FDG256" s="48"/>
      <c r="FDH256" s="48"/>
      <c r="FDI256" s="48"/>
      <c r="FDJ256" s="48"/>
      <c r="FDK256" s="48"/>
      <c r="FDL256" s="48"/>
      <c r="FDM256" s="48"/>
      <c r="FDN256" s="48"/>
      <c r="FDO256" s="48"/>
      <c r="FDP256" s="48"/>
      <c r="FDQ256" s="48"/>
      <c r="FDR256" s="48"/>
      <c r="FDS256" s="48"/>
      <c r="FDT256" s="48"/>
      <c r="FDU256" s="48"/>
      <c r="FDV256" s="48"/>
      <c r="FDW256" s="48"/>
      <c r="FDX256" s="48"/>
      <c r="FDY256" s="48"/>
      <c r="FDZ256" s="48"/>
      <c r="FEA256" s="48"/>
      <c r="FEB256" s="48"/>
      <c r="FEC256" s="48"/>
      <c r="FED256" s="48"/>
      <c r="FEE256" s="48"/>
      <c r="FEF256" s="48"/>
      <c r="FEG256" s="48"/>
      <c r="FEH256" s="48"/>
      <c r="FEI256" s="48"/>
      <c r="FEJ256" s="48"/>
      <c r="FEK256" s="48"/>
      <c r="FEL256" s="48"/>
      <c r="FEM256" s="48"/>
      <c r="FEN256" s="48"/>
      <c r="FEO256" s="48"/>
      <c r="FEP256" s="48"/>
      <c r="FEQ256" s="48"/>
      <c r="FER256" s="48"/>
      <c r="FES256" s="48"/>
      <c r="FET256" s="48"/>
      <c r="FEU256" s="48"/>
      <c r="FEV256" s="48"/>
      <c r="FEW256" s="48"/>
      <c r="FEX256" s="48"/>
      <c r="FEY256" s="48"/>
      <c r="FEZ256" s="48"/>
      <c r="FFA256" s="48"/>
      <c r="FFB256" s="48"/>
      <c r="FFC256" s="48"/>
      <c r="FFD256" s="48"/>
      <c r="FFE256" s="48"/>
      <c r="FFF256" s="48"/>
      <c r="FFG256" s="48"/>
      <c r="FFH256" s="48"/>
      <c r="FFI256" s="48"/>
      <c r="FFJ256" s="48"/>
      <c r="FFK256" s="48"/>
      <c r="FFL256" s="48"/>
      <c r="FFM256" s="48"/>
      <c r="FFN256" s="48"/>
      <c r="FFO256" s="48"/>
      <c r="FFP256" s="48"/>
      <c r="FFQ256" s="48"/>
      <c r="FFR256" s="48"/>
      <c r="FFS256" s="48"/>
      <c r="FFT256" s="48"/>
      <c r="FFU256" s="48"/>
      <c r="FFV256" s="48"/>
      <c r="FFW256" s="48"/>
      <c r="FFX256" s="48"/>
      <c r="FFY256" s="48"/>
      <c r="FFZ256" s="48"/>
      <c r="FGA256" s="48"/>
      <c r="FGB256" s="48"/>
      <c r="FGC256" s="48"/>
      <c r="FGD256" s="48"/>
      <c r="FGE256" s="48"/>
      <c r="FGF256" s="48"/>
      <c r="FGG256" s="48"/>
      <c r="FGH256" s="48"/>
      <c r="FGI256" s="48"/>
      <c r="FGJ256" s="48"/>
      <c r="FGK256" s="48"/>
      <c r="FGL256" s="48"/>
      <c r="FGM256" s="48"/>
      <c r="FGN256" s="48"/>
      <c r="FGO256" s="48"/>
      <c r="FGP256" s="48"/>
      <c r="FGQ256" s="48"/>
      <c r="FGR256" s="48"/>
      <c r="FGS256" s="48"/>
      <c r="FGT256" s="48"/>
      <c r="FGU256" s="48"/>
      <c r="FGV256" s="48"/>
      <c r="FGW256" s="48"/>
      <c r="FGX256" s="48"/>
      <c r="FGY256" s="48"/>
      <c r="FGZ256" s="48"/>
      <c r="FHA256" s="48"/>
      <c r="FHB256" s="48"/>
      <c r="FHC256" s="48"/>
      <c r="FHD256" s="48"/>
      <c r="FHE256" s="48"/>
      <c r="FHF256" s="48"/>
      <c r="FHG256" s="48"/>
      <c r="FHH256" s="48"/>
      <c r="FHI256" s="48"/>
      <c r="FHJ256" s="48"/>
      <c r="FHK256" s="48"/>
      <c r="FHL256" s="48"/>
      <c r="FHM256" s="48"/>
      <c r="FHN256" s="48"/>
      <c r="FHO256" s="48"/>
      <c r="FHP256" s="48"/>
      <c r="FHQ256" s="48"/>
      <c r="FHR256" s="48"/>
      <c r="FHS256" s="48"/>
      <c r="FHT256" s="48"/>
      <c r="FHU256" s="48"/>
      <c r="FHV256" s="48"/>
      <c r="FHW256" s="48"/>
      <c r="FHX256" s="48"/>
      <c r="FHY256" s="48"/>
      <c r="FHZ256" s="48"/>
      <c r="FIA256" s="48"/>
      <c r="FIB256" s="48"/>
      <c r="FIC256" s="48"/>
      <c r="FID256" s="48"/>
      <c r="FIE256" s="48"/>
      <c r="FIF256" s="48"/>
      <c r="FIG256" s="48"/>
      <c r="FIH256" s="48"/>
      <c r="FII256" s="48"/>
      <c r="FIJ256" s="48"/>
      <c r="FIK256" s="48"/>
      <c r="FIL256" s="48"/>
      <c r="FIM256" s="48"/>
      <c r="FIN256" s="48"/>
      <c r="FIO256" s="48"/>
      <c r="FIP256" s="48"/>
      <c r="FIQ256" s="48"/>
      <c r="FIR256" s="48"/>
      <c r="FIS256" s="48"/>
      <c r="FIT256" s="48"/>
      <c r="FIU256" s="48"/>
      <c r="FIV256" s="48"/>
      <c r="FIW256" s="48"/>
      <c r="FIX256" s="48"/>
      <c r="FIY256" s="48"/>
      <c r="FIZ256" s="48"/>
      <c r="FJA256" s="48"/>
      <c r="FJB256" s="48"/>
      <c r="FJC256" s="48"/>
      <c r="FJD256" s="48"/>
      <c r="FJE256" s="48"/>
      <c r="FJF256" s="48"/>
      <c r="FJG256" s="48"/>
      <c r="FJH256" s="48"/>
      <c r="FJI256" s="48"/>
      <c r="FJJ256" s="48"/>
      <c r="FJK256" s="48"/>
      <c r="FJL256" s="48"/>
      <c r="FJM256" s="48"/>
      <c r="FJN256" s="48"/>
      <c r="FJO256" s="48"/>
      <c r="FJP256" s="48"/>
      <c r="FJQ256" s="48"/>
      <c r="FJR256" s="48"/>
      <c r="FJS256" s="48"/>
      <c r="FJT256" s="48"/>
      <c r="FJU256" s="48"/>
      <c r="FJV256" s="48"/>
      <c r="FJW256" s="48"/>
      <c r="FJX256" s="48"/>
      <c r="FJY256" s="48"/>
      <c r="FJZ256" s="48"/>
      <c r="FKA256" s="48"/>
      <c r="FKB256" s="48"/>
      <c r="FKC256" s="48"/>
      <c r="FKD256" s="48"/>
      <c r="FKE256" s="48"/>
      <c r="FKF256" s="48"/>
      <c r="FKG256" s="48"/>
      <c r="FKH256" s="48"/>
      <c r="FKI256" s="48"/>
      <c r="FKJ256" s="48"/>
      <c r="FKK256" s="48"/>
      <c r="FKL256" s="48"/>
      <c r="FKM256" s="48"/>
      <c r="FKN256" s="48"/>
      <c r="FKO256" s="48"/>
      <c r="FKP256" s="48"/>
      <c r="FKQ256" s="48"/>
      <c r="FKR256" s="48"/>
      <c r="FKS256" s="48"/>
      <c r="FKT256" s="48"/>
      <c r="FKU256" s="48"/>
      <c r="FKV256" s="48"/>
      <c r="FKW256" s="48"/>
      <c r="FKX256" s="48"/>
      <c r="FKY256" s="48"/>
      <c r="FKZ256" s="48"/>
      <c r="FLA256" s="48"/>
      <c r="FLB256" s="48"/>
      <c r="FLC256" s="48"/>
      <c r="FLD256" s="48"/>
      <c r="FLE256" s="48"/>
      <c r="FLF256" s="48"/>
      <c r="FLG256" s="48"/>
      <c r="FLH256" s="48"/>
      <c r="FLI256" s="48"/>
      <c r="FLJ256" s="48"/>
      <c r="FLK256" s="48"/>
      <c r="FLL256" s="48"/>
      <c r="FLM256" s="48"/>
      <c r="FLN256" s="48"/>
      <c r="FLO256" s="48"/>
      <c r="FLP256" s="48"/>
      <c r="FLQ256" s="48"/>
      <c r="FLR256" s="48"/>
      <c r="FLS256" s="48"/>
      <c r="FLT256" s="48"/>
      <c r="FLU256" s="48"/>
      <c r="FLV256" s="48"/>
      <c r="FLW256" s="48"/>
      <c r="FLX256" s="48"/>
      <c r="FLY256" s="48"/>
      <c r="FLZ256" s="48"/>
      <c r="FMA256" s="48"/>
      <c r="FMB256" s="48"/>
      <c r="FMC256" s="48"/>
      <c r="FMD256" s="48"/>
      <c r="FME256" s="48"/>
      <c r="FMF256" s="48"/>
      <c r="FMG256" s="48"/>
      <c r="FMH256" s="48"/>
      <c r="FMI256" s="48"/>
      <c r="FMJ256" s="48"/>
      <c r="FMK256" s="48"/>
      <c r="FML256" s="48"/>
      <c r="FMM256" s="48"/>
      <c r="FMN256" s="48"/>
      <c r="FMO256" s="48"/>
      <c r="FMP256" s="48"/>
      <c r="FMQ256" s="48"/>
      <c r="FMR256" s="48"/>
      <c r="FMS256" s="48"/>
      <c r="FMT256" s="48"/>
      <c r="FMU256" s="48"/>
      <c r="FMV256" s="48"/>
      <c r="FMW256" s="48"/>
      <c r="FMX256" s="48"/>
      <c r="FMY256" s="48"/>
      <c r="FMZ256" s="48"/>
      <c r="FNA256" s="48"/>
      <c r="FNB256" s="48"/>
      <c r="FNC256" s="48"/>
      <c r="FND256" s="48"/>
      <c r="FNE256" s="48"/>
      <c r="FNF256" s="48"/>
      <c r="FNG256" s="48"/>
      <c r="FNH256" s="48"/>
      <c r="FNI256" s="48"/>
      <c r="FNJ256" s="48"/>
      <c r="FNK256" s="48"/>
      <c r="FNL256" s="48"/>
      <c r="FNM256" s="48"/>
      <c r="FNN256" s="48"/>
      <c r="FNO256" s="48"/>
      <c r="FNP256" s="48"/>
      <c r="FNQ256" s="48"/>
      <c r="FNR256" s="48"/>
      <c r="FNS256" s="48"/>
      <c r="FNT256" s="48"/>
      <c r="FNU256" s="48"/>
      <c r="FNV256" s="48"/>
      <c r="FNW256" s="48"/>
      <c r="FNX256" s="48"/>
      <c r="FNY256" s="48"/>
      <c r="FNZ256" s="48"/>
      <c r="FOA256" s="48"/>
      <c r="FOB256" s="48"/>
      <c r="FOC256" s="48"/>
      <c r="FOD256" s="48"/>
      <c r="FOE256" s="48"/>
      <c r="FOF256" s="48"/>
      <c r="FOG256" s="48"/>
      <c r="FOH256" s="48"/>
      <c r="FOI256" s="48"/>
      <c r="FOJ256" s="48"/>
      <c r="FOK256" s="48"/>
      <c r="FOL256" s="48"/>
      <c r="FOM256" s="48"/>
      <c r="FON256" s="48"/>
      <c r="FOO256" s="48"/>
      <c r="FOP256" s="48"/>
      <c r="FOQ256" s="48"/>
      <c r="FOR256" s="48"/>
      <c r="FOS256" s="48"/>
      <c r="FOT256" s="48"/>
      <c r="FOU256" s="48"/>
      <c r="FOV256" s="48"/>
      <c r="FOW256" s="48"/>
      <c r="FOX256" s="48"/>
      <c r="FOY256" s="48"/>
      <c r="FOZ256" s="48"/>
      <c r="FPA256" s="48"/>
      <c r="FPB256" s="48"/>
      <c r="FPC256" s="48"/>
      <c r="FPD256" s="48"/>
      <c r="FPE256" s="48"/>
      <c r="FPF256" s="48"/>
      <c r="FPG256" s="48"/>
      <c r="FPH256" s="48"/>
      <c r="FPI256" s="48"/>
      <c r="FPJ256" s="48"/>
      <c r="FPK256" s="48"/>
      <c r="FPL256" s="48"/>
      <c r="FPM256" s="48"/>
      <c r="FPN256" s="48"/>
      <c r="FPO256" s="48"/>
      <c r="FPP256" s="48"/>
      <c r="FPQ256" s="48"/>
      <c r="FPR256" s="48"/>
      <c r="FPS256" s="48"/>
      <c r="FPT256" s="48"/>
      <c r="FPU256" s="48"/>
      <c r="FPV256" s="48"/>
      <c r="FPW256" s="48"/>
      <c r="FPX256" s="48"/>
      <c r="FPY256" s="48"/>
      <c r="FPZ256" s="48"/>
      <c r="FQA256" s="48"/>
      <c r="FQB256" s="48"/>
      <c r="FQC256" s="48"/>
      <c r="FQD256" s="48"/>
      <c r="FQE256" s="48"/>
      <c r="FQF256" s="48"/>
      <c r="FQG256" s="48"/>
      <c r="FQH256" s="48"/>
      <c r="FQI256" s="48"/>
      <c r="FQJ256" s="48"/>
      <c r="FQK256" s="48"/>
      <c r="FQL256" s="48"/>
      <c r="FQM256" s="48"/>
      <c r="FQN256" s="48"/>
      <c r="FQO256" s="48"/>
      <c r="FQP256" s="48"/>
      <c r="FQQ256" s="48"/>
      <c r="FQR256" s="48"/>
      <c r="FQS256" s="48"/>
      <c r="FQT256" s="48"/>
      <c r="FQU256" s="48"/>
      <c r="FQV256" s="48"/>
      <c r="FQW256" s="48"/>
      <c r="FQX256" s="48"/>
      <c r="FQY256" s="48"/>
      <c r="FQZ256" s="48"/>
      <c r="FRA256" s="48"/>
      <c r="FRB256" s="48"/>
      <c r="FRC256" s="48"/>
      <c r="FRD256" s="48"/>
      <c r="FRE256" s="48"/>
      <c r="FRF256" s="48"/>
      <c r="FRG256" s="48"/>
      <c r="FRH256" s="48"/>
      <c r="FRI256" s="48"/>
      <c r="FRJ256" s="48"/>
      <c r="FRK256" s="48"/>
      <c r="FRL256" s="48"/>
      <c r="FRM256" s="48"/>
      <c r="FRN256" s="48"/>
      <c r="FRO256" s="48"/>
      <c r="FRP256" s="48"/>
      <c r="FRQ256" s="48"/>
      <c r="FRR256" s="48"/>
      <c r="FRS256" s="48"/>
      <c r="FRT256" s="48"/>
      <c r="FRU256" s="48"/>
      <c r="FRV256" s="48"/>
      <c r="FRW256" s="48"/>
      <c r="FRX256" s="48"/>
      <c r="FRY256" s="48"/>
      <c r="FRZ256" s="48"/>
      <c r="FSA256" s="48"/>
      <c r="FSB256" s="48"/>
      <c r="FSC256" s="48"/>
      <c r="FSD256" s="48"/>
      <c r="FSE256" s="48"/>
      <c r="FSF256" s="48"/>
      <c r="FSG256" s="48"/>
      <c r="FSH256" s="48"/>
      <c r="FSI256" s="48"/>
      <c r="FSJ256" s="48"/>
      <c r="FSK256" s="48"/>
      <c r="FSL256" s="48"/>
      <c r="FSM256" s="48"/>
      <c r="FSN256" s="48"/>
      <c r="FSO256" s="48"/>
      <c r="FSP256" s="48"/>
      <c r="FSQ256" s="48"/>
      <c r="FSR256" s="48"/>
      <c r="FSS256" s="48"/>
      <c r="FST256" s="48"/>
      <c r="FSU256" s="48"/>
      <c r="FSV256" s="48"/>
      <c r="FSW256" s="48"/>
      <c r="FSX256" s="48"/>
      <c r="FSY256" s="48"/>
      <c r="FSZ256" s="48"/>
      <c r="FTA256" s="48"/>
      <c r="FTB256" s="48"/>
      <c r="FTC256" s="48"/>
      <c r="FTD256" s="48"/>
      <c r="FTE256" s="48"/>
      <c r="FTF256" s="48"/>
      <c r="FTG256" s="48"/>
      <c r="FTH256" s="48"/>
      <c r="FTI256" s="48"/>
      <c r="FTJ256" s="48"/>
      <c r="FTK256" s="48"/>
      <c r="FTL256" s="48"/>
      <c r="FTM256" s="48"/>
      <c r="FTN256" s="48"/>
      <c r="FTO256" s="48"/>
      <c r="FTP256" s="48"/>
      <c r="FTQ256" s="48"/>
      <c r="FTR256" s="48"/>
      <c r="FTS256" s="48"/>
      <c r="FTT256" s="48"/>
      <c r="FTU256" s="48"/>
      <c r="FTV256" s="48"/>
      <c r="FTW256" s="48"/>
      <c r="FTX256" s="48"/>
      <c r="FTY256" s="48"/>
      <c r="FTZ256" s="48"/>
      <c r="FUA256" s="48"/>
      <c r="FUB256" s="48"/>
      <c r="FUC256" s="48"/>
      <c r="FUD256" s="48"/>
      <c r="FUE256" s="48"/>
      <c r="FUF256" s="48"/>
      <c r="FUG256" s="48"/>
      <c r="FUH256" s="48"/>
      <c r="FUI256" s="48"/>
      <c r="FUJ256" s="48"/>
      <c r="FUK256" s="48"/>
      <c r="FUL256" s="48"/>
      <c r="FUM256" s="48"/>
      <c r="FUN256" s="48"/>
      <c r="FUO256" s="48"/>
      <c r="FUP256" s="48"/>
      <c r="FUQ256" s="48"/>
      <c r="FUR256" s="48"/>
      <c r="FUS256" s="48"/>
      <c r="FUT256" s="48"/>
      <c r="FUU256" s="48"/>
      <c r="FUV256" s="48"/>
      <c r="FUW256" s="48"/>
      <c r="FUX256" s="48"/>
      <c r="FUY256" s="48"/>
      <c r="FUZ256" s="48"/>
      <c r="FVA256" s="48"/>
      <c r="FVB256" s="48"/>
      <c r="FVC256" s="48"/>
      <c r="FVD256" s="48"/>
      <c r="FVE256" s="48"/>
      <c r="FVF256" s="48"/>
      <c r="FVG256" s="48"/>
      <c r="FVH256" s="48"/>
      <c r="FVI256" s="48"/>
      <c r="FVJ256" s="48"/>
      <c r="FVK256" s="48"/>
      <c r="FVL256" s="48"/>
      <c r="FVM256" s="48"/>
      <c r="FVN256" s="48"/>
      <c r="FVO256" s="48"/>
      <c r="FVP256" s="48"/>
      <c r="FVQ256" s="48"/>
      <c r="FVR256" s="48"/>
      <c r="FVS256" s="48"/>
      <c r="FVT256" s="48"/>
      <c r="FVU256" s="48"/>
      <c r="FVV256" s="48"/>
      <c r="FVW256" s="48"/>
      <c r="FVX256" s="48"/>
      <c r="FVY256" s="48"/>
      <c r="FVZ256" s="48"/>
      <c r="FWA256" s="48"/>
      <c r="FWB256" s="48"/>
      <c r="FWC256" s="48"/>
      <c r="FWD256" s="48"/>
      <c r="FWE256" s="48"/>
      <c r="FWF256" s="48"/>
      <c r="FWG256" s="48"/>
      <c r="FWH256" s="48"/>
      <c r="FWI256" s="48"/>
      <c r="FWJ256" s="48"/>
      <c r="FWK256" s="48"/>
      <c r="FWL256" s="48"/>
      <c r="FWM256" s="48"/>
      <c r="FWN256" s="48"/>
      <c r="FWO256" s="48"/>
      <c r="FWP256" s="48"/>
      <c r="FWQ256" s="48"/>
      <c r="FWR256" s="48"/>
      <c r="FWS256" s="48"/>
      <c r="FWT256" s="48"/>
      <c r="FWU256" s="48"/>
      <c r="FWV256" s="48"/>
      <c r="FWW256" s="48"/>
      <c r="FWX256" s="48"/>
      <c r="FWY256" s="48"/>
      <c r="FWZ256" s="48"/>
      <c r="FXA256" s="48"/>
      <c r="FXB256" s="48"/>
      <c r="FXC256" s="48"/>
      <c r="FXD256" s="48"/>
      <c r="FXE256" s="48"/>
      <c r="FXF256" s="48"/>
      <c r="FXG256" s="48"/>
      <c r="FXH256" s="48"/>
      <c r="FXI256" s="48"/>
      <c r="FXJ256" s="48"/>
      <c r="FXK256" s="48"/>
      <c r="FXL256" s="48"/>
      <c r="FXM256" s="48"/>
      <c r="FXN256" s="48"/>
      <c r="FXO256" s="48"/>
      <c r="FXP256" s="48"/>
      <c r="FXQ256" s="48"/>
      <c r="FXR256" s="48"/>
      <c r="FXS256" s="48"/>
      <c r="FXT256" s="48"/>
      <c r="FXU256" s="48"/>
      <c r="FXV256" s="48"/>
      <c r="FXW256" s="48"/>
      <c r="FXX256" s="48"/>
      <c r="FXY256" s="48"/>
      <c r="FXZ256" s="48"/>
      <c r="FYA256" s="48"/>
      <c r="FYB256" s="48"/>
      <c r="FYC256" s="48"/>
      <c r="FYD256" s="48"/>
      <c r="FYE256" s="48"/>
      <c r="FYF256" s="48"/>
      <c r="FYG256" s="48"/>
      <c r="FYH256" s="48"/>
      <c r="FYI256" s="48"/>
      <c r="FYJ256" s="48"/>
      <c r="FYK256" s="48"/>
      <c r="FYL256" s="48"/>
      <c r="FYM256" s="48"/>
      <c r="FYN256" s="48"/>
      <c r="FYO256" s="48"/>
      <c r="FYP256" s="48"/>
      <c r="FYQ256" s="48"/>
      <c r="FYR256" s="48"/>
      <c r="FYS256" s="48"/>
      <c r="FYT256" s="48"/>
      <c r="FYU256" s="48"/>
      <c r="FYV256" s="48"/>
      <c r="FYW256" s="48"/>
      <c r="FYX256" s="48"/>
      <c r="FYY256" s="48"/>
      <c r="FYZ256" s="48"/>
      <c r="FZA256" s="48"/>
      <c r="FZB256" s="48"/>
      <c r="FZC256" s="48"/>
      <c r="FZD256" s="48"/>
      <c r="FZE256" s="48"/>
      <c r="FZF256" s="48"/>
      <c r="FZG256" s="48"/>
      <c r="FZH256" s="48"/>
      <c r="FZI256" s="48"/>
      <c r="FZJ256" s="48"/>
      <c r="FZK256" s="48"/>
      <c r="FZL256" s="48"/>
      <c r="FZM256" s="48"/>
      <c r="FZN256" s="48"/>
      <c r="FZO256" s="48"/>
      <c r="FZP256" s="48"/>
      <c r="FZQ256" s="48"/>
      <c r="FZR256" s="48"/>
      <c r="FZS256" s="48"/>
      <c r="FZT256" s="48"/>
      <c r="FZU256" s="48"/>
      <c r="FZV256" s="48"/>
      <c r="FZW256" s="48"/>
      <c r="FZX256" s="48"/>
      <c r="FZY256" s="48"/>
      <c r="FZZ256" s="48"/>
      <c r="GAA256" s="48"/>
      <c r="GAB256" s="48"/>
      <c r="GAC256" s="48"/>
      <c r="GAD256" s="48"/>
      <c r="GAE256" s="48"/>
      <c r="GAF256" s="48"/>
      <c r="GAG256" s="48"/>
      <c r="GAH256" s="48"/>
      <c r="GAI256" s="48"/>
      <c r="GAJ256" s="48"/>
      <c r="GAK256" s="48"/>
      <c r="GAL256" s="48"/>
      <c r="GAM256" s="48"/>
      <c r="GAN256" s="48"/>
      <c r="GAO256" s="48"/>
      <c r="GAP256" s="48"/>
      <c r="GAQ256" s="48"/>
      <c r="GAR256" s="48"/>
      <c r="GAS256" s="48"/>
      <c r="GAT256" s="48"/>
      <c r="GAU256" s="48"/>
      <c r="GAV256" s="48"/>
      <c r="GAW256" s="48"/>
      <c r="GAX256" s="48"/>
      <c r="GAY256" s="48"/>
      <c r="GAZ256" s="48"/>
      <c r="GBA256" s="48"/>
      <c r="GBB256" s="48"/>
      <c r="GBC256" s="48"/>
      <c r="GBD256" s="48"/>
      <c r="GBE256" s="48"/>
      <c r="GBF256" s="48"/>
      <c r="GBG256" s="48"/>
      <c r="GBH256" s="48"/>
      <c r="GBI256" s="48"/>
      <c r="GBJ256" s="48"/>
      <c r="GBK256" s="48"/>
      <c r="GBL256" s="48"/>
      <c r="GBM256" s="48"/>
      <c r="GBN256" s="48"/>
      <c r="GBO256" s="48"/>
      <c r="GBP256" s="48"/>
      <c r="GBQ256" s="48"/>
      <c r="GBR256" s="48"/>
      <c r="GBS256" s="48"/>
      <c r="GBT256" s="48"/>
      <c r="GBU256" s="48"/>
      <c r="GBV256" s="48"/>
      <c r="GBW256" s="48"/>
      <c r="GBX256" s="48"/>
      <c r="GBY256" s="48"/>
      <c r="GBZ256" s="48"/>
      <c r="GCA256" s="48"/>
      <c r="GCB256" s="48"/>
      <c r="GCC256" s="48"/>
      <c r="GCD256" s="48"/>
      <c r="GCE256" s="48"/>
      <c r="GCF256" s="48"/>
      <c r="GCG256" s="48"/>
      <c r="GCH256" s="48"/>
      <c r="GCI256" s="48"/>
      <c r="GCJ256" s="48"/>
      <c r="GCK256" s="48"/>
      <c r="GCL256" s="48"/>
      <c r="GCM256" s="48"/>
      <c r="GCN256" s="48"/>
      <c r="GCO256" s="48"/>
      <c r="GCP256" s="48"/>
      <c r="GCQ256" s="48"/>
      <c r="GCR256" s="48"/>
      <c r="GCS256" s="48"/>
      <c r="GCT256" s="48"/>
      <c r="GCU256" s="48"/>
      <c r="GCV256" s="48"/>
      <c r="GCW256" s="48"/>
      <c r="GCX256" s="48"/>
      <c r="GCY256" s="48"/>
      <c r="GCZ256" s="48"/>
      <c r="GDA256" s="48"/>
      <c r="GDB256" s="48"/>
      <c r="GDC256" s="48"/>
      <c r="GDD256" s="48"/>
      <c r="GDE256" s="48"/>
      <c r="GDF256" s="48"/>
      <c r="GDG256" s="48"/>
      <c r="GDH256" s="48"/>
      <c r="GDI256" s="48"/>
      <c r="GDJ256" s="48"/>
      <c r="GDK256" s="48"/>
      <c r="GDL256" s="48"/>
      <c r="GDM256" s="48"/>
      <c r="GDN256" s="48"/>
      <c r="GDO256" s="48"/>
      <c r="GDP256" s="48"/>
      <c r="GDQ256" s="48"/>
      <c r="GDR256" s="48"/>
      <c r="GDS256" s="48"/>
      <c r="GDT256" s="48"/>
      <c r="GDU256" s="48"/>
      <c r="GDV256" s="48"/>
      <c r="GDW256" s="48"/>
      <c r="GDX256" s="48"/>
      <c r="GDY256" s="48"/>
      <c r="GDZ256" s="48"/>
      <c r="GEA256" s="48"/>
      <c r="GEB256" s="48"/>
      <c r="GEC256" s="48"/>
      <c r="GED256" s="48"/>
      <c r="GEE256" s="48"/>
      <c r="GEF256" s="48"/>
      <c r="GEG256" s="48"/>
      <c r="GEH256" s="48"/>
      <c r="GEI256" s="48"/>
      <c r="GEJ256" s="48"/>
      <c r="GEK256" s="48"/>
      <c r="GEL256" s="48"/>
      <c r="GEM256" s="48"/>
      <c r="GEN256" s="48"/>
      <c r="GEO256" s="48"/>
      <c r="GEP256" s="48"/>
      <c r="GEQ256" s="48"/>
      <c r="GER256" s="48"/>
      <c r="GES256" s="48"/>
      <c r="GET256" s="48"/>
      <c r="GEU256" s="48"/>
      <c r="GEV256" s="48"/>
      <c r="GEW256" s="48"/>
      <c r="GEX256" s="48"/>
      <c r="GEY256" s="48"/>
      <c r="GEZ256" s="48"/>
      <c r="GFA256" s="48"/>
      <c r="GFB256" s="48"/>
      <c r="GFC256" s="48"/>
      <c r="GFD256" s="48"/>
      <c r="GFE256" s="48"/>
      <c r="GFF256" s="48"/>
      <c r="GFG256" s="48"/>
      <c r="GFH256" s="48"/>
      <c r="GFI256" s="48"/>
      <c r="GFJ256" s="48"/>
      <c r="GFK256" s="48"/>
      <c r="GFL256" s="48"/>
      <c r="GFM256" s="48"/>
      <c r="GFN256" s="48"/>
      <c r="GFO256" s="48"/>
      <c r="GFP256" s="48"/>
      <c r="GFQ256" s="48"/>
      <c r="GFR256" s="48"/>
      <c r="GFS256" s="48"/>
      <c r="GFT256" s="48"/>
      <c r="GFU256" s="48"/>
      <c r="GFV256" s="48"/>
      <c r="GFW256" s="48"/>
      <c r="GFX256" s="48"/>
      <c r="GFY256" s="48"/>
      <c r="GFZ256" s="48"/>
      <c r="GGA256" s="48"/>
      <c r="GGB256" s="48"/>
      <c r="GGC256" s="48"/>
      <c r="GGD256" s="48"/>
      <c r="GGE256" s="48"/>
      <c r="GGF256" s="48"/>
      <c r="GGG256" s="48"/>
      <c r="GGH256" s="48"/>
      <c r="GGI256" s="48"/>
      <c r="GGJ256" s="48"/>
      <c r="GGK256" s="48"/>
      <c r="GGL256" s="48"/>
      <c r="GGM256" s="48"/>
      <c r="GGN256" s="48"/>
      <c r="GGO256" s="48"/>
      <c r="GGP256" s="48"/>
      <c r="GGQ256" s="48"/>
      <c r="GGR256" s="48"/>
      <c r="GGS256" s="48"/>
      <c r="GGT256" s="48"/>
      <c r="GGU256" s="48"/>
      <c r="GGV256" s="48"/>
      <c r="GGW256" s="48"/>
      <c r="GGX256" s="48"/>
      <c r="GGY256" s="48"/>
      <c r="GGZ256" s="48"/>
      <c r="GHA256" s="48"/>
      <c r="GHB256" s="48"/>
      <c r="GHC256" s="48"/>
      <c r="GHD256" s="48"/>
      <c r="GHE256" s="48"/>
      <c r="GHF256" s="48"/>
      <c r="GHG256" s="48"/>
      <c r="GHH256" s="48"/>
      <c r="GHI256" s="48"/>
      <c r="GHJ256" s="48"/>
      <c r="GHK256" s="48"/>
      <c r="GHL256" s="48"/>
      <c r="GHM256" s="48"/>
      <c r="GHN256" s="48"/>
      <c r="GHO256" s="48"/>
      <c r="GHP256" s="48"/>
      <c r="GHQ256" s="48"/>
      <c r="GHR256" s="48"/>
      <c r="GHS256" s="48"/>
      <c r="GHT256" s="48"/>
      <c r="GHU256" s="48"/>
      <c r="GHV256" s="48"/>
      <c r="GHW256" s="48"/>
      <c r="GHX256" s="48"/>
      <c r="GHY256" s="48"/>
      <c r="GHZ256" s="48"/>
      <c r="GIA256" s="48"/>
      <c r="GIB256" s="48"/>
      <c r="GIC256" s="48"/>
      <c r="GID256" s="48"/>
      <c r="GIE256" s="48"/>
      <c r="GIF256" s="48"/>
      <c r="GIG256" s="48"/>
      <c r="GIH256" s="48"/>
      <c r="GII256" s="48"/>
      <c r="GIJ256" s="48"/>
      <c r="GIK256" s="48"/>
      <c r="GIL256" s="48"/>
      <c r="GIM256" s="48"/>
      <c r="GIN256" s="48"/>
      <c r="GIO256" s="48"/>
      <c r="GIP256" s="48"/>
      <c r="GIQ256" s="48"/>
      <c r="GIR256" s="48"/>
      <c r="GIS256" s="48"/>
      <c r="GIT256" s="48"/>
      <c r="GIU256" s="48"/>
      <c r="GIV256" s="48"/>
      <c r="GIW256" s="48"/>
      <c r="GIX256" s="48"/>
      <c r="GIY256" s="48"/>
      <c r="GIZ256" s="48"/>
      <c r="GJA256" s="48"/>
      <c r="GJB256" s="48"/>
      <c r="GJC256" s="48"/>
      <c r="GJD256" s="48"/>
      <c r="GJE256" s="48"/>
      <c r="GJF256" s="48"/>
      <c r="GJG256" s="48"/>
      <c r="GJH256" s="48"/>
      <c r="GJI256" s="48"/>
      <c r="GJJ256" s="48"/>
      <c r="GJK256" s="48"/>
      <c r="GJL256" s="48"/>
      <c r="GJM256" s="48"/>
      <c r="GJN256" s="48"/>
      <c r="GJO256" s="48"/>
      <c r="GJP256" s="48"/>
      <c r="GJQ256" s="48"/>
      <c r="GJR256" s="48"/>
      <c r="GJS256" s="48"/>
      <c r="GJT256" s="48"/>
      <c r="GJU256" s="48"/>
      <c r="GJV256" s="48"/>
      <c r="GJW256" s="48"/>
      <c r="GJX256" s="48"/>
      <c r="GJY256" s="48"/>
      <c r="GJZ256" s="48"/>
      <c r="GKA256" s="48"/>
      <c r="GKB256" s="48"/>
      <c r="GKC256" s="48"/>
      <c r="GKD256" s="48"/>
      <c r="GKE256" s="48"/>
      <c r="GKF256" s="48"/>
      <c r="GKG256" s="48"/>
      <c r="GKH256" s="48"/>
      <c r="GKI256" s="48"/>
      <c r="GKJ256" s="48"/>
      <c r="GKK256" s="48"/>
      <c r="GKL256" s="48"/>
      <c r="GKM256" s="48"/>
      <c r="GKN256" s="48"/>
      <c r="GKO256" s="48"/>
      <c r="GKP256" s="48"/>
      <c r="GKQ256" s="48"/>
      <c r="GKR256" s="48"/>
      <c r="GKS256" s="48"/>
      <c r="GKT256" s="48"/>
      <c r="GKU256" s="48"/>
      <c r="GKV256" s="48"/>
      <c r="GKW256" s="48"/>
      <c r="GKX256" s="48"/>
      <c r="GKY256" s="48"/>
      <c r="GKZ256" s="48"/>
      <c r="GLA256" s="48"/>
      <c r="GLB256" s="48"/>
      <c r="GLC256" s="48"/>
      <c r="GLD256" s="48"/>
      <c r="GLE256" s="48"/>
      <c r="GLF256" s="48"/>
      <c r="GLG256" s="48"/>
      <c r="GLH256" s="48"/>
      <c r="GLI256" s="48"/>
      <c r="GLJ256" s="48"/>
      <c r="GLK256" s="48"/>
      <c r="GLL256" s="48"/>
      <c r="GLM256" s="48"/>
      <c r="GLN256" s="48"/>
      <c r="GLO256" s="48"/>
      <c r="GLP256" s="48"/>
      <c r="GLQ256" s="48"/>
      <c r="GLR256" s="48"/>
      <c r="GLS256" s="48"/>
      <c r="GLT256" s="48"/>
      <c r="GLU256" s="48"/>
      <c r="GLV256" s="48"/>
      <c r="GLW256" s="48"/>
      <c r="GLX256" s="48"/>
      <c r="GLY256" s="48"/>
      <c r="GLZ256" s="48"/>
      <c r="GMA256" s="48"/>
      <c r="GMB256" s="48"/>
      <c r="GMC256" s="48"/>
      <c r="GMD256" s="48"/>
      <c r="GME256" s="48"/>
      <c r="GMF256" s="48"/>
      <c r="GMG256" s="48"/>
      <c r="GMH256" s="48"/>
      <c r="GMI256" s="48"/>
      <c r="GMJ256" s="48"/>
      <c r="GMK256" s="48"/>
      <c r="GML256" s="48"/>
      <c r="GMM256" s="48"/>
      <c r="GMN256" s="48"/>
      <c r="GMO256" s="48"/>
      <c r="GMP256" s="48"/>
      <c r="GMQ256" s="48"/>
      <c r="GMR256" s="48"/>
      <c r="GMS256" s="48"/>
      <c r="GMT256" s="48"/>
      <c r="GMU256" s="48"/>
      <c r="GMV256" s="48"/>
      <c r="GMW256" s="48"/>
      <c r="GMX256" s="48"/>
      <c r="GMY256" s="48"/>
      <c r="GMZ256" s="48"/>
      <c r="GNA256" s="48"/>
      <c r="GNB256" s="48"/>
      <c r="GNC256" s="48"/>
      <c r="GND256" s="48"/>
      <c r="GNE256" s="48"/>
      <c r="GNF256" s="48"/>
      <c r="GNG256" s="48"/>
      <c r="GNH256" s="48"/>
      <c r="GNI256" s="48"/>
      <c r="GNJ256" s="48"/>
      <c r="GNK256" s="48"/>
      <c r="GNL256" s="48"/>
      <c r="GNM256" s="48"/>
      <c r="GNN256" s="48"/>
      <c r="GNO256" s="48"/>
      <c r="GNP256" s="48"/>
      <c r="GNQ256" s="48"/>
      <c r="GNR256" s="48"/>
      <c r="GNS256" s="48"/>
      <c r="GNT256" s="48"/>
      <c r="GNU256" s="48"/>
      <c r="GNV256" s="48"/>
      <c r="GNW256" s="48"/>
      <c r="GNX256" s="48"/>
      <c r="GNY256" s="48"/>
      <c r="GNZ256" s="48"/>
      <c r="GOA256" s="48"/>
      <c r="GOB256" s="48"/>
      <c r="GOC256" s="48"/>
      <c r="GOD256" s="48"/>
      <c r="GOE256" s="48"/>
      <c r="GOF256" s="48"/>
      <c r="GOG256" s="48"/>
      <c r="GOH256" s="48"/>
      <c r="GOI256" s="48"/>
      <c r="GOJ256" s="48"/>
      <c r="GOK256" s="48"/>
      <c r="GOL256" s="48"/>
      <c r="GOM256" s="48"/>
      <c r="GON256" s="48"/>
      <c r="GOO256" s="48"/>
      <c r="GOP256" s="48"/>
      <c r="GOQ256" s="48"/>
      <c r="GOR256" s="48"/>
      <c r="GOS256" s="48"/>
      <c r="GOT256" s="48"/>
      <c r="GOU256" s="48"/>
      <c r="GOV256" s="48"/>
      <c r="GOW256" s="48"/>
      <c r="GOX256" s="48"/>
      <c r="GOY256" s="48"/>
      <c r="GOZ256" s="48"/>
      <c r="GPA256" s="48"/>
      <c r="GPB256" s="48"/>
      <c r="GPC256" s="48"/>
      <c r="GPD256" s="48"/>
      <c r="GPE256" s="48"/>
      <c r="GPF256" s="48"/>
      <c r="GPG256" s="48"/>
      <c r="GPH256" s="48"/>
      <c r="GPI256" s="48"/>
      <c r="GPJ256" s="48"/>
      <c r="GPK256" s="48"/>
      <c r="GPL256" s="48"/>
      <c r="GPM256" s="48"/>
      <c r="GPN256" s="48"/>
      <c r="GPO256" s="48"/>
      <c r="GPP256" s="48"/>
      <c r="GPQ256" s="48"/>
      <c r="GPR256" s="48"/>
      <c r="GPS256" s="48"/>
      <c r="GPT256" s="48"/>
      <c r="GPU256" s="48"/>
      <c r="GPV256" s="48"/>
      <c r="GPW256" s="48"/>
      <c r="GPX256" s="48"/>
      <c r="GPY256" s="48"/>
      <c r="GPZ256" s="48"/>
      <c r="GQA256" s="48"/>
      <c r="GQB256" s="48"/>
      <c r="GQC256" s="48"/>
      <c r="GQD256" s="48"/>
      <c r="GQE256" s="48"/>
      <c r="GQF256" s="48"/>
      <c r="GQG256" s="48"/>
      <c r="GQH256" s="48"/>
      <c r="GQI256" s="48"/>
      <c r="GQJ256" s="48"/>
      <c r="GQK256" s="48"/>
      <c r="GQL256" s="48"/>
      <c r="GQM256" s="48"/>
      <c r="GQN256" s="48"/>
      <c r="GQO256" s="48"/>
      <c r="GQP256" s="48"/>
      <c r="GQQ256" s="48"/>
      <c r="GQR256" s="48"/>
      <c r="GQS256" s="48"/>
      <c r="GQT256" s="48"/>
      <c r="GQU256" s="48"/>
      <c r="GQV256" s="48"/>
      <c r="GQW256" s="48"/>
      <c r="GQX256" s="48"/>
      <c r="GQY256" s="48"/>
      <c r="GQZ256" s="48"/>
      <c r="GRA256" s="48"/>
      <c r="GRB256" s="48"/>
      <c r="GRC256" s="48"/>
      <c r="GRD256" s="48"/>
      <c r="GRE256" s="48"/>
      <c r="GRF256" s="48"/>
      <c r="GRG256" s="48"/>
      <c r="GRH256" s="48"/>
      <c r="GRI256" s="48"/>
      <c r="GRJ256" s="48"/>
      <c r="GRK256" s="48"/>
      <c r="GRL256" s="48"/>
      <c r="GRM256" s="48"/>
      <c r="GRN256" s="48"/>
      <c r="GRO256" s="48"/>
      <c r="GRP256" s="48"/>
      <c r="GRQ256" s="48"/>
      <c r="GRR256" s="48"/>
      <c r="GRS256" s="48"/>
      <c r="GRT256" s="48"/>
      <c r="GRU256" s="48"/>
      <c r="GRV256" s="48"/>
      <c r="GRW256" s="48"/>
      <c r="GRX256" s="48"/>
      <c r="GRY256" s="48"/>
      <c r="GRZ256" s="48"/>
      <c r="GSA256" s="48"/>
      <c r="GSB256" s="48"/>
      <c r="GSC256" s="48"/>
      <c r="GSD256" s="48"/>
      <c r="GSE256" s="48"/>
      <c r="GSF256" s="48"/>
      <c r="GSG256" s="48"/>
      <c r="GSH256" s="48"/>
      <c r="GSI256" s="48"/>
      <c r="GSJ256" s="48"/>
      <c r="GSK256" s="48"/>
      <c r="GSL256" s="48"/>
      <c r="GSM256" s="48"/>
      <c r="GSN256" s="48"/>
      <c r="GSO256" s="48"/>
      <c r="GSP256" s="48"/>
      <c r="GSQ256" s="48"/>
      <c r="GSR256" s="48"/>
      <c r="GSS256" s="48"/>
      <c r="GST256" s="48"/>
      <c r="GSU256" s="48"/>
      <c r="GSV256" s="48"/>
      <c r="GSW256" s="48"/>
      <c r="GSX256" s="48"/>
      <c r="GSY256" s="48"/>
      <c r="GSZ256" s="48"/>
      <c r="GTA256" s="48"/>
      <c r="GTB256" s="48"/>
      <c r="GTC256" s="48"/>
      <c r="GTD256" s="48"/>
      <c r="GTE256" s="48"/>
      <c r="GTF256" s="48"/>
      <c r="GTG256" s="48"/>
      <c r="GTH256" s="48"/>
      <c r="GTI256" s="48"/>
      <c r="GTJ256" s="48"/>
      <c r="GTK256" s="48"/>
      <c r="GTL256" s="48"/>
      <c r="GTM256" s="48"/>
      <c r="GTN256" s="48"/>
      <c r="GTO256" s="48"/>
      <c r="GTP256" s="48"/>
      <c r="GTQ256" s="48"/>
      <c r="GTR256" s="48"/>
      <c r="GTS256" s="48"/>
      <c r="GTT256" s="48"/>
      <c r="GTU256" s="48"/>
      <c r="GTV256" s="48"/>
      <c r="GTW256" s="48"/>
      <c r="GTX256" s="48"/>
      <c r="GTY256" s="48"/>
      <c r="GTZ256" s="48"/>
      <c r="GUA256" s="48"/>
      <c r="GUB256" s="48"/>
      <c r="GUC256" s="48"/>
      <c r="GUD256" s="48"/>
      <c r="GUE256" s="48"/>
      <c r="GUF256" s="48"/>
      <c r="GUG256" s="48"/>
      <c r="GUH256" s="48"/>
      <c r="GUI256" s="48"/>
      <c r="GUJ256" s="48"/>
      <c r="GUK256" s="48"/>
      <c r="GUL256" s="48"/>
      <c r="GUM256" s="48"/>
      <c r="GUN256" s="48"/>
      <c r="GUO256" s="48"/>
      <c r="GUP256" s="48"/>
      <c r="GUQ256" s="48"/>
      <c r="GUR256" s="48"/>
      <c r="GUS256" s="48"/>
      <c r="GUT256" s="48"/>
      <c r="GUU256" s="48"/>
      <c r="GUV256" s="48"/>
      <c r="GUW256" s="48"/>
      <c r="GUX256" s="48"/>
      <c r="GUY256" s="48"/>
      <c r="GUZ256" s="48"/>
      <c r="GVA256" s="48"/>
      <c r="GVB256" s="48"/>
      <c r="GVC256" s="48"/>
      <c r="GVD256" s="48"/>
      <c r="GVE256" s="48"/>
      <c r="GVF256" s="48"/>
      <c r="GVG256" s="48"/>
      <c r="GVH256" s="48"/>
      <c r="GVI256" s="48"/>
      <c r="GVJ256" s="48"/>
      <c r="GVK256" s="48"/>
      <c r="GVL256" s="48"/>
      <c r="GVM256" s="48"/>
      <c r="GVN256" s="48"/>
      <c r="GVO256" s="48"/>
      <c r="GVP256" s="48"/>
      <c r="GVQ256" s="48"/>
      <c r="GVR256" s="48"/>
      <c r="GVS256" s="48"/>
      <c r="GVT256" s="48"/>
      <c r="GVU256" s="48"/>
      <c r="GVV256" s="48"/>
      <c r="GVW256" s="48"/>
      <c r="GVX256" s="48"/>
      <c r="GVY256" s="48"/>
      <c r="GVZ256" s="48"/>
      <c r="GWA256" s="48"/>
      <c r="GWB256" s="48"/>
      <c r="GWC256" s="48"/>
      <c r="GWD256" s="48"/>
      <c r="GWE256" s="48"/>
      <c r="GWF256" s="48"/>
      <c r="GWG256" s="48"/>
      <c r="GWH256" s="48"/>
      <c r="GWI256" s="48"/>
      <c r="GWJ256" s="48"/>
      <c r="GWK256" s="48"/>
      <c r="GWL256" s="48"/>
      <c r="GWM256" s="48"/>
      <c r="GWN256" s="48"/>
      <c r="GWO256" s="48"/>
      <c r="GWP256" s="48"/>
      <c r="GWQ256" s="48"/>
      <c r="GWR256" s="48"/>
      <c r="GWS256" s="48"/>
      <c r="GWT256" s="48"/>
      <c r="GWU256" s="48"/>
      <c r="GWV256" s="48"/>
      <c r="GWW256" s="48"/>
      <c r="GWX256" s="48"/>
      <c r="GWY256" s="48"/>
      <c r="GWZ256" s="48"/>
      <c r="GXA256" s="48"/>
      <c r="GXB256" s="48"/>
      <c r="GXC256" s="48"/>
      <c r="GXD256" s="48"/>
      <c r="GXE256" s="48"/>
      <c r="GXF256" s="48"/>
      <c r="GXG256" s="48"/>
      <c r="GXH256" s="48"/>
      <c r="GXI256" s="48"/>
      <c r="GXJ256" s="48"/>
      <c r="GXK256" s="48"/>
      <c r="GXL256" s="48"/>
      <c r="GXM256" s="48"/>
      <c r="GXN256" s="48"/>
      <c r="GXO256" s="48"/>
      <c r="GXP256" s="48"/>
      <c r="GXQ256" s="48"/>
      <c r="GXR256" s="48"/>
      <c r="GXS256" s="48"/>
      <c r="GXT256" s="48"/>
      <c r="GXU256" s="48"/>
      <c r="GXV256" s="48"/>
      <c r="GXW256" s="48"/>
      <c r="GXX256" s="48"/>
      <c r="GXY256" s="48"/>
      <c r="GXZ256" s="48"/>
      <c r="GYA256" s="48"/>
      <c r="GYB256" s="48"/>
      <c r="GYC256" s="48"/>
      <c r="GYD256" s="48"/>
      <c r="GYE256" s="48"/>
      <c r="GYF256" s="48"/>
      <c r="GYG256" s="48"/>
      <c r="GYH256" s="48"/>
      <c r="GYI256" s="48"/>
      <c r="GYJ256" s="48"/>
      <c r="GYK256" s="48"/>
      <c r="GYL256" s="48"/>
      <c r="GYM256" s="48"/>
      <c r="GYN256" s="48"/>
      <c r="GYO256" s="48"/>
      <c r="GYP256" s="48"/>
      <c r="GYQ256" s="48"/>
      <c r="GYR256" s="48"/>
      <c r="GYS256" s="48"/>
      <c r="GYT256" s="48"/>
      <c r="GYU256" s="48"/>
      <c r="GYV256" s="48"/>
      <c r="GYW256" s="48"/>
      <c r="GYX256" s="48"/>
      <c r="GYY256" s="48"/>
      <c r="GYZ256" s="48"/>
      <c r="GZA256" s="48"/>
      <c r="GZB256" s="48"/>
      <c r="GZC256" s="48"/>
      <c r="GZD256" s="48"/>
      <c r="GZE256" s="48"/>
      <c r="GZF256" s="48"/>
      <c r="GZG256" s="48"/>
      <c r="GZH256" s="48"/>
      <c r="GZI256" s="48"/>
      <c r="GZJ256" s="48"/>
      <c r="GZK256" s="48"/>
      <c r="GZL256" s="48"/>
      <c r="GZM256" s="48"/>
      <c r="GZN256" s="48"/>
      <c r="GZO256" s="48"/>
      <c r="GZP256" s="48"/>
      <c r="GZQ256" s="48"/>
      <c r="GZR256" s="48"/>
      <c r="GZS256" s="48"/>
      <c r="GZT256" s="48"/>
      <c r="GZU256" s="48"/>
      <c r="GZV256" s="48"/>
      <c r="GZW256" s="48"/>
      <c r="GZX256" s="48"/>
      <c r="GZY256" s="48"/>
      <c r="GZZ256" s="48"/>
      <c r="HAA256" s="48"/>
      <c r="HAB256" s="48"/>
      <c r="HAC256" s="48"/>
      <c r="HAD256" s="48"/>
      <c r="HAE256" s="48"/>
      <c r="HAF256" s="48"/>
      <c r="HAG256" s="48"/>
      <c r="HAH256" s="48"/>
      <c r="HAI256" s="48"/>
      <c r="HAJ256" s="48"/>
      <c r="HAK256" s="48"/>
      <c r="HAL256" s="48"/>
      <c r="HAM256" s="48"/>
      <c r="HAN256" s="48"/>
      <c r="HAO256" s="48"/>
      <c r="HAP256" s="48"/>
      <c r="HAQ256" s="48"/>
      <c r="HAR256" s="48"/>
      <c r="HAS256" s="48"/>
      <c r="HAT256" s="48"/>
      <c r="HAU256" s="48"/>
      <c r="HAV256" s="48"/>
      <c r="HAW256" s="48"/>
      <c r="HAX256" s="48"/>
      <c r="HAY256" s="48"/>
      <c r="HAZ256" s="48"/>
      <c r="HBA256" s="48"/>
      <c r="HBB256" s="48"/>
      <c r="HBC256" s="48"/>
      <c r="HBD256" s="48"/>
      <c r="HBE256" s="48"/>
      <c r="HBF256" s="48"/>
      <c r="HBG256" s="48"/>
      <c r="HBH256" s="48"/>
      <c r="HBI256" s="48"/>
      <c r="HBJ256" s="48"/>
      <c r="HBK256" s="48"/>
      <c r="HBL256" s="48"/>
      <c r="HBM256" s="48"/>
      <c r="HBN256" s="48"/>
      <c r="HBO256" s="48"/>
      <c r="HBP256" s="48"/>
      <c r="HBQ256" s="48"/>
      <c r="HBR256" s="48"/>
      <c r="HBS256" s="48"/>
      <c r="HBT256" s="48"/>
      <c r="HBU256" s="48"/>
      <c r="HBV256" s="48"/>
      <c r="HBW256" s="48"/>
      <c r="HBX256" s="48"/>
      <c r="HBY256" s="48"/>
      <c r="HBZ256" s="48"/>
      <c r="HCA256" s="48"/>
      <c r="HCB256" s="48"/>
      <c r="HCC256" s="48"/>
      <c r="HCD256" s="48"/>
      <c r="HCE256" s="48"/>
      <c r="HCF256" s="48"/>
      <c r="HCG256" s="48"/>
      <c r="HCH256" s="48"/>
      <c r="HCI256" s="48"/>
      <c r="HCJ256" s="48"/>
      <c r="HCK256" s="48"/>
      <c r="HCL256" s="48"/>
      <c r="HCM256" s="48"/>
      <c r="HCN256" s="48"/>
      <c r="HCO256" s="48"/>
      <c r="HCP256" s="48"/>
      <c r="HCQ256" s="48"/>
      <c r="HCR256" s="48"/>
      <c r="HCS256" s="48"/>
      <c r="HCT256" s="48"/>
      <c r="HCU256" s="48"/>
      <c r="HCV256" s="48"/>
      <c r="HCW256" s="48"/>
      <c r="HCX256" s="48"/>
      <c r="HCY256" s="48"/>
      <c r="HCZ256" s="48"/>
      <c r="HDA256" s="48"/>
      <c r="HDB256" s="48"/>
      <c r="HDC256" s="48"/>
      <c r="HDD256" s="48"/>
      <c r="HDE256" s="48"/>
      <c r="HDF256" s="48"/>
      <c r="HDG256" s="48"/>
      <c r="HDH256" s="48"/>
      <c r="HDI256" s="48"/>
      <c r="HDJ256" s="48"/>
      <c r="HDK256" s="48"/>
      <c r="HDL256" s="48"/>
      <c r="HDM256" s="48"/>
      <c r="HDN256" s="48"/>
      <c r="HDO256" s="48"/>
      <c r="HDP256" s="48"/>
      <c r="HDQ256" s="48"/>
      <c r="HDR256" s="48"/>
      <c r="HDS256" s="48"/>
      <c r="HDT256" s="48"/>
      <c r="HDU256" s="48"/>
      <c r="HDV256" s="48"/>
      <c r="HDW256" s="48"/>
      <c r="HDX256" s="48"/>
      <c r="HDY256" s="48"/>
      <c r="HDZ256" s="48"/>
      <c r="HEA256" s="48"/>
      <c r="HEB256" s="48"/>
      <c r="HEC256" s="48"/>
      <c r="HED256" s="48"/>
      <c r="HEE256" s="48"/>
      <c r="HEF256" s="48"/>
      <c r="HEG256" s="48"/>
      <c r="HEH256" s="48"/>
      <c r="HEI256" s="48"/>
      <c r="HEJ256" s="48"/>
      <c r="HEK256" s="48"/>
      <c r="HEL256" s="48"/>
      <c r="HEM256" s="48"/>
      <c r="HEN256" s="48"/>
      <c r="HEO256" s="48"/>
      <c r="HEP256" s="48"/>
      <c r="HEQ256" s="48"/>
      <c r="HER256" s="48"/>
      <c r="HES256" s="48"/>
      <c r="HET256" s="48"/>
      <c r="HEU256" s="48"/>
      <c r="HEV256" s="48"/>
      <c r="HEW256" s="48"/>
      <c r="HEX256" s="48"/>
      <c r="HEY256" s="48"/>
      <c r="HEZ256" s="48"/>
      <c r="HFA256" s="48"/>
      <c r="HFB256" s="48"/>
      <c r="HFC256" s="48"/>
      <c r="HFD256" s="48"/>
      <c r="HFE256" s="48"/>
      <c r="HFF256" s="48"/>
      <c r="HFG256" s="48"/>
      <c r="HFH256" s="48"/>
      <c r="HFI256" s="48"/>
      <c r="HFJ256" s="48"/>
      <c r="HFK256" s="48"/>
      <c r="HFL256" s="48"/>
      <c r="HFM256" s="48"/>
      <c r="HFN256" s="48"/>
      <c r="HFO256" s="48"/>
      <c r="HFP256" s="48"/>
      <c r="HFQ256" s="48"/>
      <c r="HFR256" s="48"/>
      <c r="HFS256" s="48"/>
      <c r="HFT256" s="48"/>
      <c r="HFU256" s="48"/>
      <c r="HFV256" s="48"/>
      <c r="HFW256" s="48"/>
      <c r="HFX256" s="48"/>
      <c r="HFY256" s="48"/>
      <c r="HFZ256" s="48"/>
      <c r="HGA256" s="48"/>
      <c r="HGB256" s="48"/>
      <c r="HGC256" s="48"/>
      <c r="HGD256" s="48"/>
      <c r="HGE256" s="48"/>
      <c r="HGF256" s="48"/>
      <c r="HGG256" s="48"/>
      <c r="HGH256" s="48"/>
      <c r="HGI256" s="48"/>
      <c r="HGJ256" s="48"/>
      <c r="HGK256" s="48"/>
      <c r="HGL256" s="48"/>
      <c r="HGM256" s="48"/>
      <c r="HGN256" s="48"/>
      <c r="HGO256" s="48"/>
      <c r="HGP256" s="48"/>
      <c r="HGQ256" s="48"/>
      <c r="HGR256" s="48"/>
      <c r="HGS256" s="48"/>
      <c r="HGT256" s="48"/>
      <c r="HGU256" s="48"/>
      <c r="HGV256" s="48"/>
      <c r="HGW256" s="48"/>
      <c r="HGX256" s="48"/>
      <c r="HGY256" s="48"/>
      <c r="HGZ256" s="48"/>
      <c r="HHA256" s="48"/>
      <c r="HHB256" s="48"/>
      <c r="HHC256" s="48"/>
      <c r="HHD256" s="48"/>
      <c r="HHE256" s="48"/>
      <c r="HHF256" s="48"/>
      <c r="HHG256" s="48"/>
      <c r="HHH256" s="48"/>
      <c r="HHI256" s="48"/>
      <c r="HHJ256" s="48"/>
      <c r="HHK256" s="48"/>
      <c r="HHL256" s="48"/>
      <c r="HHM256" s="48"/>
      <c r="HHN256" s="48"/>
      <c r="HHO256" s="48"/>
      <c r="HHP256" s="48"/>
      <c r="HHQ256" s="48"/>
      <c r="HHR256" s="48"/>
      <c r="HHS256" s="48"/>
      <c r="HHT256" s="48"/>
      <c r="HHU256" s="48"/>
      <c r="HHV256" s="48"/>
      <c r="HHW256" s="48"/>
      <c r="HHX256" s="48"/>
      <c r="HHY256" s="48"/>
      <c r="HHZ256" s="48"/>
      <c r="HIA256" s="48"/>
      <c r="HIB256" s="48"/>
      <c r="HIC256" s="48"/>
      <c r="HID256" s="48"/>
      <c r="HIE256" s="48"/>
      <c r="HIF256" s="48"/>
      <c r="HIG256" s="48"/>
      <c r="HIH256" s="48"/>
      <c r="HII256" s="48"/>
      <c r="HIJ256" s="48"/>
      <c r="HIK256" s="48"/>
      <c r="HIL256" s="48"/>
      <c r="HIM256" s="48"/>
      <c r="HIN256" s="48"/>
      <c r="HIO256" s="48"/>
      <c r="HIP256" s="48"/>
      <c r="HIQ256" s="48"/>
      <c r="HIR256" s="48"/>
      <c r="HIS256" s="48"/>
      <c r="HIT256" s="48"/>
      <c r="HIU256" s="48"/>
      <c r="HIV256" s="48"/>
      <c r="HIW256" s="48"/>
      <c r="HIX256" s="48"/>
      <c r="HIY256" s="48"/>
      <c r="HIZ256" s="48"/>
      <c r="HJA256" s="48"/>
      <c r="HJB256" s="48"/>
      <c r="HJC256" s="48"/>
      <c r="HJD256" s="48"/>
      <c r="HJE256" s="48"/>
      <c r="HJF256" s="48"/>
      <c r="HJG256" s="48"/>
      <c r="HJH256" s="48"/>
      <c r="HJI256" s="48"/>
      <c r="HJJ256" s="48"/>
      <c r="HJK256" s="48"/>
      <c r="HJL256" s="48"/>
      <c r="HJM256" s="48"/>
      <c r="HJN256" s="48"/>
      <c r="HJO256" s="48"/>
      <c r="HJP256" s="48"/>
      <c r="HJQ256" s="48"/>
      <c r="HJR256" s="48"/>
      <c r="HJS256" s="48"/>
      <c r="HJT256" s="48"/>
      <c r="HJU256" s="48"/>
      <c r="HJV256" s="48"/>
      <c r="HJW256" s="48"/>
      <c r="HJX256" s="48"/>
      <c r="HJY256" s="48"/>
      <c r="HJZ256" s="48"/>
      <c r="HKA256" s="48"/>
      <c r="HKB256" s="48"/>
      <c r="HKC256" s="48"/>
      <c r="HKD256" s="48"/>
      <c r="HKE256" s="48"/>
      <c r="HKF256" s="48"/>
      <c r="HKG256" s="48"/>
      <c r="HKH256" s="48"/>
      <c r="HKI256" s="48"/>
      <c r="HKJ256" s="48"/>
      <c r="HKK256" s="48"/>
      <c r="HKL256" s="48"/>
      <c r="HKM256" s="48"/>
      <c r="HKN256" s="48"/>
      <c r="HKO256" s="48"/>
      <c r="HKP256" s="48"/>
      <c r="HKQ256" s="48"/>
      <c r="HKR256" s="48"/>
      <c r="HKS256" s="48"/>
      <c r="HKT256" s="48"/>
      <c r="HKU256" s="48"/>
      <c r="HKV256" s="48"/>
      <c r="HKW256" s="48"/>
      <c r="HKX256" s="48"/>
      <c r="HKY256" s="48"/>
      <c r="HKZ256" s="48"/>
      <c r="HLA256" s="48"/>
      <c r="HLB256" s="48"/>
      <c r="HLC256" s="48"/>
      <c r="HLD256" s="48"/>
      <c r="HLE256" s="48"/>
      <c r="HLF256" s="48"/>
      <c r="HLG256" s="48"/>
      <c r="HLH256" s="48"/>
      <c r="HLI256" s="48"/>
      <c r="HLJ256" s="48"/>
      <c r="HLK256" s="48"/>
      <c r="HLL256" s="48"/>
      <c r="HLM256" s="48"/>
      <c r="HLN256" s="48"/>
      <c r="HLO256" s="48"/>
      <c r="HLP256" s="48"/>
      <c r="HLQ256" s="48"/>
      <c r="HLR256" s="48"/>
      <c r="HLS256" s="48"/>
      <c r="HLT256" s="48"/>
      <c r="HLU256" s="48"/>
      <c r="HLV256" s="48"/>
      <c r="HLW256" s="48"/>
      <c r="HLX256" s="48"/>
      <c r="HLY256" s="48"/>
      <c r="HLZ256" s="48"/>
      <c r="HMA256" s="48"/>
      <c r="HMB256" s="48"/>
      <c r="HMC256" s="48"/>
      <c r="HMD256" s="48"/>
      <c r="HME256" s="48"/>
      <c r="HMF256" s="48"/>
      <c r="HMG256" s="48"/>
      <c r="HMH256" s="48"/>
      <c r="HMI256" s="48"/>
      <c r="HMJ256" s="48"/>
      <c r="HMK256" s="48"/>
      <c r="HML256" s="48"/>
      <c r="HMM256" s="48"/>
      <c r="HMN256" s="48"/>
      <c r="HMO256" s="48"/>
      <c r="HMP256" s="48"/>
      <c r="HMQ256" s="48"/>
      <c r="HMR256" s="48"/>
      <c r="HMS256" s="48"/>
      <c r="HMT256" s="48"/>
      <c r="HMU256" s="48"/>
      <c r="HMV256" s="48"/>
      <c r="HMW256" s="48"/>
      <c r="HMX256" s="48"/>
      <c r="HMY256" s="48"/>
      <c r="HMZ256" s="48"/>
      <c r="HNA256" s="48"/>
      <c r="HNB256" s="48"/>
      <c r="HNC256" s="48"/>
      <c r="HND256" s="48"/>
      <c r="HNE256" s="48"/>
      <c r="HNF256" s="48"/>
      <c r="HNG256" s="48"/>
      <c r="HNH256" s="48"/>
      <c r="HNI256" s="48"/>
      <c r="HNJ256" s="48"/>
      <c r="HNK256" s="48"/>
      <c r="HNL256" s="48"/>
      <c r="HNM256" s="48"/>
      <c r="HNN256" s="48"/>
      <c r="HNO256" s="48"/>
      <c r="HNP256" s="48"/>
      <c r="HNQ256" s="48"/>
      <c r="HNR256" s="48"/>
      <c r="HNS256" s="48"/>
      <c r="HNT256" s="48"/>
      <c r="HNU256" s="48"/>
      <c r="HNV256" s="48"/>
      <c r="HNW256" s="48"/>
      <c r="HNX256" s="48"/>
      <c r="HNY256" s="48"/>
      <c r="HNZ256" s="48"/>
      <c r="HOA256" s="48"/>
      <c r="HOB256" s="48"/>
      <c r="HOC256" s="48"/>
      <c r="HOD256" s="48"/>
      <c r="HOE256" s="48"/>
      <c r="HOF256" s="48"/>
      <c r="HOG256" s="48"/>
      <c r="HOH256" s="48"/>
      <c r="HOI256" s="48"/>
      <c r="HOJ256" s="48"/>
      <c r="HOK256" s="48"/>
      <c r="HOL256" s="48"/>
      <c r="HOM256" s="48"/>
      <c r="HON256" s="48"/>
      <c r="HOO256" s="48"/>
      <c r="HOP256" s="48"/>
      <c r="HOQ256" s="48"/>
      <c r="HOR256" s="48"/>
      <c r="HOS256" s="48"/>
      <c r="HOT256" s="48"/>
      <c r="HOU256" s="48"/>
      <c r="HOV256" s="48"/>
      <c r="HOW256" s="48"/>
      <c r="HOX256" s="48"/>
      <c r="HOY256" s="48"/>
      <c r="HOZ256" s="48"/>
      <c r="HPA256" s="48"/>
      <c r="HPB256" s="48"/>
      <c r="HPC256" s="48"/>
      <c r="HPD256" s="48"/>
      <c r="HPE256" s="48"/>
      <c r="HPF256" s="48"/>
      <c r="HPG256" s="48"/>
      <c r="HPH256" s="48"/>
      <c r="HPI256" s="48"/>
      <c r="HPJ256" s="48"/>
      <c r="HPK256" s="48"/>
      <c r="HPL256" s="48"/>
      <c r="HPM256" s="48"/>
      <c r="HPN256" s="48"/>
      <c r="HPO256" s="48"/>
      <c r="HPP256" s="48"/>
      <c r="HPQ256" s="48"/>
      <c r="HPR256" s="48"/>
      <c r="HPS256" s="48"/>
      <c r="HPT256" s="48"/>
      <c r="HPU256" s="48"/>
      <c r="HPV256" s="48"/>
      <c r="HPW256" s="48"/>
      <c r="HPX256" s="48"/>
      <c r="HPY256" s="48"/>
      <c r="HPZ256" s="48"/>
      <c r="HQA256" s="48"/>
      <c r="HQB256" s="48"/>
      <c r="HQC256" s="48"/>
      <c r="HQD256" s="48"/>
      <c r="HQE256" s="48"/>
      <c r="HQF256" s="48"/>
      <c r="HQG256" s="48"/>
      <c r="HQH256" s="48"/>
      <c r="HQI256" s="48"/>
      <c r="HQJ256" s="48"/>
      <c r="HQK256" s="48"/>
      <c r="HQL256" s="48"/>
      <c r="HQM256" s="48"/>
      <c r="HQN256" s="48"/>
      <c r="HQO256" s="48"/>
      <c r="HQP256" s="48"/>
      <c r="HQQ256" s="48"/>
      <c r="HQR256" s="48"/>
      <c r="HQS256" s="48"/>
      <c r="HQT256" s="48"/>
      <c r="HQU256" s="48"/>
      <c r="HQV256" s="48"/>
      <c r="HQW256" s="48"/>
      <c r="HQX256" s="48"/>
      <c r="HQY256" s="48"/>
      <c r="HQZ256" s="48"/>
      <c r="HRA256" s="48"/>
      <c r="HRB256" s="48"/>
      <c r="HRC256" s="48"/>
      <c r="HRD256" s="48"/>
      <c r="HRE256" s="48"/>
      <c r="HRF256" s="48"/>
      <c r="HRG256" s="48"/>
      <c r="HRH256" s="48"/>
      <c r="HRI256" s="48"/>
      <c r="HRJ256" s="48"/>
      <c r="HRK256" s="48"/>
      <c r="HRL256" s="48"/>
      <c r="HRM256" s="48"/>
      <c r="HRN256" s="48"/>
      <c r="HRO256" s="48"/>
      <c r="HRP256" s="48"/>
      <c r="HRQ256" s="48"/>
      <c r="HRR256" s="48"/>
      <c r="HRS256" s="48"/>
      <c r="HRT256" s="48"/>
      <c r="HRU256" s="48"/>
      <c r="HRV256" s="48"/>
      <c r="HRW256" s="48"/>
      <c r="HRX256" s="48"/>
      <c r="HRY256" s="48"/>
      <c r="HRZ256" s="48"/>
      <c r="HSA256" s="48"/>
      <c r="HSB256" s="48"/>
      <c r="HSC256" s="48"/>
      <c r="HSD256" s="48"/>
      <c r="HSE256" s="48"/>
      <c r="HSF256" s="48"/>
      <c r="HSG256" s="48"/>
      <c r="HSH256" s="48"/>
      <c r="HSI256" s="48"/>
      <c r="HSJ256" s="48"/>
      <c r="HSK256" s="48"/>
      <c r="HSL256" s="48"/>
      <c r="HSM256" s="48"/>
      <c r="HSN256" s="48"/>
      <c r="HSO256" s="48"/>
      <c r="HSP256" s="48"/>
      <c r="HSQ256" s="48"/>
      <c r="HSR256" s="48"/>
      <c r="HSS256" s="48"/>
      <c r="HST256" s="48"/>
      <c r="HSU256" s="48"/>
      <c r="HSV256" s="48"/>
      <c r="HSW256" s="48"/>
      <c r="HSX256" s="48"/>
      <c r="HSY256" s="48"/>
      <c r="HSZ256" s="48"/>
      <c r="HTA256" s="48"/>
      <c r="HTB256" s="48"/>
      <c r="HTC256" s="48"/>
      <c r="HTD256" s="48"/>
      <c r="HTE256" s="48"/>
      <c r="HTF256" s="48"/>
      <c r="HTG256" s="48"/>
      <c r="HTH256" s="48"/>
      <c r="HTI256" s="48"/>
      <c r="HTJ256" s="48"/>
      <c r="HTK256" s="48"/>
      <c r="HTL256" s="48"/>
      <c r="HTM256" s="48"/>
      <c r="HTN256" s="48"/>
      <c r="HTO256" s="48"/>
      <c r="HTP256" s="48"/>
      <c r="HTQ256" s="48"/>
      <c r="HTR256" s="48"/>
      <c r="HTS256" s="48"/>
      <c r="HTT256" s="48"/>
      <c r="HTU256" s="48"/>
      <c r="HTV256" s="48"/>
      <c r="HTW256" s="48"/>
      <c r="HTX256" s="48"/>
      <c r="HTY256" s="48"/>
      <c r="HTZ256" s="48"/>
      <c r="HUA256" s="48"/>
      <c r="HUB256" s="48"/>
      <c r="HUC256" s="48"/>
      <c r="HUD256" s="48"/>
      <c r="HUE256" s="48"/>
      <c r="HUF256" s="48"/>
      <c r="HUG256" s="48"/>
      <c r="HUH256" s="48"/>
      <c r="HUI256" s="48"/>
      <c r="HUJ256" s="48"/>
      <c r="HUK256" s="48"/>
      <c r="HUL256" s="48"/>
      <c r="HUM256" s="48"/>
      <c r="HUN256" s="48"/>
      <c r="HUO256" s="48"/>
      <c r="HUP256" s="48"/>
      <c r="HUQ256" s="48"/>
      <c r="HUR256" s="48"/>
      <c r="HUS256" s="48"/>
      <c r="HUT256" s="48"/>
      <c r="HUU256" s="48"/>
      <c r="HUV256" s="48"/>
      <c r="HUW256" s="48"/>
      <c r="HUX256" s="48"/>
      <c r="HUY256" s="48"/>
      <c r="HUZ256" s="48"/>
      <c r="HVA256" s="48"/>
      <c r="HVB256" s="48"/>
      <c r="HVC256" s="48"/>
      <c r="HVD256" s="48"/>
      <c r="HVE256" s="48"/>
      <c r="HVF256" s="48"/>
      <c r="HVG256" s="48"/>
      <c r="HVH256" s="48"/>
      <c r="HVI256" s="48"/>
      <c r="HVJ256" s="48"/>
      <c r="HVK256" s="48"/>
      <c r="HVL256" s="48"/>
      <c r="HVM256" s="48"/>
      <c r="HVN256" s="48"/>
      <c r="HVO256" s="48"/>
      <c r="HVP256" s="48"/>
      <c r="HVQ256" s="48"/>
      <c r="HVR256" s="48"/>
      <c r="HVS256" s="48"/>
      <c r="HVT256" s="48"/>
      <c r="HVU256" s="48"/>
      <c r="HVV256" s="48"/>
      <c r="HVW256" s="48"/>
      <c r="HVX256" s="48"/>
      <c r="HVY256" s="48"/>
      <c r="HVZ256" s="48"/>
      <c r="HWA256" s="48"/>
      <c r="HWB256" s="48"/>
      <c r="HWC256" s="48"/>
      <c r="HWD256" s="48"/>
      <c r="HWE256" s="48"/>
      <c r="HWF256" s="48"/>
      <c r="HWG256" s="48"/>
      <c r="HWH256" s="48"/>
      <c r="HWI256" s="48"/>
      <c r="HWJ256" s="48"/>
      <c r="HWK256" s="48"/>
      <c r="HWL256" s="48"/>
      <c r="HWM256" s="48"/>
      <c r="HWN256" s="48"/>
      <c r="HWO256" s="48"/>
      <c r="HWP256" s="48"/>
      <c r="HWQ256" s="48"/>
      <c r="HWR256" s="48"/>
      <c r="HWS256" s="48"/>
      <c r="HWT256" s="48"/>
      <c r="HWU256" s="48"/>
      <c r="HWV256" s="48"/>
      <c r="HWW256" s="48"/>
      <c r="HWX256" s="48"/>
      <c r="HWY256" s="48"/>
      <c r="HWZ256" s="48"/>
      <c r="HXA256" s="48"/>
      <c r="HXB256" s="48"/>
      <c r="HXC256" s="48"/>
      <c r="HXD256" s="48"/>
      <c r="HXE256" s="48"/>
      <c r="HXF256" s="48"/>
      <c r="HXG256" s="48"/>
      <c r="HXH256" s="48"/>
      <c r="HXI256" s="48"/>
      <c r="HXJ256" s="48"/>
      <c r="HXK256" s="48"/>
      <c r="HXL256" s="48"/>
      <c r="HXM256" s="48"/>
      <c r="HXN256" s="48"/>
      <c r="HXO256" s="48"/>
      <c r="HXP256" s="48"/>
      <c r="HXQ256" s="48"/>
      <c r="HXR256" s="48"/>
      <c r="HXS256" s="48"/>
      <c r="HXT256" s="48"/>
      <c r="HXU256" s="48"/>
      <c r="HXV256" s="48"/>
      <c r="HXW256" s="48"/>
      <c r="HXX256" s="48"/>
      <c r="HXY256" s="48"/>
      <c r="HXZ256" s="48"/>
      <c r="HYA256" s="48"/>
      <c r="HYB256" s="48"/>
      <c r="HYC256" s="48"/>
      <c r="HYD256" s="48"/>
      <c r="HYE256" s="48"/>
      <c r="HYF256" s="48"/>
      <c r="HYG256" s="48"/>
      <c r="HYH256" s="48"/>
      <c r="HYI256" s="48"/>
      <c r="HYJ256" s="48"/>
      <c r="HYK256" s="48"/>
      <c r="HYL256" s="48"/>
      <c r="HYM256" s="48"/>
      <c r="HYN256" s="48"/>
      <c r="HYO256" s="48"/>
      <c r="HYP256" s="48"/>
      <c r="HYQ256" s="48"/>
      <c r="HYR256" s="48"/>
      <c r="HYS256" s="48"/>
      <c r="HYT256" s="48"/>
      <c r="HYU256" s="48"/>
      <c r="HYV256" s="48"/>
      <c r="HYW256" s="48"/>
      <c r="HYX256" s="48"/>
      <c r="HYY256" s="48"/>
      <c r="HYZ256" s="48"/>
      <c r="HZA256" s="48"/>
      <c r="HZB256" s="48"/>
      <c r="HZC256" s="48"/>
      <c r="HZD256" s="48"/>
      <c r="HZE256" s="48"/>
      <c r="HZF256" s="48"/>
      <c r="HZG256" s="48"/>
      <c r="HZH256" s="48"/>
      <c r="HZI256" s="48"/>
      <c r="HZJ256" s="48"/>
      <c r="HZK256" s="48"/>
      <c r="HZL256" s="48"/>
      <c r="HZM256" s="48"/>
      <c r="HZN256" s="48"/>
      <c r="HZO256" s="48"/>
      <c r="HZP256" s="48"/>
      <c r="HZQ256" s="48"/>
      <c r="HZR256" s="48"/>
      <c r="HZS256" s="48"/>
      <c r="HZT256" s="48"/>
      <c r="HZU256" s="48"/>
      <c r="HZV256" s="48"/>
      <c r="HZW256" s="48"/>
      <c r="HZX256" s="48"/>
      <c r="HZY256" s="48"/>
      <c r="HZZ256" s="48"/>
      <c r="IAA256" s="48"/>
      <c r="IAB256" s="48"/>
      <c r="IAC256" s="48"/>
      <c r="IAD256" s="48"/>
      <c r="IAE256" s="48"/>
      <c r="IAF256" s="48"/>
      <c r="IAG256" s="48"/>
      <c r="IAH256" s="48"/>
      <c r="IAI256" s="48"/>
      <c r="IAJ256" s="48"/>
      <c r="IAK256" s="48"/>
      <c r="IAL256" s="48"/>
      <c r="IAM256" s="48"/>
      <c r="IAN256" s="48"/>
      <c r="IAO256" s="48"/>
      <c r="IAP256" s="48"/>
      <c r="IAQ256" s="48"/>
      <c r="IAR256" s="48"/>
      <c r="IAS256" s="48"/>
      <c r="IAT256" s="48"/>
      <c r="IAU256" s="48"/>
      <c r="IAV256" s="48"/>
      <c r="IAW256" s="48"/>
      <c r="IAX256" s="48"/>
      <c r="IAY256" s="48"/>
      <c r="IAZ256" s="48"/>
      <c r="IBA256" s="48"/>
      <c r="IBB256" s="48"/>
      <c r="IBC256" s="48"/>
      <c r="IBD256" s="48"/>
      <c r="IBE256" s="48"/>
      <c r="IBF256" s="48"/>
      <c r="IBG256" s="48"/>
      <c r="IBH256" s="48"/>
      <c r="IBI256" s="48"/>
      <c r="IBJ256" s="48"/>
      <c r="IBK256" s="48"/>
      <c r="IBL256" s="48"/>
      <c r="IBM256" s="48"/>
      <c r="IBN256" s="48"/>
      <c r="IBO256" s="48"/>
      <c r="IBP256" s="48"/>
      <c r="IBQ256" s="48"/>
      <c r="IBR256" s="48"/>
      <c r="IBS256" s="48"/>
      <c r="IBT256" s="48"/>
      <c r="IBU256" s="48"/>
      <c r="IBV256" s="48"/>
      <c r="IBW256" s="48"/>
      <c r="IBX256" s="48"/>
      <c r="IBY256" s="48"/>
      <c r="IBZ256" s="48"/>
      <c r="ICA256" s="48"/>
      <c r="ICB256" s="48"/>
      <c r="ICC256" s="48"/>
      <c r="ICD256" s="48"/>
      <c r="ICE256" s="48"/>
      <c r="ICF256" s="48"/>
      <c r="ICG256" s="48"/>
      <c r="ICH256" s="48"/>
      <c r="ICI256" s="48"/>
      <c r="ICJ256" s="48"/>
      <c r="ICK256" s="48"/>
      <c r="ICL256" s="48"/>
      <c r="ICM256" s="48"/>
      <c r="ICN256" s="48"/>
      <c r="ICO256" s="48"/>
      <c r="ICP256" s="48"/>
      <c r="ICQ256" s="48"/>
      <c r="ICR256" s="48"/>
      <c r="ICS256" s="48"/>
      <c r="ICT256" s="48"/>
      <c r="ICU256" s="48"/>
      <c r="ICV256" s="48"/>
      <c r="ICW256" s="48"/>
      <c r="ICX256" s="48"/>
      <c r="ICY256" s="48"/>
      <c r="ICZ256" s="48"/>
      <c r="IDA256" s="48"/>
      <c r="IDB256" s="48"/>
      <c r="IDC256" s="48"/>
      <c r="IDD256" s="48"/>
      <c r="IDE256" s="48"/>
      <c r="IDF256" s="48"/>
      <c r="IDG256" s="48"/>
      <c r="IDH256" s="48"/>
      <c r="IDI256" s="48"/>
      <c r="IDJ256" s="48"/>
      <c r="IDK256" s="48"/>
      <c r="IDL256" s="48"/>
      <c r="IDM256" s="48"/>
      <c r="IDN256" s="48"/>
      <c r="IDO256" s="48"/>
      <c r="IDP256" s="48"/>
      <c r="IDQ256" s="48"/>
      <c r="IDR256" s="48"/>
      <c r="IDS256" s="48"/>
      <c r="IDT256" s="48"/>
      <c r="IDU256" s="48"/>
      <c r="IDV256" s="48"/>
      <c r="IDW256" s="48"/>
      <c r="IDX256" s="48"/>
      <c r="IDY256" s="48"/>
      <c r="IDZ256" s="48"/>
      <c r="IEA256" s="48"/>
      <c r="IEB256" s="48"/>
      <c r="IEC256" s="48"/>
      <c r="IED256" s="48"/>
      <c r="IEE256" s="48"/>
      <c r="IEF256" s="48"/>
      <c r="IEG256" s="48"/>
      <c r="IEH256" s="48"/>
      <c r="IEI256" s="48"/>
      <c r="IEJ256" s="48"/>
      <c r="IEK256" s="48"/>
      <c r="IEL256" s="48"/>
      <c r="IEM256" s="48"/>
      <c r="IEN256" s="48"/>
      <c r="IEO256" s="48"/>
      <c r="IEP256" s="48"/>
      <c r="IEQ256" s="48"/>
      <c r="IER256" s="48"/>
      <c r="IES256" s="48"/>
      <c r="IET256" s="48"/>
      <c r="IEU256" s="48"/>
      <c r="IEV256" s="48"/>
      <c r="IEW256" s="48"/>
      <c r="IEX256" s="48"/>
      <c r="IEY256" s="48"/>
      <c r="IEZ256" s="48"/>
      <c r="IFA256" s="48"/>
      <c r="IFB256" s="48"/>
      <c r="IFC256" s="48"/>
      <c r="IFD256" s="48"/>
      <c r="IFE256" s="48"/>
      <c r="IFF256" s="48"/>
      <c r="IFG256" s="48"/>
      <c r="IFH256" s="48"/>
      <c r="IFI256" s="48"/>
      <c r="IFJ256" s="48"/>
      <c r="IFK256" s="48"/>
      <c r="IFL256" s="48"/>
      <c r="IFM256" s="48"/>
      <c r="IFN256" s="48"/>
      <c r="IFO256" s="48"/>
      <c r="IFP256" s="48"/>
      <c r="IFQ256" s="48"/>
      <c r="IFR256" s="48"/>
      <c r="IFS256" s="48"/>
      <c r="IFT256" s="48"/>
      <c r="IFU256" s="48"/>
      <c r="IFV256" s="48"/>
      <c r="IFW256" s="48"/>
      <c r="IFX256" s="48"/>
      <c r="IFY256" s="48"/>
      <c r="IFZ256" s="48"/>
      <c r="IGA256" s="48"/>
      <c r="IGB256" s="48"/>
      <c r="IGC256" s="48"/>
      <c r="IGD256" s="48"/>
      <c r="IGE256" s="48"/>
      <c r="IGF256" s="48"/>
      <c r="IGG256" s="48"/>
      <c r="IGH256" s="48"/>
      <c r="IGI256" s="48"/>
      <c r="IGJ256" s="48"/>
      <c r="IGK256" s="48"/>
      <c r="IGL256" s="48"/>
      <c r="IGM256" s="48"/>
      <c r="IGN256" s="48"/>
      <c r="IGO256" s="48"/>
      <c r="IGP256" s="48"/>
      <c r="IGQ256" s="48"/>
      <c r="IGR256" s="48"/>
      <c r="IGS256" s="48"/>
      <c r="IGT256" s="48"/>
      <c r="IGU256" s="48"/>
      <c r="IGV256" s="48"/>
      <c r="IGW256" s="48"/>
      <c r="IGX256" s="48"/>
      <c r="IGY256" s="48"/>
      <c r="IGZ256" s="48"/>
      <c r="IHA256" s="48"/>
      <c r="IHB256" s="48"/>
      <c r="IHC256" s="48"/>
      <c r="IHD256" s="48"/>
      <c r="IHE256" s="48"/>
      <c r="IHF256" s="48"/>
      <c r="IHG256" s="48"/>
      <c r="IHH256" s="48"/>
      <c r="IHI256" s="48"/>
      <c r="IHJ256" s="48"/>
      <c r="IHK256" s="48"/>
      <c r="IHL256" s="48"/>
      <c r="IHM256" s="48"/>
      <c r="IHN256" s="48"/>
      <c r="IHO256" s="48"/>
      <c r="IHP256" s="48"/>
      <c r="IHQ256" s="48"/>
      <c r="IHR256" s="48"/>
      <c r="IHS256" s="48"/>
      <c r="IHT256" s="48"/>
      <c r="IHU256" s="48"/>
      <c r="IHV256" s="48"/>
      <c r="IHW256" s="48"/>
      <c r="IHX256" s="48"/>
      <c r="IHY256" s="48"/>
      <c r="IHZ256" s="48"/>
      <c r="IIA256" s="48"/>
      <c r="IIB256" s="48"/>
      <c r="IIC256" s="48"/>
      <c r="IID256" s="48"/>
      <c r="IIE256" s="48"/>
      <c r="IIF256" s="48"/>
      <c r="IIG256" s="48"/>
      <c r="IIH256" s="48"/>
      <c r="III256" s="48"/>
      <c r="IIJ256" s="48"/>
      <c r="IIK256" s="48"/>
      <c r="IIL256" s="48"/>
      <c r="IIM256" s="48"/>
      <c r="IIN256" s="48"/>
      <c r="IIO256" s="48"/>
      <c r="IIP256" s="48"/>
      <c r="IIQ256" s="48"/>
      <c r="IIR256" s="48"/>
      <c r="IIS256" s="48"/>
      <c r="IIT256" s="48"/>
      <c r="IIU256" s="48"/>
      <c r="IIV256" s="48"/>
      <c r="IIW256" s="48"/>
      <c r="IIX256" s="48"/>
      <c r="IIY256" s="48"/>
      <c r="IIZ256" s="48"/>
      <c r="IJA256" s="48"/>
      <c r="IJB256" s="48"/>
      <c r="IJC256" s="48"/>
      <c r="IJD256" s="48"/>
      <c r="IJE256" s="48"/>
      <c r="IJF256" s="48"/>
      <c r="IJG256" s="48"/>
      <c r="IJH256" s="48"/>
      <c r="IJI256" s="48"/>
      <c r="IJJ256" s="48"/>
      <c r="IJK256" s="48"/>
      <c r="IJL256" s="48"/>
      <c r="IJM256" s="48"/>
      <c r="IJN256" s="48"/>
      <c r="IJO256" s="48"/>
      <c r="IJP256" s="48"/>
      <c r="IJQ256" s="48"/>
      <c r="IJR256" s="48"/>
      <c r="IJS256" s="48"/>
      <c r="IJT256" s="48"/>
      <c r="IJU256" s="48"/>
      <c r="IJV256" s="48"/>
      <c r="IJW256" s="48"/>
      <c r="IJX256" s="48"/>
      <c r="IJY256" s="48"/>
      <c r="IJZ256" s="48"/>
      <c r="IKA256" s="48"/>
      <c r="IKB256" s="48"/>
      <c r="IKC256" s="48"/>
      <c r="IKD256" s="48"/>
      <c r="IKE256" s="48"/>
      <c r="IKF256" s="48"/>
      <c r="IKG256" s="48"/>
      <c r="IKH256" s="48"/>
      <c r="IKI256" s="48"/>
      <c r="IKJ256" s="48"/>
      <c r="IKK256" s="48"/>
      <c r="IKL256" s="48"/>
      <c r="IKM256" s="48"/>
      <c r="IKN256" s="48"/>
      <c r="IKO256" s="48"/>
      <c r="IKP256" s="48"/>
      <c r="IKQ256" s="48"/>
      <c r="IKR256" s="48"/>
      <c r="IKS256" s="48"/>
      <c r="IKT256" s="48"/>
      <c r="IKU256" s="48"/>
      <c r="IKV256" s="48"/>
      <c r="IKW256" s="48"/>
      <c r="IKX256" s="48"/>
      <c r="IKY256" s="48"/>
      <c r="IKZ256" s="48"/>
      <c r="ILA256" s="48"/>
      <c r="ILB256" s="48"/>
      <c r="ILC256" s="48"/>
      <c r="ILD256" s="48"/>
      <c r="ILE256" s="48"/>
      <c r="ILF256" s="48"/>
      <c r="ILG256" s="48"/>
      <c r="ILH256" s="48"/>
      <c r="ILI256" s="48"/>
      <c r="ILJ256" s="48"/>
      <c r="ILK256" s="48"/>
      <c r="ILL256" s="48"/>
      <c r="ILM256" s="48"/>
      <c r="ILN256" s="48"/>
      <c r="ILO256" s="48"/>
      <c r="ILP256" s="48"/>
      <c r="ILQ256" s="48"/>
      <c r="ILR256" s="48"/>
      <c r="ILS256" s="48"/>
      <c r="ILT256" s="48"/>
      <c r="ILU256" s="48"/>
      <c r="ILV256" s="48"/>
      <c r="ILW256" s="48"/>
      <c r="ILX256" s="48"/>
      <c r="ILY256" s="48"/>
      <c r="ILZ256" s="48"/>
      <c r="IMA256" s="48"/>
      <c r="IMB256" s="48"/>
      <c r="IMC256" s="48"/>
      <c r="IMD256" s="48"/>
      <c r="IME256" s="48"/>
      <c r="IMF256" s="48"/>
      <c r="IMG256" s="48"/>
      <c r="IMH256" s="48"/>
      <c r="IMI256" s="48"/>
      <c r="IMJ256" s="48"/>
      <c r="IMK256" s="48"/>
      <c r="IML256" s="48"/>
      <c r="IMM256" s="48"/>
      <c r="IMN256" s="48"/>
      <c r="IMO256" s="48"/>
      <c r="IMP256" s="48"/>
      <c r="IMQ256" s="48"/>
      <c r="IMR256" s="48"/>
      <c r="IMS256" s="48"/>
      <c r="IMT256" s="48"/>
      <c r="IMU256" s="48"/>
      <c r="IMV256" s="48"/>
      <c r="IMW256" s="48"/>
      <c r="IMX256" s="48"/>
      <c r="IMY256" s="48"/>
      <c r="IMZ256" s="48"/>
      <c r="INA256" s="48"/>
      <c r="INB256" s="48"/>
      <c r="INC256" s="48"/>
      <c r="IND256" s="48"/>
      <c r="INE256" s="48"/>
      <c r="INF256" s="48"/>
      <c r="ING256" s="48"/>
      <c r="INH256" s="48"/>
      <c r="INI256" s="48"/>
      <c r="INJ256" s="48"/>
      <c r="INK256" s="48"/>
      <c r="INL256" s="48"/>
      <c r="INM256" s="48"/>
      <c r="INN256" s="48"/>
      <c r="INO256" s="48"/>
      <c r="INP256" s="48"/>
      <c r="INQ256" s="48"/>
      <c r="INR256" s="48"/>
      <c r="INS256" s="48"/>
      <c r="INT256" s="48"/>
      <c r="INU256" s="48"/>
      <c r="INV256" s="48"/>
      <c r="INW256" s="48"/>
      <c r="INX256" s="48"/>
      <c r="INY256" s="48"/>
      <c r="INZ256" s="48"/>
      <c r="IOA256" s="48"/>
      <c r="IOB256" s="48"/>
      <c r="IOC256" s="48"/>
      <c r="IOD256" s="48"/>
      <c r="IOE256" s="48"/>
      <c r="IOF256" s="48"/>
      <c r="IOG256" s="48"/>
      <c r="IOH256" s="48"/>
      <c r="IOI256" s="48"/>
      <c r="IOJ256" s="48"/>
      <c r="IOK256" s="48"/>
      <c r="IOL256" s="48"/>
      <c r="IOM256" s="48"/>
      <c r="ION256" s="48"/>
      <c r="IOO256" s="48"/>
      <c r="IOP256" s="48"/>
      <c r="IOQ256" s="48"/>
      <c r="IOR256" s="48"/>
      <c r="IOS256" s="48"/>
      <c r="IOT256" s="48"/>
      <c r="IOU256" s="48"/>
      <c r="IOV256" s="48"/>
      <c r="IOW256" s="48"/>
      <c r="IOX256" s="48"/>
      <c r="IOY256" s="48"/>
      <c r="IOZ256" s="48"/>
      <c r="IPA256" s="48"/>
      <c r="IPB256" s="48"/>
      <c r="IPC256" s="48"/>
      <c r="IPD256" s="48"/>
      <c r="IPE256" s="48"/>
      <c r="IPF256" s="48"/>
      <c r="IPG256" s="48"/>
      <c r="IPH256" s="48"/>
      <c r="IPI256" s="48"/>
      <c r="IPJ256" s="48"/>
      <c r="IPK256" s="48"/>
      <c r="IPL256" s="48"/>
      <c r="IPM256" s="48"/>
      <c r="IPN256" s="48"/>
      <c r="IPO256" s="48"/>
      <c r="IPP256" s="48"/>
      <c r="IPQ256" s="48"/>
      <c r="IPR256" s="48"/>
      <c r="IPS256" s="48"/>
      <c r="IPT256" s="48"/>
      <c r="IPU256" s="48"/>
      <c r="IPV256" s="48"/>
      <c r="IPW256" s="48"/>
      <c r="IPX256" s="48"/>
      <c r="IPY256" s="48"/>
      <c r="IPZ256" s="48"/>
      <c r="IQA256" s="48"/>
      <c r="IQB256" s="48"/>
      <c r="IQC256" s="48"/>
      <c r="IQD256" s="48"/>
      <c r="IQE256" s="48"/>
      <c r="IQF256" s="48"/>
      <c r="IQG256" s="48"/>
      <c r="IQH256" s="48"/>
      <c r="IQI256" s="48"/>
      <c r="IQJ256" s="48"/>
      <c r="IQK256" s="48"/>
      <c r="IQL256" s="48"/>
      <c r="IQM256" s="48"/>
      <c r="IQN256" s="48"/>
      <c r="IQO256" s="48"/>
      <c r="IQP256" s="48"/>
      <c r="IQQ256" s="48"/>
      <c r="IQR256" s="48"/>
      <c r="IQS256" s="48"/>
      <c r="IQT256" s="48"/>
      <c r="IQU256" s="48"/>
      <c r="IQV256" s="48"/>
      <c r="IQW256" s="48"/>
      <c r="IQX256" s="48"/>
      <c r="IQY256" s="48"/>
      <c r="IQZ256" s="48"/>
      <c r="IRA256" s="48"/>
      <c r="IRB256" s="48"/>
      <c r="IRC256" s="48"/>
      <c r="IRD256" s="48"/>
      <c r="IRE256" s="48"/>
      <c r="IRF256" s="48"/>
      <c r="IRG256" s="48"/>
      <c r="IRH256" s="48"/>
      <c r="IRI256" s="48"/>
      <c r="IRJ256" s="48"/>
      <c r="IRK256" s="48"/>
      <c r="IRL256" s="48"/>
      <c r="IRM256" s="48"/>
      <c r="IRN256" s="48"/>
      <c r="IRO256" s="48"/>
      <c r="IRP256" s="48"/>
      <c r="IRQ256" s="48"/>
      <c r="IRR256" s="48"/>
      <c r="IRS256" s="48"/>
      <c r="IRT256" s="48"/>
      <c r="IRU256" s="48"/>
      <c r="IRV256" s="48"/>
      <c r="IRW256" s="48"/>
      <c r="IRX256" s="48"/>
      <c r="IRY256" s="48"/>
      <c r="IRZ256" s="48"/>
      <c r="ISA256" s="48"/>
      <c r="ISB256" s="48"/>
      <c r="ISC256" s="48"/>
      <c r="ISD256" s="48"/>
      <c r="ISE256" s="48"/>
      <c r="ISF256" s="48"/>
      <c r="ISG256" s="48"/>
      <c r="ISH256" s="48"/>
      <c r="ISI256" s="48"/>
      <c r="ISJ256" s="48"/>
      <c r="ISK256" s="48"/>
      <c r="ISL256" s="48"/>
      <c r="ISM256" s="48"/>
      <c r="ISN256" s="48"/>
      <c r="ISO256" s="48"/>
      <c r="ISP256" s="48"/>
      <c r="ISQ256" s="48"/>
      <c r="ISR256" s="48"/>
      <c r="ISS256" s="48"/>
      <c r="IST256" s="48"/>
      <c r="ISU256" s="48"/>
      <c r="ISV256" s="48"/>
      <c r="ISW256" s="48"/>
      <c r="ISX256" s="48"/>
      <c r="ISY256" s="48"/>
      <c r="ISZ256" s="48"/>
      <c r="ITA256" s="48"/>
      <c r="ITB256" s="48"/>
      <c r="ITC256" s="48"/>
      <c r="ITD256" s="48"/>
      <c r="ITE256" s="48"/>
      <c r="ITF256" s="48"/>
      <c r="ITG256" s="48"/>
      <c r="ITH256" s="48"/>
      <c r="ITI256" s="48"/>
      <c r="ITJ256" s="48"/>
      <c r="ITK256" s="48"/>
      <c r="ITL256" s="48"/>
      <c r="ITM256" s="48"/>
      <c r="ITN256" s="48"/>
      <c r="ITO256" s="48"/>
      <c r="ITP256" s="48"/>
      <c r="ITQ256" s="48"/>
      <c r="ITR256" s="48"/>
      <c r="ITS256" s="48"/>
      <c r="ITT256" s="48"/>
      <c r="ITU256" s="48"/>
      <c r="ITV256" s="48"/>
      <c r="ITW256" s="48"/>
      <c r="ITX256" s="48"/>
      <c r="ITY256" s="48"/>
      <c r="ITZ256" s="48"/>
      <c r="IUA256" s="48"/>
      <c r="IUB256" s="48"/>
      <c r="IUC256" s="48"/>
      <c r="IUD256" s="48"/>
      <c r="IUE256" s="48"/>
      <c r="IUF256" s="48"/>
      <c r="IUG256" s="48"/>
      <c r="IUH256" s="48"/>
      <c r="IUI256" s="48"/>
      <c r="IUJ256" s="48"/>
      <c r="IUK256" s="48"/>
      <c r="IUL256" s="48"/>
      <c r="IUM256" s="48"/>
      <c r="IUN256" s="48"/>
      <c r="IUO256" s="48"/>
      <c r="IUP256" s="48"/>
      <c r="IUQ256" s="48"/>
      <c r="IUR256" s="48"/>
      <c r="IUS256" s="48"/>
      <c r="IUT256" s="48"/>
      <c r="IUU256" s="48"/>
      <c r="IUV256" s="48"/>
      <c r="IUW256" s="48"/>
      <c r="IUX256" s="48"/>
      <c r="IUY256" s="48"/>
      <c r="IUZ256" s="48"/>
      <c r="IVA256" s="48"/>
      <c r="IVB256" s="48"/>
      <c r="IVC256" s="48"/>
      <c r="IVD256" s="48"/>
      <c r="IVE256" s="48"/>
      <c r="IVF256" s="48"/>
      <c r="IVG256" s="48"/>
      <c r="IVH256" s="48"/>
      <c r="IVI256" s="48"/>
      <c r="IVJ256" s="48"/>
      <c r="IVK256" s="48"/>
      <c r="IVL256" s="48"/>
      <c r="IVM256" s="48"/>
      <c r="IVN256" s="48"/>
      <c r="IVO256" s="48"/>
      <c r="IVP256" s="48"/>
      <c r="IVQ256" s="48"/>
      <c r="IVR256" s="48"/>
      <c r="IVS256" s="48"/>
      <c r="IVT256" s="48"/>
      <c r="IVU256" s="48"/>
      <c r="IVV256" s="48"/>
      <c r="IVW256" s="48"/>
      <c r="IVX256" s="48"/>
      <c r="IVY256" s="48"/>
      <c r="IVZ256" s="48"/>
      <c r="IWA256" s="48"/>
      <c r="IWB256" s="48"/>
      <c r="IWC256" s="48"/>
      <c r="IWD256" s="48"/>
      <c r="IWE256" s="48"/>
      <c r="IWF256" s="48"/>
      <c r="IWG256" s="48"/>
      <c r="IWH256" s="48"/>
      <c r="IWI256" s="48"/>
      <c r="IWJ256" s="48"/>
      <c r="IWK256" s="48"/>
      <c r="IWL256" s="48"/>
      <c r="IWM256" s="48"/>
      <c r="IWN256" s="48"/>
      <c r="IWO256" s="48"/>
      <c r="IWP256" s="48"/>
      <c r="IWQ256" s="48"/>
      <c r="IWR256" s="48"/>
      <c r="IWS256" s="48"/>
      <c r="IWT256" s="48"/>
      <c r="IWU256" s="48"/>
      <c r="IWV256" s="48"/>
      <c r="IWW256" s="48"/>
      <c r="IWX256" s="48"/>
      <c r="IWY256" s="48"/>
      <c r="IWZ256" s="48"/>
      <c r="IXA256" s="48"/>
      <c r="IXB256" s="48"/>
      <c r="IXC256" s="48"/>
      <c r="IXD256" s="48"/>
      <c r="IXE256" s="48"/>
      <c r="IXF256" s="48"/>
      <c r="IXG256" s="48"/>
      <c r="IXH256" s="48"/>
      <c r="IXI256" s="48"/>
      <c r="IXJ256" s="48"/>
      <c r="IXK256" s="48"/>
      <c r="IXL256" s="48"/>
      <c r="IXM256" s="48"/>
      <c r="IXN256" s="48"/>
      <c r="IXO256" s="48"/>
      <c r="IXP256" s="48"/>
      <c r="IXQ256" s="48"/>
      <c r="IXR256" s="48"/>
      <c r="IXS256" s="48"/>
      <c r="IXT256" s="48"/>
      <c r="IXU256" s="48"/>
      <c r="IXV256" s="48"/>
      <c r="IXW256" s="48"/>
      <c r="IXX256" s="48"/>
      <c r="IXY256" s="48"/>
      <c r="IXZ256" s="48"/>
      <c r="IYA256" s="48"/>
      <c r="IYB256" s="48"/>
      <c r="IYC256" s="48"/>
      <c r="IYD256" s="48"/>
      <c r="IYE256" s="48"/>
      <c r="IYF256" s="48"/>
      <c r="IYG256" s="48"/>
      <c r="IYH256" s="48"/>
      <c r="IYI256" s="48"/>
      <c r="IYJ256" s="48"/>
      <c r="IYK256" s="48"/>
      <c r="IYL256" s="48"/>
      <c r="IYM256" s="48"/>
      <c r="IYN256" s="48"/>
      <c r="IYO256" s="48"/>
      <c r="IYP256" s="48"/>
      <c r="IYQ256" s="48"/>
      <c r="IYR256" s="48"/>
      <c r="IYS256" s="48"/>
      <c r="IYT256" s="48"/>
      <c r="IYU256" s="48"/>
      <c r="IYV256" s="48"/>
      <c r="IYW256" s="48"/>
      <c r="IYX256" s="48"/>
      <c r="IYY256" s="48"/>
      <c r="IYZ256" s="48"/>
      <c r="IZA256" s="48"/>
      <c r="IZB256" s="48"/>
      <c r="IZC256" s="48"/>
      <c r="IZD256" s="48"/>
      <c r="IZE256" s="48"/>
      <c r="IZF256" s="48"/>
      <c r="IZG256" s="48"/>
      <c r="IZH256" s="48"/>
      <c r="IZI256" s="48"/>
      <c r="IZJ256" s="48"/>
      <c r="IZK256" s="48"/>
      <c r="IZL256" s="48"/>
      <c r="IZM256" s="48"/>
      <c r="IZN256" s="48"/>
      <c r="IZO256" s="48"/>
      <c r="IZP256" s="48"/>
      <c r="IZQ256" s="48"/>
      <c r="IZR256" s="48"/>
      <c r="IZS256" s="48"/>
      <c r="IZT256" s="48"/>
      <c r="IZU256" s="48"/>
      <c r="IZV256" s="48"/>
      <c r="IZW256" s="48"/>
      <c r="IZX256" s="48"/>
      <c r="IZY256" s="48"/>
      <c r="IZZ256" s="48"/>
      <c r="JAA256" s="48"/>
      <c r="JAB256" s="48"/>
      <c r="JAC256" s="48"/>
      <c r="JAD256" s="48"/>
      <c r="JAE256" s="48"/>
      <c r="JAF256" s="48"/>
      <c r="JAG256" s="48"/>
      <c r="JAH256" s="48"/>
      <c r="JAI256" s="48"/>
      <c r="JAJ256" s="48"/>
      <c r="JAK256" s="48"/>
      <c r="JAL256" s="48"/>
      <c r="JAM256" s="48"/>
      <c r="JAN256" s="48"/>
      <c r="JAO256" s="48"/>
      <c r="JAP256" s="48"/>
      <c r="JAQ256" s="48"/>
      <c r="JAR256" s="48"/>
      <c r="JAS256" s="48"/>
      <c r="JAT256" s="48"/>
      <c r="JAU256" s="48"/>
      <c r="JAV256" s="48"/>
      <c r="JAW256" s="48"/>
      <c r="JAX256" s="48"/>
      <c r="JAY256" s="48"/>
      <c r="JAZ256" s="48"/>
      <c r="JBA256" s="48"/>
      <c r="JBB256" s="48"/>
      <c r="JBC256" s="48"/>
      <c r="JBD256" s="48"/>
      <c r="JBE256" s="48"/>
      <c r="JBF256" s="48"/>
      <c r="JBG256" s="48"/>
      <c r="JBH256" s="48"/>
      <c r="JBI256" s="48"/>
      <c r="JBJ256" s="48"/>
      <c r="JBK256" s="48"/>
      <c r="JBL256" s="48"/>
      <c r="JBM256" s="48"/>
      <c r="JBN256" s="48"/>
      <c r="JBO256" s="48"/>
      <c r="JBP256" s="48"/>
      <c r="JBQ256" s="48"/>
      <c r="JBR256" s="48"/>
      <c r="JBS256" s="48"/>
      <c r="JBT256" s="48"/>
      <c r="JBU256" s="48"/>
      <c r="JBV256" s="48"/>
      <c r="JBW256" s="48"/>
      <c r="JBX256" s="48"/>
      <c r="JBY256" s="48"/>
      <c r="JBZ256" s="48"/>
      <c r="JCA256" s="48"/>
      <c r="JCB256" s="48"/>
      <c r="JCC256" s="48"/>
      <c r="JCD256" s="48"/>
      <c r="JCE256" s="48"/>
      <c r="JCF256" s="48"/>
      <c r="JCG256" s="48"/>
      <c r="JCH256" s="48"/>
      <c r="JCI256" s="48"/>
      <c r="JCJ256" s="48"/>
      <c r="JCK256" s="48"/>
      <c r="JCL256" s="48"/>
      <c r="JCM256" s="48"/>
      <c r="JCN256" s="48"/>
      <c r="JCO256" s="48"/>
      <c r="JCP256" s="48"/>
      <c r="JCQ256" s="48"/>
      <c r="JCR256" s="48"/>
      <c r="JCS256" s="48"/>
      <c r="JCT256" s="48"/>
      <c r="JCU256" s="48"/>
      <c r="JCV256" s="48"/>
      <c r="JCW256" s="48"/>
      <c r="JCX256" s="48"/>
      <c r="JCY256" s="48"/>
      <c r="JCZ256" s="48"/>
      <c r="JDA256" s="48"/>
      <c r="JDB256" s="48"/>
      <c r="JDC256" s="48"/>
      <c r="JDD256" s="48"/>
      <c r="JDE256" s="48"/>
      <c r="JDF256" s="48"/>
      <c r="JDG256" s="48"/>
      <c r="JDH256" s="48"/>
      <c r="JDI256" s="48"/>
      <c r="JDJ256" s="48"/>
      <c r="JDK256" s="48"/>
      <c r="JDL256" s="48"/>
      <c r="JDM256" s="48"/>
      <c r="JDN256" s="48"/>
      <c r="JDO256" s="48"/>
      <c r="JDP256" s="48"/>
      <c r="JDQ256" s="48"/>
      <c r="JDR256" s="48"/>
      <c r="JDS256" s="48"/>
      <c r="JDT256" s="48"/>
      <c r="JDU256" s="48"/>
      <c r="JDV256" s="48"/>
      <c r="JDW256" s="48"/>
      <c r="JDX256" s="48"/>
      <c r="JDY256" s="48"/>
      <c r="JDZ256" s="48"/>
      <c r="JEA256" s="48"/>
      <c r="JEB256" s="48"/>
      <c r="JEC256" s="48"/>
      <c r="JED256" s="48"/>
      <c r="JEE256" s="48"/>
      <c r="JEF256" s="48"/>
      <c r="JEG256" s="48"/>
      <c r="JEH256" s="48"/>
      <c r="JEI256" s="48"/>
      <c r="JEJ256" s="48"/>
      <c r="JEK256" s="48"/>
      <c r="JEL256" s="48"/>
      <c r="JEM256" s="48"/>
      <c r="JEN256" s="48"/>
      <c r="JEO256" s="48"/>
      <c r="JEP256" s="48"/>
      <c r="JEQ256" s="48"/>
      <c r="JER256" s="48"/>
      <c r="JES256" s="48"/>
      <c r="JET256" s="48"/>
      <c r="JEU256" s="48"/>
      <c r="JEV256" s="48"/>
      <c r="JEW256" s="48"/>
      <c r="JEX256" s="48"/>
      <c r="JEY256" s="48"/>
      <c r="JEZ256" s="48"/>
      <c r="JFA256" s="48"/>
      <c r="JFB256" s="48"/>
      <c r="JFC256" s="48"/>
      <c r="JFD256" s="48"/>
      <c r="JFE256" s="48"/>
      <c r="JFF256" s="48"/>
      <c r="JFG256" s="48"/>
      <c r="JFH256" s="48"/>
      <c r="JFI256" s="48"/>
      <c r="JFJ256" s="48"/>
      <c r="JFK256" s="48"/>
      <c r="JFL256" s="48"/>
      <c r="JFM256" s="48"/>
      <c r="JFN256" s="48"/>
      <c r="JFO256" s="48"/>
      <c r="JFP256" s="48"/>
      <c r="JFQ256" s="48"/>
      <c r="JFR256" s="48"/>
      <c r="JFS256" s="48"/>
      <c r="JFT256" s="48"/>
      <c r="JFU256" s="48"/>
      <c r="JFV256" s="48"/>
      <c r="JFW256" s="48"/>
      <c r="JFX256" s="48"/>
      <c r="JFY256" s="48"/>
      <c r="JFZ256" s="48"/>
      <c r="JGA256" s="48"/>
      <c r="JGB256" s="48"/>
      <c r="JGC256" s="48"/>
      <c r="JGD256" s="48"/>
      <c r="JGE256" s="48"/>
      <c r="JGF256" s="48"/>
      <c r="JGG256" s="48"/>
      <c r="JGH256" s="48"/>
      <c r="JGI256" s="48"/>
      <c r="JGJ256" s="48"/>
      <c r="JGK256" s="48"/>
      <c r="JGL256" s="48"/>
      <c r="JGM256" s="48"/>
      <c r="JGN256" s="48"/>
      <c r="JGO256" s="48"/>
      <c r="JGP256" s="48"/>
      <c r="JGQ256" s="48"/>
      <c r="JGR256" s="48"/>
      <c r="JGS256" s="48"/>
      <c r="JGT256" s="48"/>
      <c r="JGU256" s="48"/>
      <c r="JGV256" s="48"/>
      <c r="JGW256" s="48"/>
      <c r="JGX256" s="48"/>
      <c r="JGY256" s="48"/>
      <c r="JGZ256" s="48"/>
      <c r="JHA256" s="48"/>
      <c r="JHB256" s="48"/>
      <c r="JHC256" s="48"/>
      <c r="JHD256" s="48"/>
      <c r="JHE256" s="48"/>
      <c r="JHF256" s="48"/>
      <c r="JHG256" s="48"/>
      <c r="JHH256" s="48"/>
      <c r="JHI256" s="48"/>
      <c r="JHJ256" s="48"/>
      <c r="JHK256" s="48"/>
      <c r="JHL256" s="48"/>
      <c r="JHM256" s="48"/>
      <c r="JHN256" s="48"/>
      <c r="JHO256" s="48"/>
      <c r="JHP256" s="48"/>
      <c r="JHQ256" s="48"/>
      <c r="JHR256" s="48"/>
      <c r="JHS256" s="48"/>
      <c r="JHT256" s="48"/>
      <c r="JHU256" s="48"/>
      <c r="JHV256" s="48"/>
      <c r="JHW256" s="48"/>
      <c r="JHX256" s="48"/>
      <c r="JHY256" s="48"/>
      <c r="JHZ256" s="48"/>
      <c r="JIA256" s="48"/>
      <c r="JIB256" s="48"/>
      <c r="JIC256" s="48"/>
      <c r="JID256" s="48"/>
      <c r="JIE256" s="48"/>
      <c r="JIF256" s="48"/>
      <c r="JIG256" s="48"/>
      <c r="JIH256" s="48"/>
      <c r="JII256" s="48"/>
      <c r="JIJ256" s="48"/>
      <c r="JIK256" s="48"/>
      <c r="JIL256" s="48"/>
      <c r="JIM256" s="48"/>
      <c r="JIN256" s="48"/>
      <c r="JIO256" s="48"/>
      <c r="JIP256" s="48"/>
      <c r="JIQ256" s="48"/>
      <c r="JIR256" s="48"/>
      <c r="JIS256" s="48"/>
      <c r="JIT256" s="48"/>
      <c r="JIU256" s="48"/>
      <c r="JIV256" s="48"/>
      <c r="JIW256" s="48"/>
      <c r="JIX256" s="48"/>
      <c r="JIY256" s="48"/>
      <c r="JIZ256" s="48"/>
      <c r="JJA256" s="48"/>
      <c r="JJB256" s="48"/>
      <c r="JJC256" s="48"/>
      <c r="JJD256" s="48"/>
      <c r="JJE256" s="48"/>
      <c r="JJF256" s="48"/>
      <c r="JJG256" s="48"/>
      <c r="JJH256" s="48"/>
      <c r="JJI256" s="48"/>
      <c r="JJJ256" s="48"/>
      <c r="JJK256" s="48"/>
      <c r="JJL256" s="48"/>
      <c r="JJM256" s="48"/>
      <c r="JJN256" s="48"/>
      <c r="JJO256" s="48"/>
      <c r="JJP256" s="48"/>
      <c r="JJQ256" s="48"/>
      <c r="JJR256" s="48"/>
      <c r="JJS256" s="48"/>
      <c r="JJT256" s="48"/>
      <c r="JJU256" s="48"/>
      <c r="JJV256" s="48"/>
      <c r="JJW256" s="48"/>
      <c r="JJX256" s="48"/>
      <c r="JJY256" s="48"/>
      <c r="JJZ256" s="48"/>
      <c r="JKA256" s="48"/>
      <c r="JKB256" s="48"/>
      <c r="JKC256" s="48"/>
      <c r="JKD256" s="48"/>
      <c r="JKE256" s="48"/>
      <c r="JKF256" s="48"/>
      <c r="JKG256" s="48"/>
      <c r="JKH256" s="48"/>
      <c r="JKI256" s="48"/>
      <c r="JKJ256" s="48"/>
      <c r="JKK256" s="48"/>
      <c r="JKL256" s="48"/>
      <c r="JKM256" s="48"/>
      <c r="JKN256" s="48"/>
      <c r="JKO256" s="48"/>
      <c r="JKP256" s="48"/>
      <c r="JKQ256" s="48"/>
      <c r="JKR256" s="48"/>
      <c r="JKS256" s="48"/>
      <c r="JKT256" s="48"/>
      <c r="JKU256" s="48"/>
      <c r="JKV256" s="48"/>
      <c r="JKW256" s="48"/>
      <c r="JKX256" s="48"/>
      <c r="JKY256" s="48"/>
      <c r="JKZ256" s="48"/>
      <c r="JLA256" s="48"/>
      <c r="JLB256" s="48"/>
      <c r="JLC256" s="48"/>
      <c r="JLD256" s="48"/>
      <c r="JLE256" s="48"/>
      <c r="JLF256" s="48"/>
      <c r="JLG256" s="48"/>
      <c r="JLH256" s="48"/>
      <c r="JLI256" s="48"/>
      <c r="JLJ256" s="48"/>
      <c r="JLK256" s="48"/>
      <c r="JLL256" s="48"/>
      <c r="JLM256" s="48"/>
      <c r="JLN256" s="48"/>
      <c r="JLO256" s="48"/>
      <c r="JLP256" s="48"/>
      <c r="JLQ256" s="48"/>
      <c r="JLR256" s="48"/>
      <c r="JLS256" s="48"/>
      <c r="JLT256" s="48"/>
      <c r="JLU256" s="48"/>
      <c r="JLV256" s="48"/>
      <c r="JLW256" s="48"/>
      <c r="JLX256" s="48"/>
      <c r="JLY256" s="48"/>
      <c r="JLZ256" s="48"/>
      <c r="JMA256" s="48"/>
      <c r="JMB256" s="48"/>
      <c r="JMC256" s="48"/>
      <c r="JMD256" s="48"/>
      <c r="JME256" s="48"/>
      <c r="JMF256" s="48"/>
      <c r="JMG256" s="48"/>
      <c r="JMH256" s="48"/>
      <c r="JMI256" s="48"/>
      <c r="JMJ256" s="48"/>
      <c r="JMK256" s="48"/>
      <c r="JML256" s="48"/>
      <c r="JMM256" s="48"/>
      <c r="JMN256" s="48"/>
      <c r="JMO256" s="48"/>
      <c r="JMP256" s="48"/>
      <c r="JMQ256" s="48"/>
      <c r="JMR256" s="48"/>
      <c r="JMS256" s="48"/>
      <c r="JMT256" s="48"/>
      <c r="JMU256" s="48"/>
      <c r="JMV256" s="48"/>
      <c r="JMW256" s="48"/>
      <c r="JMX256" s="48"/>
      <c r="JMY256" s="48"/>
      <c r="JMZ256" s="48"/>
      <c r="JNA256" s="48"/>
      <c r="JNB256" s="48"/>
      <c r="JNC256" s="48"/>
      <c r="JND256" s="48"/>
      <c r="JNE256" s="48"/>
      <c r="JNF256" s="48"/>
      <c r="JNG256" s="48"/>
      <c r="JNH256" s="48"/>
      <c r="JNI256" s="48"/>
      <c r="JNJ256" s="48"/>
      <c r="JNK256" s="48"/>
      <c r="JNL256" s="48"/>
      <c r="JNM256" s="48"/>
      <c r="JNN256" s="48"/>
      <c r="JNO256" s="48"/>
      <c r="JNP256" s="48"/>
      <c r="JNQ256" s="48"/>
      <c r="JNR256" s="48"/>
      <c r="JNS256" s="48"/>
      <c r="JNT256" s="48"/>
      <c r="JNU256" s="48"/>
      <c r="JNV256" s="48"/>
      <c r="JNW256" s="48"/>
      <c r="JNX256" s="48"/>
      <c r="JNY256" s="48"/>
      <c r="JNZ256" s="48"/>
      <c r="JOA256" s="48"/>
      <c r="JOB256" s="48"/>
      <c r="JOC256" s="48"/>
      <c r="JOD256" s="48"/>
      <c r="JOE256" s="48"/>
      <c r="JOF256" s="48"/>
      <c r="JOG256" s="48"/>
      <c r="JOH256" s="48"/>
      <c r="JOI256" s="48"/>
      <c r="JOJ256" s="48"/>
      <c r="JOK256" s="48"/>
      <c r="JOL256" s="48"/>
      <c r="JOM256" s="48"/>
      <c r="JON256" s="48"/>
      <c r="JOO256" s="48"/>
      <c r="JOP256" s="48"/>
      <c r="JOQ256" s="48"/>
      <c r="JOR256" s="48"/>
      <c r="JOS256" s="48"/>
      <c r="JOT256" s="48"/>
      <c r="JOU256" s="48"/>
      <c r="JOV256" s="48"/>
      <c r="JOW256" s="48"/>
      <c r="JOX256" s="48"/>
      <c r="JOY256" s="48"/>
      <c r="JOZ256" s="48"/>
      <c r="JPA256" s="48"/>
      <c r="JPB256" s="48"/>
      <c r="JPC256" s="48"/>
      <c r="JPD256" s="48"/>
      <c r="JPE256" s="48"/>
      <c r="JPF256" s="48"/>
      <c r="JPG256" s="48"/>
      <c r="JPH256" s="48"/>
      <c r="JPI256" s="48"/>
      <c r="JPJ256" s="48"/>
      <c r="JPK256" s="48"/>
      <c r="JPL256" s="48"/>
      <c r="JPM256" s="48"/>
      <c r="JPN256" s="48"/>
      <c r="JPO256" s="48"/>
      <c r="JPP256" s="48"/>
      <c r="JPQ256" s="48"/>
      <c r="JPR256" s="48"/>
      <c r="JPS256" s="48"/>
      <c r="JPT256" s="48"/>
      <c r="JPU256" s="48"/>
      <c r="JPV256" s="48"/>
      <c r="JPW256" s="48"/>
      <c r="JPX256" s="48"/>
      <c r="JPY256" s="48"/>
      <c r="JPZ256" s="48"/>
      <c r="JQA256" s="48"/>
      <c r="JQB256" s="48"/>
      <c r="JQC256" s="48"/>
      <c r="JQD256" s="48"/>
      <c r="JQE256" s="48"/>
      <c r="JQF256" s="48"/>
      <c r="JQG256" s="48"/>
      <c r="JQH256" s="48"/>
      <c r="JQI256" s="48"/>
      <c r="JQJ256" s="48"/>
      <c r="JQK256" s="48"/>
      <c r="JQL256" s="48"/>
      <c r="JQM256" s="48"/>
      <c r="JQN256" s="48"/>
      <c r="JQO256" s="48"/>
      <c r="JQP256" s="48"/>
      <c r="JQQ256" s="48"/>
      <c r="JQR256" s="48"/>
      <c r="JQS256" s="48"/>
      <c r="JQT256" s="48"/>
      <c r="JQU256" s="48"/>
      <c r="JQV256" s="48"/>
      <c r="JQW256" s="48"/>
      <c r="JQX256" s="48"/>
      <c r="JQY256" s="48"/>
      <c r="JQZ256" s="48"/>
      <c r="JRA256" s="48"/>
      <c r="JRB256" s="48"/>
      <c r="JRC256" s="48"/>
      <c r="JRD256" s="48"/>
      <c r="JRE256" s="48"/>
      <c r="JRF256" s="48"/>
      <c r="JRG256" s="48"/>
      <c r="JRH256" s="48"/>
      <c r="JRI256" s="48"/>
      <c r="JRJ256" s="48"/>
      <c r="JRK256" s="48"/>
      <c r="JRL256" s="48"/>
      <c r="JRM256" s="48"/>
      <c r="JRN256" s="48"/>
      <c r="JRO256" s="48"/>
      <c r="JRP256" s="48"/>
      <c r="JRQ256" s="48"/>
      <c r="JRR256" s="48"/>
      <c r="JRS256" s="48"/>
      <c r="JRT256" s="48"/>
      <c r="JRU256" s="48"/>
      <c r="JRV256" s="48"/>
      <c r="JRW256" s="48"/>
      <c r="JRX256" s="48"/>
      <c r="JRY256" s="48"/>
      <c r="JRZ256" s="48"/>
      <c r="JSA256" s="48"/>
      <c r="JSB256" s="48"/>
      <c r="JSC256" s="48"/>
      <c r="JSD256" s="48"/>
      <c r="JSE256" s="48"/>
      <c r="JSF256" s="48"/>
      <c r="JSG256" s="48"/>
      <c r="JSH256" s="48"/>
      <c r="JSI256" s="48"/>
      <c r="JSJ256" s="48"/>
      <c r="JSK256" s="48"/>
      <c r="JSL256" s="48"/>
      <c r="JSM256" s="48"/>
      <c r="JSN256" s="48"/>
      <c r="JSO256" s="48"/>
      <c r="JSP256" s="48"/>
      <c r="JSQ256" s="48"/>
      <c r="JSR256" s="48"/>
      <c r="JSS256" s="48"/>
      <c r="JST256" s="48"/>
      <c r="JSU256" s="48"/>
      <c r="JSV256" s="48"/>
      <c r="JSW256" s="48"/>
      <c r="JSX256" s="48"/>
      <c r="JSY256" s="48"/>
      <c r="JSZ256" s="48"/>
      <c r="JTA256" s="48"/>
      <c r="JTB256" s="48"/>
      <c r="JTC256" s="48"/>
      <c r="JTD256" s="48"/>
      <c r="JTE256" s="48"/>
      <c r="JTF256" s="48"/>
      <c r="JTG256" s="48"/>
      <c r="JTH256" s="48"/>
      <c r="JTI256" s="48"/>
      <c r="JTJ256" s="48"/>
      <c r="JTK256" s="48"/>
      <c r="JTL256" s="48"/>
      <c r="JTM256" s="48"/>
      <c r="JTN256" s="48"/>
      <c r="JTO256" s="48"/>
      <c r="JTP256" s="48"/>
      <c r="JTQ256" s="48"/>
      <c r="JTR256" s="48"/>
      <c r="JTS256" s="48"/>
      <c r="JTT256" s="48"/>
      <c r="JTU256" s="48"/>
      <c r="JTV256" s="48"/>
      <c r="JTW256" s="48"/>
      <c r="JTX256" s="48"/>
      <c r="JTY256" s="48"/>
      <c r="JTZ256" s="48"/>
      <c r="JUA256" s="48"/>
      <c r="JUB256" s="48"/>
      <c r="JUC256" s="48"/>
      <c r="JUD256" s="48"/>
      <c r="JUE256" s="48"/>
      <c r="JUF256" s="48"/>
      <c r="JUG256" s="48"/>
      <c r="JUH256" s="48"/>
      <c r="JUI256" s="48"/>
      <c r="JUJ256" s="48"/>
      <c r="JUK256" s="48"/>
      <c r="JUL256" s="48"/>
      <c r="JUM256" s="48"/>
      <c r="JUN256" s="48"/>
      <c r="JUO256" s="48"/>
      <c r="JUP256" s="48"/>
      <c r="JUQ256" s="48"/>
      <c r="JUR256" s="48"/>
      <c r="JUS256" s="48"/>
      <c r="JUT256" s="48"/>
      <c r="JUU256" s="48"/>
      <c r="JUV256" s="48"/>
      <c r="JUW256" s="48"/>
      <c r="JUX256" s="48"/>
      <c r="JUY256" s="48"/>
      <c r="JUZ256" s="48"/>
      <c r="JVA256" s="48"/>
      <c r="JVB256" s="48"/>
      <c r="JVC256" s="48"/>
      <c r="JVD256" s="48"/>
      <c r="JVE256" s="48"/>
      <c r="JVF256" s="48"/>
      <c r="JVG256" s="48"/>
      <c r="JVH256" s="48"/>
      <c r="JVI256" s="48"/>
      <c r="JVJ256" s="48"/>
      <c r="JVK256" s="48"/>
      <c r="JVL256" s="48"/>
      <c r="JVM256" s="48"/>
      <c r="JVN256" s="48"/>
      <c r="JVO256" s="48"/>
      <c r="JVP256" s="48"/>
      <c r="JVQ256" s="48"/>
      <c r="JVR256" s="48"/>
      <c r="JVS256" s="48"/>
      <c r="JVT256" s="48"/>
      <c r="JVU256" s="48"/>
      <c r="JVV256" s="48"/>
      <c r="JVW256" s="48"/>
      <c r="JVX256" s="48"/>
      <c r="JVY256" s="48"/>
      <c r="JVZ256" s="48"/>
      <c r="JWA256" s="48"/>
      <c r="JWB256" s="48"/>
      <c r="JWC256" s="48"/>
      <c r="JWD256" s="48"/>
      <c r="JWE256" s="48"/>
      <c r="JWF256" s="48"/>
      <c r="JWG256" s="48"/>
      <c r="JWH256" s="48"/>
      <c r="JWI256" s="48"/>
      <c r="JWJ256" s="48"/>
      <c r="JWK256" s="48"/>
      <c r="JWL256" s="48"/>
      <c r="JWM256" s="48"/>
      <c r="JWN256" s="48"/>
      <c r="JWO256" s="48"/>
      <c r="JWP256" s="48"/>
      <c r="JWQ256" s="48"/>
      <c r="JWR256" s="48"/>
      <c r="JWS256" s="48"/>
      <c r="JWT256" s="48"/>
      <c r="JWU256" s="48"/>
      <c r="JWV256" s="48"/>
      <c r="JWW256" s="48"/>
      <c r="JWX256" s="48"/>
      <c r="JWY256" s="48"/>
      <c r="JWZ256" s="48"/>
      <c r="JXA256" s="48"/>
      <c r="JXB256" s="48"/>
      <c r="JXC256" s="48"/>
      <c r="JXD256" s="48"/>
      <c r="JXE256" s="48"/>
      <c r="JXF256" s="48"/>
      <c r="JXG256" s="48"/>
      <c r="JXH256" s="48"/>
      <c r="JXI256" s="48"/>
      <c r="JXJ256" s="48"/>
      <c r="JXK256" s="48"/>
      <c r="JXL256" s="48"/>
      <c r="JXM256" s="48"/>
      <c r="JXN256" s="48"/>
      <c r="JXO256" s="48"/>
      <c r="JXP256" s="48"/>
      <c r="JXQ256" s="48"/>
      <c r="JXR256" s="48"/>
      <c r="JXS256" s="48"/>
      <c r="JXT256" s="48"/>
      <c r="JXU256" s="48"/>
      <c r="JXV256" s="48"/>
      <c r="JXW256" s="48"/>
      <c r="JXX256" s="48"/>
      <c r="JXY256" s="48"/>
      <c r="JXZ256" s="48"/>
      <c r="JYA256" s="48"/>
      <c r="JYB256" s="48"/>
      <c r="JYC256" s="48"/>
      <c r="JYD256" s="48"/>
      <c r="JYE256" s="48"/>
      <c r="JYF256" s="48"/>
      <c r="JYG256" s="48"/>
      <c r="JYH256" s="48"/>
      <c r="JYI256" s="48"/>
      <c r="JYJ256" s="48"/>
      <c r="JYK256" s="48"/>
      <c r="JYL256" s="48"/>
      <c r="JYM256" s="48"/>
      <c r="JYN256" s="48"/>
      <c r="JYO256" s="48"/>
      <c r="JYP256" s="48"/>
      <c r="JYQ256" s="48"/>
      <c r="JYR256" s="48"/>
      <c r="JYS256" s="48"/>
      <c r="JYT256" s="48"/>
      <c r="JYU256" s="48"/>
      <c r="JYV256" s="48"/>
      <c r="JYW256" s="48"/>
      <c r="JYX256" s="48"/>
      <c r="JYY256" s="48"/>
      <c r="JYZ256" s="48"/>
      <c r="JZA256" s="48"/>
      <c r="JZB256" s="48"/>
      <c r="JZC256" s="48"/>
      <c r="JZD256" s="48"/>
      <c r="JZE256" s="48"/>
      <c r="JZF256" s="48"/>
      <c r="JZG256" s="48"/>
      <c r="JZH256" s="48"/>
      <c r="JZI256" s="48"/>
      <c r="JZJ256" s="48"/>
      <c r="JZK256" s="48"/>
      <c r="JZL256" s="48"/>
      <c r="JZM256" s="48"/>
      <c r="JZN256" s="48"/>
      <c r="JZO256" s="48"/>
      <c r="JZP256" s="48"/>
      <c r="JZQ256" s="48"/>
      <c r="JZR256" s="48"/>
      <c r="JZS256" s="48"/>
      <c r="JZT256" s="48"/>
      <c r="JZU256" s="48"/>
      <c r="JZV256" s="48"/>
      <c r="JZW256" s="48"/>
      <c r="JZX256" s="48"/>
      <c r="JZY256" s="48"/>
      <c r="JZZ256" s="48"/>
      <c r="KAA256" s="48"/>
      <c r="KAB256" s="48"/>
      <c r="KAC256" s="48"/>
      <c r="KAD256" s="48"/>
      <c r="KAE256" s="48"/>
      <c r="KAF256" s="48"/>
      <c r="KAG256" s="48"/>
      <c r="KAH256" s="48"/>
      <c r="KAI256" s="48"/>
      <c r="KAJ256" s="48"/>
      <c r="KAK256" s="48"/>
      <c r="KAL256" s="48"/>
      <c r="KAM256" s="48"/>
      <c r="KAN256" s="48"/>
      <c r="KAO256" s="48"/>
      <c r="KAP256" s="48"/>
      <c r="KAQ256" s="48"/>
      <c r="KAR256" s="48"/>
      <c r="KAS256" s="48"/>
      <c r="KAT256" s="48"/>
      <c r="KAU256" s="48"/>
      <c r="KAV256" s="48"/>
      <c r="KAW256" s="48"/>
      <c r="KAX256" s="48"/>
      <c r="KAY256" s="48"/>
      <c r="KAZ256" s="48"/>
      <c r="KBA256" s="48"/>
      <c r="KBB256" s="48"/>
      <c r="KBC256" s="48"/>
      <c r="KBD256" s="48"/>
      <c r="KBE256" s="48"/>
      <c r="KBF256" s="48"/>
      <c r="KBG256" s="48"/>
      <c r="KBH256" s="48"/>
      <c r="KBI256" s="48"/>
      <c r="KBJ256" s="48"/>
      <c r="KBK256" s="48"/>
      <c r="KBL256" s="48"/>
      <c r="KBM256" s="48"/>
      <c r="KBN256" s="48"/>
      <c r="KBO256" s="48"/>
      <c r="KBP256" s="48"/>
      <c r="KBQ256" s="48"/>
      <c r="KBR256" s="48"/>
      <c r="KBS256" s="48"/>
      <c r="KBT256" s="48"/>
      <c r="KBU256" s="48"/>
      <c r="KBV256" s="48"/>
      <c r="KBW256" s="48"/>
      <c r="KBX256" s="48"/>
      <c r="KBY256" s="48"/>
      <c r="KBZ256" s="48"/>
      <c r="KCA256" s="48"/>
      <c r="KCB256" s="48"/>
      <c r="KCC256" s="48"/>
      <c r="KCD256" s="48"/>
      <c r="KCE256" s="48"/>
      <c r="KCF256" s="48"/>
      <c r="KCG256" s="48"/>
      <c r="KCH256" s="48"/>
      <c r="KCI256" s="48"/>
      <c r="KCJ256" s="48"/>
      <c r="KCK256" s="48"/>
      <c r="KCL256" s="48"/>
      <c r="KCM256" s="48"/>
      <c r="KCN256" s="48"/>
      <c r="KCO256" s="48"/>
      <c r="KCP256" s="48"/>
      <c r="KCQ256" s="48"/>
      <c r="KCR256" s="48"/>
      <c r="KCS256" s="48"/>
      <c r="KCT256" s="48"/>
      <c r="KCU256" s="48"/>
      <c r="KCV256" s="48"/>
      <c r="KCW256" s="48"/>
      <c r="KCX256" s="48"/>
      <c r="KCY256" s="48"/>
      <c r="KCZ256" s="48"/>
      <c r="KDA256" s="48"/>
      <c r="KDB256" s="48"/>
      <c r="KDC256" s="48"/>
      <c r="KDD256" s="48"/>
      <c r="KDE256" s="48"/>
      <c r="KDF256" s="48"/>
      <c r="KDG256" s="48"/>
      <c r="KDH256" s="48"/>
      <c r="KDI256" s="48"/>
      <c r="KDJ256" s="48"/>
      <c r="KDK256" s="48"/>
      <c r="KDL256" s="48"/>
      <c r="KDM256" s="48"/>
      <c r="KDN256" s="48"/>
      <c r="KDO256" s="48"/>
      <c r="KDP256" s="48"/>
      <c r="KDQ256" s="48"/>
      <c r="KDR256" s="48"/>
      <c r="KDS256" s="48"/>
      <c r="KDT256" s="48"/>
      <c r="KDU256" s="48"/>
      <c r="KDV256" s="48"/>
      <c r="KDW256" s="48"/>
      <c r="KDX256" s="48"/>
      <c r="KDY256" s="48"/>
      <c r="KDZ256" s="48"/>
      <c r="KEA256" s="48"/>
      <c r="KEB256" s="48"/>
      <c r="KEC256" s="48"/>
      <c r="KED256" s="48"/>
      <c r="KEE256" s="48"/>
      <c r="KEF256" s="48"/>
      <c r="KEG256" s="48"/>
      <c r="KEH256" s="48"/>
      <c r="KEI256" s="48"/>
      <c r="KEJ256" s="48"/>
      <c r="KEK256" s="48"/>
      <c r="KEL256" s="48"/>
      <c r="KEM256" s="48"/>
      <c r="KEN256" s="48"/>
      <c r="KEO256" s="48"/>
      <c r="KEP256" s="48"/>
      <c r="KEQ256" s="48"/>
      <c r="KER256" s="48"/>
      <c r="KES256" s="48"/>
      <c r="KET256" s="48"/>
      <c r="KEU256" s="48"/>
      <c r="KEV256" s="48"/>
      <c r="KEW256" s="48"/>
      <c r="KEX256" s="48"/>
      <c r="KEY256" s="48"/>
      <c r="KEZ256" s="48"/>
      <c r="KFA256" s="48"/>
      <c r="KFB256" s="48"/>
      <c r="KFC256" s="48"/>
      <c r="KFD256" s="48"/>
      <c r="KFE256" s="48"/>
      <c r="KFF256" s="48"/>
      <c r="KFG256" s="48"/>
      <c r="KFH256" s="48"/>
      <c r="KFI256" s="48"/>
      <c r="KFJ256" s="48"/>
      <c r="KFK256" s="48"/>
      <c r="KFL256" s="48"/>
      <c r="KFM256" s="48"/>
      <c r="KFN256" s="48"/>
      <c r="KFO256" s="48"/>
      <c r="KFP256" s="48"/>
      <c r="KFQ256" s="48"/>
      <c r="KFR256" s="48"/>
      <c r="KFS256" s="48"/>
      <c r="KFT256" s="48"/>
      <c r="KFU256" s="48"/>
      <c r="KFV256" s="48"/>
      <c r="KFW256" s="48"/>
      <c r="KFX256" s="48"/>
      <c r="KFY256" s="48"/>
      <c r="KFZ256" s="48"/>
      <c r="KGA256" s="48"/>
      <c r="KGB256" s="48"/>
      <c r="KGC256" s="48"/>
      <c r="KGD256" s="48"/>
      <c r="KGE256" s="48"/>
      <c r="KGF256" s="48"/>
      <c r="KGG256" s="48"/>
      <c r="KGH256" s="48"/>
      <c r="KGI256" s="48"/>
      <c r="KGJ256" s="48"/>
      <c r="KGK256" s="48"/>
      <c r="KGL256" s="48"/>
      <c r="KGM256" s="48"/>
      <c r="KGN256" s="48"/>
      <c r="KGO256" s="48"/>
      <c r="KGP256" s="48"/>
      <c r="KGQ256" s="48"/>
      <c r="KGR256" s="48"/>
      <c r="KGS256" s="48"/>
      <c r="KGT256" s="48"/>
      <c r="KGU256" s="48"/>
      <c r="KGV256" s="48"/>
      <c r="KGW256" s="48"/>
      <c r="KGX256" s="48"/>
      <c r="KGY256" s="48"/>
      <c r="KGZ256" s="48"/>
      <c r="KHA256" s="48"/>
      <c r="KHB256" s="48"/>
      <c r="KHC256" s="48"/>
      <c r="KHD256" s="48"/>
      <c r="KHE256" s="48"/>
      <c r="KHF256" s="48"/>
      <c r="KHG256" s="48"/>
      <c r="KHH256" s="48"/>
      <c r="KHI256" s="48"/>
      <c r="KHJ256" s="48"/>
      <c r="KHK256" s="48"/>
      <c r="KHL256" s="48"/>
      <c r="KHM256" s="48"/>
      <c r="KHN256" s="48"/>
      <c r="KHO256" s="48"/>
      <c r="KHP256" s="48"/>
      <c r="KHQ256" s="48"/>
      <c r="KHR256" s="48"/>
      <c r="KHS256" s="48"/>
      <c r="KHT256" s="48"/>
      <c r="KHU256" s="48"/>
      <c r="KHV256" s="48"/>
      <c r="KHW256" s="48"/>
      <c r="KHX256" s="48"/>
      <c r="KHY256" s="48"/>
      <c r="KHZ256" s="48"/>
      <c r="KIA256" s="48"/>
      <c r="KIB256" s="48"/>
      <c r="KIC256" s="48"/>
      <c r="KID256" s="48"/>
      <c r="KIE256" s="48"/>
      <c r="KIF256" s="48"/>
      <c r="KIG256" s="48"/>
      <c r="KIH256" s="48"/>
      <c r="KII256" s="48"/>
      <c r="KIJ256" s="48"/>
      <c r="KIK256" s="48"/>
      <c r="KIL256" s="48"/>
      <c r="KIM256" s="48"/>
      <c r="KIN256" s="48"/>
      <c r="KIO256" s="48"/>
      <c r="KIP256" s="48"/>
      <c r="KIQ256" s="48"/>
      <c r="KIR256" s="48"/>
      <c r="KIS256" s="48"/>
      <c r="KIT256" s="48"/>
      <c r="KIU256" s="48"/>
      <c r="KIV256" s="48"/>
      <c r="KIW256" s="48"/>
      <c r="KIX256" s="48"/>
      <c r="KIY256" s="48"/>
      <c r="KIZ256" s="48"/>
      <c r="KJA256" s="48"/>
      <c r="KJB256" s="48"/>
      <c r="KJC256" s="48"/>
      <c r="KJD256" s="48"/>
      <c r="KJE256" s="48"/>
      <c r="KJF256" s="48"/>
      <c r="KJG256" s="48"/>
      <c r="KJH256" s="48"/>
      <c r="KJI256" s="48"/>
      <c r="KJJ256" s="48"/>
      <c r="KJK256" s="48"/>
      <c r="KJL256" s="48"/>
      <c r="KJM256" s="48"/>
      <c r="KJN256" s="48"/>
      <c r="KJO256" s="48"/>
      <c r="KJP256" s="48"/>
      <c r="KJQ256" s="48"/>
      <c r="KJR256" s="48"/>
      <c r="KJS256" s="48"/>
      <c r="KJT256" s="48"/>
      <c r="KJU256" s="48"/>
      <c r="KJV256" s="48"/>
      <c r="KJW256" s="48"/>
      <c r="KJX256" s="48"/>
      <c r="KJY256" s="48"/>
      <c r="KJZ256" s="48"/>
      <c r="KKA256" s="48"/>
      <c r="KKB256" s="48"/>
      <c r="KKC256" s="48"/>
      <c r="KKD256" s="48"/>
      <c r="KKE256" s="48"/>
      <c r="KKF256" s="48"/>
      <c r="KKG256" s="48"/>
      <c r="KKH256" s="48"/>
      <c r="KKI256" s="48"/>
      <c r="KKJ256" s="48"/>
      <c r="KKK256" s="48"/>
      <c r="KKL256" s="48"/>
      <c r="KKM256" s="48"/>
      <c r="KKN256" s="48"/>
      <c r="KKO256" s="48"/>
      <c r="KKP256" s="48"/>
      <c r="KKQ256" s="48"/>
      <c r="KKR256" s="48"/>
      <c r="KKS256" s="48"/>
      <c r="KKT256" s="48"/>
      <c r="KKU256" s="48"/>
      <c r="KKV256" s="48"/>
      <c r="KKW256" s="48"/>
      <c r="KKX256" s="48"/>
      <c r="KKY256" s="48"/>
      <c r="KKZ256" s="48"/>
      <c r="KLA256" s="48"/>
      <c r="KLB256" s="48"/>
      <c r="KLC256" s="48"/>
      <c r="KLD256" s="48"/>
      <c r="KLE256" s="48"/>
      <c r="KLF256" s="48"/>
      <c r="KLG256" s="48"/>
      <c r="KLH256" s="48"/>
      <c r="KLI256" s="48"/>
      <c r="KLJ256" s="48"/>
      <c r="KLK256" s="48"/>
      <c r="KLL256" s="48"/>
      <c r="KLM256" s="48"/>
      <c r="KLN256" s="48"/>
      <c r="KLO256" s="48"/>
      <c r="KLP256" s="48"/>
      <c r="KLQ256" s="48"/>
      <c r="KLR256" s="48"/>
      <c r="KLS256" s="48"/>
      <c r="KLT256" s="48"/>
      <c r="KLU256" s="48"/>
      <c r="KLV256" s="48"/>
      <c r="KLW256" s="48"/>
      <c r="KLX256" s="48"/>
      <c r="KLY256" s="48"/>
      <c r="KLZ256" s="48"/>
      <c r="KMA256" s="48"/>
      <c r="KMB256" s="48"/>
      <c r="KMC256" s="48"/>
      <c r="KMD256" s="48"/>
      <c r="KME256" s="48"/>
      <c r="KMF256" s="48"/>
      <c r="KMG256" s="48"/>
      <c r="KMH256" s="48"/>
      <c r="KMI256" s="48"/>
      <c r="KMJ256" s="48"/>
      <c r="KMK256" s="48"/>
      <c r="KML256" s="48"/>
      <c r="KMM256" s="48"/>
      <c r="KMN256" s="48"/>
      <c r="KMO256" s="48"/>
      <c r="KMP256" s="48"/>
      <c r="KMQ256" s="48"/>
      <c r="KMR256" s="48"/>
      <c r="KMS256" s="48"/>
      <c r="KMT256" s="48"/>
      <c r="KMU256" s="48"/>
      <c r="KMV256" s="48"/>
      <c r="KMW256" s="48"/>
      <c r="KMX256" s="48"/>
      <c r="KMY256" s="48"/>
      <c r="KMZ256" s="48"/>
      <c r="KNA256" s="48"/>
      <c r="KNB256" s="48"/>
      <c r="KNC256" s="48"/>
      <c r="KND256" s="48"/>
      <c r="KNE256" s="48"/>
      <c r="KNF256" s="48"/>
      <c r="KNG256" s="48"/>
      <c r="KNH256" s="48"/>
      <c r="KNI256" s="48"/>
      <c r="KNJ256" s="48"/>
      <c r="KNK256" s="48"/>
      <c r="KNL256" s="48"/>
      <c r="KNM256" s="48"/>
      <c r="KNN256" s="48"/>
      <c r="KNO256" s="48"/>
      <c r="KNP256" s="48"/>
      <c r="KNQ256" s="48"/>
      <c r="KNR256" s="48"/>
      <c r="KNS256" s="48"/>
      <c r="KNT256" s="48"/>
      <c r="KNU256" s="48"/>
      <c r="KNV256" s="48"/>
      <c r="KNW256" s="48"/>
      <c r="KNX256" s="48"/>
      <c r="KNY256" s="48"/>
      <c r="KNZ256" s="48"/>
      <c r="KOA256" s="48"/>
      <c r="KOB256" s="48"/>
      <c r="KOC256" s="48"/>
      <c r="KOD256" s="48"/>
      <c r="KOE256" s="48"/>
      <c r="KOF256" s="48"/>
      <c r="KOG256" s="48"/>
      <c r="KOH256" s="48"/>
      <c r="KOI256" s="48"/>
      <c r="KOJ256" s="48"/>
      <c r="KOK256" s="48"/>
      <c r="KOL256" s="48"/>
      <c r="KOM256" s="48"/>
      <c r="KON256" s="48"/>
      <c r="KOO256" s="48"/>
      <c r="KOP256" s="48"/>
      <c r="KOQ256" s="48"/>
      <c r="KOR256" s="48"/>
      <c r="KOS256" s="48"/>
      <c r="KOT256" s="48"/>
      <c r="KOU256" s="48"/>
      <c r="KOV256" s="48"/>
      <c r="KOW256" s="48"/>
      <c r="KOX256" s="48"/>
      <c r="KOY256" s="48"/>
      <c r="KOZ256" s="48"/>
      <c r="KPA256" s="48"/>
      <c r="KPB256" s="48"/>
      <c r="KPC256" s="48"/>
      <c r="KPD256" s="48"/>
      <c r="KPE256" s="48"/>
      <c r="KPF256" s="48"/>
      <c r="KPG256" s="48"/>
      <c r="KPH256" s="48"/>
      <c r="KPI256" s="48"/>
      <c r="KPJ256" s="48"/>
      <c r="KPK256" s="48"/>
      <c r="KPL256" s="48"/>
      <c r="KPM256" s="48"/>
      <c r="KPN256" s="48"/>
      <c r="KPO256" s="48"/>
      <c r="KPP256" s="48"/>
      <c r="KPQ256" s="48"/>
      <c r="KPR256" s="48"/>
      <c r="KPS256" s="48"/>
      <c r="KPT256" s="48"/>
      <c r="KPU256" s="48"/>
      <c r="KPV256" s="48"/>
      <c r="KPW256" s="48"/>
      <c r="KPX256" s="48"/>
      <c r="KPY256" s="48"/>
      <c r="KPZ256" s="48"/>
      <c r="KQA256" s="48"/>
      <c r="KQB256" s="48"/>
      <c r="KQC256" s="48"/>
      <c r="KQD256" s="48"/>
      <c r="KQE256" s="48"/>
      <c r="KQF256" s="48"/>
      <c r="KQG256" s="48"/>
      <c r="KQH256" s="48"/>
      <c r="KQI256" s="48"/>
      <c r="KQJ256" s="48"/>
      <c r="KQK256" s="48"/>
      <c r="KQL256" s="48"/>
      <c r="KQM256" s="48"/>
      <c r="KQN256" s="48"/>
      <c r="KQO256" s="48"/>
      <c r="KQP256" s="48"/>
      <c r="KQQ256" s="48"/>
      <c r="KQR256" s="48"/>
      <c r="KQS256" s="48"/>
      <c r="KQT256" s="48"/>
      <c r="KQU256" s="48"/>
      <c r="KQV256" s="48"/>
      <c r="KQW256" s="48"/>
      <c r="KQX256" s="48"/>
      <c r="KQY256" s="48"/>
      <c r="KQZ256" s="48"/>
      <c r="KRA256" s="48"/>
      <c r="KRB256" s="48"/>
      <c r="KRC256" s="48"/>
      <c r="KRD256" s="48"/>
      <c r="KRE256" s="48"/>
      <c r="KRF256" s="48"/>
      <c r="KRG256" s="48"/>
      <c r="KRH256" s="48"/>
      <c r="KRI256" s="48"/>
      <c r="KRJ256" s="48"/>
      <c r="KRK256" s="48"/>
      <c r="KRL256" s="48"/>
      <c r="KRM256" s="48"/>
      <c r="KRN256" s="48"/>
      <c r="KRO256" s="48"/>
      <c r="KRP256" s="48"/>
      <c r="KRQ256" s="48"/>
      <c r="KRR256" s="48"/>
      <c r="KRS256" s="48"/>
      <c r="KRT256" s="48"/>
      <c r="KRU256" s="48"/>
      <c r="KRV256" s="48"/>
      <c r="KRW256" s="48"/>
      <c r="KRX256" s="48"/>
      <c r="KRY256" s="48"/>
      <c r="KRZ256" s="48"/>
      <c r="KSA256" s="48"/>
      <c r="KSB256" s="48"/>
      <c r="KSC256" s="48"/>
      <c r="KSD256" s="48"/>
      <c r="KSE256" s="48"/>
      <c r="KSF256" s="48"/>
      <c r="KSG256" s="48"/>
      <c r="KSH256" s="48"/>
      <c r="KSI256" s="48"/>
      <c r="KSJ256" s="48"/>
      <c r="KSK256" s="48"/>
      <c r="KSL256" s="48"/>
      <c r="KSM256" s="48"/>
      <c r="KSN256" s="48"/>
      <c r="KSO256" s="48"/>
      <c r="KSP256" s="48"/>
      <c r="KSQ256" s="48"/>
      <c r="KSR256" s="48"/>
      <c r="KSS256" s="48"/>
      <c r="KST256" s="48"/>
      <c r="KSU256" s="48"/>
      <c r="KSV256" s="48"/>
      <c r="KSW256" s="48"/>
      <c r="KSX256" s="48"/>
      <c r="KSY256" s="48"/>
      <c r="KSZ256" s="48"/>
      <c r="KTA256" s="48"/>
      <c r="KTB256" s="48"/>
      <c r="KTC256" s="48"/>
      <c r="KTD256" s="48"/>
      <c r="KTE256" s="48"/>
      <c r="KTF256" s="48"/>
      <c r="KTG256" s="48"/>
      <c r="KTH256" s="48"/>
      <c r="KTI256" s="48"/>
      <c r="KTJ256" s="48"/>
      <c r="KTK256" s="48"/>
      <c r="KTL256" s="48"/>
      <c r="KTM256" s="48"/>
      <c r="KTN256" s="48"/>
      <c r="KTO256" s="48"/>
      <c r="KTP256" s="48"/>
      <c r="KTQ256" s="48"/>
      <c r="KTR256" s="48"/>
      <c r="KTS256" s="48"/>
      <c r="KTT256" s="48"/>
      <c r="KTU256" s="48"/>
      <c r="KTV256" s="48"/>
      <c r="KTW256" s="48"/>
      <c r="KTX256" s="48"/>
      <c r="KTY256" s="48"/>
      <c r="KTZ256" s="48"/>
      <c r="KUA256" s="48"/>
      <c r="KUB256" s="48"/>
      <c r="KUC256" s="48"/>
      <c r="KUD256" s="48"/>
      <c r="KUE256" s="48"/>
      <c r="KUF256" s="48"/>
      <c r="KUG256" s="48"/>
      <c r="KUH256" s="48"/>
      <c r="KUI256" s="48"/>
      <c r="KUJ256" s="48"/>
      <c r="KUK256" s="48"/>
      <c r="KUL256" s="48"/>
      <c r="KUM256" s="48"/>
      <c r="KUN256" s="48"/>
      <c r="KUO256" s="48"/>
      <c r="KUP256" s="48"/>
      <c r="KUQ256" s="48"/>
      <c r="KUR256" s="48"/>
      <c r="KUS256" s="48"/>
      <c r="KUT256" s="48"/>
      <c r="KUU256" s="48"/>
      <c r="KUV256" s="48"/>
      <c r="KUW256" s="48"/>
      <c r="KUX256" s="48"/>
      <c r="KUY256" s="48"/>
      <c r="KUZ256" s="48"/>
      <c r="KVA256" s="48"/>
      <c r="KVB256" s="48"/>
      <c r="KVC256" s="48"/>
      <c r="KVD256" s="48"/>
      <c r="KVE256" s="48"/>
      <c r="KVF256" s="48"/>
      <c r="KVG256" s="48"/>
      <c r="KVH256" s="48"/>
      <c r="KVI256" s="48"/>
      <c r="KVJ256" s="48"/>
      <c r="KVK256" s="48"/>
      <c r="KVL256" s="48"/>
      <c r="KVM256" s="48"/>
      <c r="KVN256" s="48"/>
      <c r="KVO256" s="48"/>
      <c r="KVP256" s="48"/>
      <c r="KVQ256" s="48"/>
      <c r="KVR256" s="48"/>
      <c r="KVS256" s="48"/>
      <c r="KVT256" s="48"/>
      <c r="KVU256" s="48"/>
      <c r="KVV256" s="48"/>
      <c r="KVW256" s="48"/>
      <c r="KVX256" s="48"/>
      <c r="KVY256" s="48"/>
      <c r="KVZ256" s="48"/>
      <c r="KWA256" s="48"/>
      <c r="KWB256" s="48"/>
      <c r="KWC256" s="48"/>
      <c r="KWD256" s="48"/>
      <c r="KWE256" s="48"/>
      <c r="KWF256" s="48"/>
      <c r="KWG256" s="48"/>
      <c r="KWH256" s="48"/>
      <c r="KWI256" s="48"/>
      <c r="KWJ256" s="48"/>
      <c r="KWK256" s="48"/>
      <c r="KWL256" s="48"/>
      <c r="KWM256" s="48"/>
      <c r="KWN256" s="48"/>
      <c r="KWO256" s="48"/>
      <c r="KWP256" s="48"/>
      <c r="KWQ256" s="48"/>
      <c r="KWR256" s="48"/>
      <c r="KWS256" s="48"/>
      <c r="KWT256" s="48"/>
      <c r="KWU256" s="48"/>
      <c r="KWV256" s="48"/>
      <c r="KWW256" s="48"/>
      <c r="KWX256" s="48"/>
      <c r="KWY256" s="48"/>
      <c r="KWZ256" s="48"/>
      <c r="KXA256" s="48"/>
      <c r="KXB256" s="48"/>
      <c r="KXC256" s="48"/>
      <c r="KXD256" s="48"/>
      <c r="KXE256" s="48"/>
      <c r="KXF256" s="48"/>
      <c r="KXG256" s="48"/>
      <c r="KXH256" s="48"/>
      <c r="KXI256" s="48"/>
      <c r="KXJ256" s="48"/>
      <c r="KXK256" s="48"/>
      <c r="KXL256" s="48"/>
      <c r="KXM256" s="48"/>
      <c r="KXN256" s="48"/>
      <c r="KXO256" s="48"/>
      <c r="KXP256" s="48"/>
      <c r="KXQ256" s="48"/>
      <c r="KXR256" s="48"/>
      <c r="KXS256" s="48"/>
      <c r="KXT256" s="48"/>
      <c r="KXU256" s="48"/>
      <c r="KXV256" s="48"/>
      <c r="KXW256" s="48"/>
      <c r="KXX256" s="48"/>
      <c r="KXY256" s="48"/>
      <c r="KXZ256" s="48"/>
      <c r="KYA256" s="48"/>
      <c r="KYB256" s="48"/>
      <c r="KYC256" s="48"/>
      <c r="KYD256" s="48"/>
      <c r="KYE256" s="48"/>
      <c r="KYF256" s="48"/>
      <c r="KYG256" s="48"/>
      <c r="KYH256" s="48"/>
      <c r="KYI256" s="48"/>
      <c r="KYJ256" s="48"/>
      <c r="KYK256" s="48"/>
      <c r="KYL256" s="48"/>
      <c r="KYM256" s="48"/>
      <c r="KYN256" s="48"/>
      <c r="KYO256" s="48"/>
      <c r="KYP256" s="48"/>
      <c r="KYQ256" s="48"/>
      <c r="KYR256" s="48"/>
      <c r="KYS256" s="48"/>
      <c r="KYT256" s="48"/>
      <c r="KYU256" s="48"/>
      <c r="KYV256" s="48"/>
      <c r="KYW256" s="48"/>
      <c r="KYX256" s="48"/>
      <c r="KYY256" s="48"/>
      <c r="KYZ256" s="48"/>
      <c r="KZA256" s="48"/>
      <c r="KZB256" s="48"/>
      <c r="KZC256" s="48"/>
      <c r="KZD256" s="48"/>
      <c r="KZE256" s="48"/>
      <c r="KZF256" s="48"/>
      <c r="KZG256" s="48"/>
      <c r="KZH256" s="48"/>
      <c r="KZI256" s="48"/>
      <c r="KZJ256" s="48"/>
      <c r="KZK256" s="48"/>
      <c r="KZL256" s="48"/>
      <c r="KZM256" s="48"/>
      <c r="KZN256" s="48"/>
      <c r="KZO256" s="48"/>
      <c r="KZP256" s="48"/>
      <c r="KZQ256" s="48"/>
      <c r="KZR256" s="48"/>
      <c r="KZS256" s="48"/>
      <c r="KZT256" s="48"/>
      <c r="KZU256" s="48"/>
      <c r="KZV256" s="48"/>
      <c r="KZW256" s="48"/>
      <c r="KZX256" s="48"/>
      <c r="KZY256" s="48"/>
      <c r="KZZ256" s="48"/>
      <c r="LAA256" s="48"/>
      <c r="LAB256" s="48"/>
      <c r="LAC256" s="48"/>
      <c r="LAD256" s="48"/>
      <c r="LAE256" s="48"/>
      <c r="LAF256" s="48"/>
      <c r="LAG256" s="48"/>
      <c r="LAH256" s="48"/>
      <c r="LAI256" s="48"/>
      <c r="LAJ256" s="48"/>
      <c r="LAK256" s="48"/>
      <c r="LAL256" s="48"/>
      <c r="LAM256" s="48"/>
      <c r="LAN256" s="48"/>
      <c r="LAO256" s="48"/>
      <c r="LAP256" s="48"/>
      <c r="LAQ256" s="48"/>
      <c r="LAR256" s="48"/>
      <c r="LAS256" s="48"/>
      <c r="LAT256" s="48"/>
      <c r="LAU256" s="48"/>
      <c r="LAV256" s="48"/>
      <c r="LAW256" s="48"/>
      <c r="LAX256" s="48"/>
      <c r="LAY256" s="48"/>
      <c r="LAZ256" s="48"/>
      <c r="LBA256" s="48"/>
      <c r="LBB256" s="48"/>
      <c r="LBC256" s="48"/>
      <c r="LBD256" s="48"/>
      <c r="LBE256" s="48"/>
      <c r="LBF256" s="48"/>
      <c r="LBG256" s="48"/>
      <c r="LBH256" s="48"/>
      <c r="LBI256" s="48"/>
      <c r="LBJ256" s="48"/>
      <c r="LBK256" s="48"/>
      <c r="LBL256" s="48"/>
      <c r="LBM256" s="48"/>
      <c r="LBN256" s="48"/>
      <c r="LBO256" s="48"/>
      <c r="LBP256" s="48"/>
      <c r="LBQ256" s="48"/>
      <c r="LBR256" s="48"/>
      <c r="LBS256" s="48"/>
      <c r="LBT256" s="48"/>
      <c r="LBU256" s="48"/>
      <c r="LBV256" s="48"/>
      <c r="LBW256" s="48"/>
      <c r="LBX256" s="48"/>
      <c r="LBY256" s="48"/>
      <c r="LBZ256" s="48"/>
      <c r="LCA256" s="48"/>
      <c r="LCB256" s="48"/>
      <c r="LCC256" s="48"/>
      <c r="LCD256" s="48"/>
      <c r="LCE256" s="48"/>
      <c r="LCF256" s="48"/>
      <c r="LCG256" s="48"/>
      <c r="LCH256" s="48"/>
      <c r="LCI256" s="48"/>
      <c r="LCJ256" s="48"/>
      <c r="LCK256" s="48"/>
      <c r="LCL256" s="48"/>
      <c r="LCM256" s="48"/>
      <c r="LCN256" s="48"/>
      <c r="LCO256" s="48"/>
      <c r="LCP256" s="48"/>
      <c r="LCQ256" s="48"/>
      <c r="LCR256" s="48"/>
      <c r="LCS256" s="48"/>
      <c r="LCT256" s="48"/>
      <c r="LCU256" s="48"/>
      <c r="LCV256" s="48"/>
      <c r="LCW256" s="48"/>
      <c r="LCX256" s="48"/>
      <c r="LCY256" s="48"/>
      <c r="LCZ256" s="48"/>
      <c r="LDA256" s="48"/>
      <c r="LDB256" s="48"/>
      <c r="LDC256" s="48"/>
      <c r="LDD256" s="48"/>
      <c r="LDE256" s="48"/>
      <c r="LDF256" s="48"/>
      <c r="LDG256" s="48"/>
      <c r="LDH256" s="48"/>
      <c r="LDI256" s="48"/>
      <c r="LDJ256" s="48"/>
      <c r="LDK256" s="48"/>
      <c r="LDL256" s="48"/>
      <c r="LDM256" s="48"/>
      <c r="LDN256" s="48"/>
      <c r="LDO256" s="48"/>
      <c r="LDP256" s="48"/>
      <c r="LDQ256" s="48"/>
      <c r="LDR256" s="48"/>
      <c r="LDS256" s="48"/>
      <c r="LDT256" s="48"/>
      <c r="LDU256" s="48"/>
      <c r="LDV256" s="48"/>
      <c r="LDW256" s="48"/>
      <c r="LDX256" s="48"/>
      <c r="LDY256" s="48"/>
      <c r="LDZ256" s="48"/>
      <c r="LEA256" s="48"/>
      <c r="LEB256" s="48"/>
      <c r="LEC256" s="48"/>
      <c r="LED256" s="48"/>
      <c r="LEE256" s="48"/>
      <c r="LEF256" s="48"/>
      <c r="LEG256" s="48"/>
      <c r="LEH256" s="48"/>
      <c r="LEI256" s="48"/>
      <c r="LEJ256" s="48"/>
      <c r="LEK256" s="48"/>
      <c r="LEL256" s="48"/>
      <c r="LEM256" s="48"/>
      <c r="LEN256" s="48"/>
      <c r="LEO256" s="48"/>
      <c r="LEP256" s="48"/>
      <c r="LEQ256" s="48"/>
      <c r="LER256" s="48"/>
      <c r="LES256" s="48"/>
      <c r="LET256" s="48"/>
      <c r="LEU256" s="48"/>
      <c r="LEV256" s="48"/>
      <c r="LEW256" s="48"/>
      <c r="LEX256" s="48"/>
      <c r="LEY256" s="48"/>
      <c r="LEZ256" s="48"/>
      <c r="LFA256" s="48"/>
      <c r="LFB256" s="48"/>
      <c r="LFC256" s="48"/>
      <c r="LFD256" s="48"/>
      <c r="LFE256" s="48"/>
      <c r="LFF256" s="48"/>
      <c r="LFG256" s="48"/>
      <c r="LFH256" s="48"/>
      <c r="LFI256" s="48"/>
      <c r="LFJ256" s="48"/>
      <c r="LFK256" s="48"/>
      <c r="LFL256" s="48"/>
      <c r="LFM256" s="48"/>
      <c r="LFN256" s="48"/>
      <c r="LFO256" s="48"/>
      <c r="LFP256" s="48"/>
      <c r="LFQ256" s="48"/>
      <c r="LFR256" s="48"/>
      <c r="LFS256" s="48"/>
      <c r="LFT256" s="48"/>
      <c r="LFU256" s="48"/>
      <c r="LFV256" s="48"/>
      <c r="LFW256" s="48"/>
      <c r="LFX256" s="48"/>
      <c r="LFY256" s="48"/>
      <c r="LFZ256" s="48"/>
      <c r="LGA256" s="48"/>
      <c r="LGB256" s="48"/>
      <c r="LGC256" s="48"/>
      <c r="LGD256" s="48"/>
      <c r="LGE256" s="48"/>
      <c r="LGF256" s="48"/>
      <c r="LGG256" s="48"/>
      <c r="LGH256" s="48"/>
      <c r="LGI256" s="48"/>
      <c r="LGJ256" s="48"/>
      <c r="LGK256" s="48"/>
      <c r="LGL256" s="48"/>
      <c r="LGM256" s="48"/>
      <c r="LGN256" s="48"/>
      <c r="LGO256" s="48"/>
      <c r="LGP256" s="48"/>
      <c r="LGQ256" s="48"/>
      <c r="LGR256" s="48"/>
      <c r="LGS256" s="48"/>
      <c r="LGT256" s="48"/>
      <c r="LGU256" s="48"/>
      <c r="LGV256" s="48"/>
      <c r="LGW256" s="48"/>
      <c r="LGX256" s="48"/>
      <c r="LGY256" s="48"/>
      <c r="LGZ256" s="48"/>
      <c r="LHA256" s="48"/>
      <c r="LHB256" s="48"/>
      <c r="LHC256" s="48"/>
      <c r="LHD256" s="48"/>
      <c r="LHE256" s="48"/>
      <c r="LHF256" s="48"/>
      <c r="LHG256" s="48"/>
      <c r="LHH256" s="48"/>
      <c r="LHI256" s="48"/>
      <c r="LHJ256" s="48"/>
      <c r="LHK256" s="48"/>
      <c r="LHL256" s="48"/>
      <c r="LHM256" s="48"/>
      <c r="LHN256" s="48"/>
      <c r="LHO256" s="48"/>
      <c r="LHP256" s="48"/>
      <c r="LHQ256" s="48"/>
      <c r="LHR256" s="48"/>
      <c r="LHS256" s="48"/>
      <c r="LHT256" s="48"/>
      <c r="LHU256" s="48"/>
      <c r="LHV256" s="48"/>
      <c r="LHW256" s="48"/>
      <c r="LHX256" s="48"/>
      <c r="LHY256" s="48"/>
      <c r="LHZ256" s="48"/>
      <c r="LIA256" s="48"/>
      <c r="LIB256" s="48"/>
      <c r="LIC256" s="48"/>
      <c r="LID256" s="48"/>
      <c r="LIE256" s="48"/>
      <c r="LIF256" s="48"/>
      <c r="LIG256" s="48"/>
      <c r="LIH256" s="48"/>
      <c r="LII256" s="48"/>
      <c r="LIJ256" s="48"/>
      <c r="LIK256" s="48"/>
      <c r="LIL256" s="48"/>
      <c r="LIM256" s="48"/>
      <c r="LIN256" s="48"/>
      <c r="LIO256" s="48"/>
      <c r="LIP256" s="48"/>
      <c r="LIQ256" s="48"/>
      <c r="LIR256" s="48"/>
      <c r="LIS256" s="48"/>
      <c r="LIT256" s="48"/>
      <c r="LIU256" s="48"/>
      <c r="LIV256" s="48"/>
      <c r="LIW256" s="48"/>
      <c r="LIX256" s="48"/>
      <c r="LIY256" s="48"/>
      <c r="LIZ256" s="48"/>
      <c r="LJA256" s="48"/>
      <c r="LJB256" s="48"/>
      <c r="LJC256" s="48"/>
      <c r="LJD256" s="48"/>
      <c r="LJE256" s="48"/>
      <c r="LJF256" s="48"/>
      <c r="LJG256" s="48"/>
      <c r="LJH256" s="48"/>
      <c r="LJI256" s="48"/>
      <c r="LJJ256" s="48"/>
      <c r="LJK256" s="48"/>
      <c r="LJL256" s="48"/>
      <c r="LJM256" s="48"/>
      <c r="LJN256" s="48"/>
      <c r="LJO256" s="48"/>
      <c r="LJP256" s="48"/>
      <c r="LJQ256" s="48"/>
      <c r="LJR256" s="48"/>
      <c r="LJS256" s="48"/>
      <c r="LJT256" s="48"/>
      <c r="LJU256" s="48"/>
      <c r="LJV256" s="48"/>
      <c r="LJW256" s="48"/>
      <c r="LJX256" s="48"/>
      <c r="LJY256" s="48"/>
      <c r="LJZ256" s="48"/>
      <c r="LKA256" s="48"/>
      <c r="LKB256" s="48"/>
      <c r="LKC256" s="48"/>
      <c r="LKD256" s="48"/>
      <c r="LKE256" s="48"/>
      <c r="LKF256" s="48"/>
      <c r="LKG256" s="48"/>
      <c r="LKH256" s="48"/>
      <c r="LKI256" s="48"/>
      <c r="LKJ256" s="48"/>
      <c r="LKK256" s="48"/>
      <c r="LKL256" s="48"/>
      <c r="LKM256" s="48"/>
      <c r="LKN256" s="48"/>
      <c r="LKO256" s="48"/>
      <c r="LKP256" s="48"/>
      <c r="LKQ256" s="48"/>
      <c r="LKR256" s="48"/>
      <c r="LKS256" s="48"/>
      <c r="LKT256" s="48"/>
      <c r="LKU256" s="48"/>
      <c r="LKV256" s="48"/>
      <c r="LKW256" s="48"/>
      <c r="LKX256" s="48"/>
      <c r="LKY256" s="48"/>
      <c r="LKZ256" s="48"/>
      <c r="LLA256" s="48"/>
      <c r="LLB256" s="48"/>
      <c r="LLC256" s="48"/>
      <c r="LLD256" s="48"/>
      <c r="LLE256" s="48"/>
      <c r="LLF256" s="48"/>
      <c r="LLG256" s="48"/>
      <c r="LLH256" s="48"/>
      <c r="LLI256" s="48"/>
      <c r="LLJ256" s="48"/>
      <c r="LLK256" s="48"/>
      <c r="LLL256" s="48"/>
      <c r="LLM256" s="48"/>
      <c r="LLN256" s="48"/>
      <c r="LLO256" s="48"/>
      <c r="LLP256" s="48"/>
      <c r="LLQ256" s="48"/>
      <c r="LLR256" s="48"/>
      <c r="LLS256" s="48"/>
      <c r="LLT256" s="48"/>
      <c r="LLU256" s="48"/>
      <c r="LLV256" s="48"/>
      <c r="LLW256" s="48"/>
      <c r="LLX256" s="48"/>
      <c r="LLY256" s="48"/>
      <c r="LLZ256" s="48"/>
      <c r="LMA256" s="48"/>
      <c r="LMB256" s="48"/>
      <c r="LMC256" s="48"/>
      <c r="LMD256" s="48"/>
      <c r="LME256" s="48"/>
      <c r="LMF256" s="48"/>
      <c r="LMG256" s="48"/>
      <c r="LMH256" s="48"/>
      <c r="LMI256" s="48"/>
      <c r="LMJ256" s="48"/>
      <c r="LMK256" s="48"/>
      <c r="LML256" s="48"/>
      <c r="LMM256" s="48"/>
      <c r="LMN256" s="48"/>
      <c r="LMO256" s="48"/>
      <c r="LMP256" s="48"/>
      <c r="LMQ256" s="48"/>
      <c r="LMR256" s="48"/>
      <c r="LMS256" s="48"/>
      <c r="LMT256" s="48"/>
      <c r="LMU256" s="48"/>
      <c r="LMV256" s="48"/>
      <c r="LMW256" s="48"/>
      <c r="LMX256" s="48"/>
      <c r="LMY256" s="48"/>
      <c r="LMZ256" s="48"/>
      <c r="LNA256" s="48"/>
      <c r="LNB256" s="48"/>
      <c r="LNC256" s="48"/>
      <c r="LND256" s="48"/>
      <c r="LNE256" s="48"/>
      <c r="LNF256" s="48"/>
      <c r="LNG256" s="48"/>
      <c r="LNH256" s="48"/>
      <c r="LNI256" s="48"/>
      <c r="LNJ256" s="48"/>
      <c r="LNK256" s="48"/>
      <c r="LNL256" s="48"/>
      <c r="LNM256" s="48"/>
      <c r="LNN256" s="48"/>
      <c r="LNO256" s="48"/>
      <c r="LNP256" s="48"/>
      <c r="LNQ256" s="48"/>
      <c r="LNR256" s="48"/>
      <c r="LNS256" s="48"/>
      <c r="LNT256" s="48"/>
      <c r="LNU256" s="48"/>
      <c r="LNV256" s="48"/>
      <c r="LNW256" s="48"/>
      <c r="LNX256" s="48"/>
      <c r="LNY256" s="48"/>
      <c r="LNZ256" s="48"/>
      <c r="LOA256" s="48"/>
      <c r="LOB256" s="48"/>
      <c r="LOC256" s="48"/>
      <c r="LOD256" s="48"/>
      <c r="LOE256" s="48"/>
      <c r="LOF256" s="48"/>
      <c r="LOG256" s="48"/>
      <c r="LOH256" s="48"/>
      <c r="LOI256" s="48"/>
      <c r="LOJ256" s="48"/>
      <c r="LOK256" s="48"/>
      <c r="LOL256" s="48"/>
      <c r="LOM256" s="48"/>
      <c r="LON256" s="48"/>
      <c r="LOO256" s="48"/>
      <c r="LOP256" s="48"/>
      <c r="LOQ256" s="48"/>
      <c r="LOR256" s="48"/>
      <c r="LOS256" s="48"/>
      <c r="LOT256" s="48"/>
      <c r="LOU256" s="48"/>
      <c r="LOV256" s="48"/>
      <c r="LOW256" s="48"/>
      <c r="LOX256" s="48"/>
      <c r="LOY256" s="48"/>
      <c r="LOZ256" s="48"/>
      <c r="LPA256" s="48"/>
      <c r="LPB256" s="48"/>
      <c r="LPC256" s="48"/>
      <c r="LPD256" s="48"/>
      <c r="LPE256" s="48"/>
      <c r="LPF256" s="48"/>
      <c r="LPG256" s="48"/>
      <c r="LPH256" s="48"/>
      <c r="LPI256" s="48"/>
      <c r="LPJ256" s="48"/>
      <c r="LPK256" s="48"/>
      <c r="LPL256" s="48"/>
      <c r="LPM256" s="48"/>
      <c r="LPN256" s="48"/>
      <c r="LPO256" s="48"/>
      <c r="LPP256" s="48"/>
      <c r="LPQ256" s="48"/>
      <c r="LPR256" s="48"/>
      <c r="LPS256" s="48"/>
      <c r="LPT256" s="48"/>
      <c r="LPU256" s="48"/>
      <c r="LPV256" s="48"/>
      <c r="LPW256" s="48"/>
      <c r="LPX256" s="48"/>
      <c r="LPY256" s="48"/>
      <c r="LPZ256" s="48"/>
      <c r="LQA256" s="48"/>
      <c r="LQB256" s="48"/>
      <c r="LQC256" s="48"/>
      <c r="LQD256" s="48"/>
      <c r="LQE256" s="48"/>
      <c r="LQF256" s="48"/>
      <c r="LQG256" s="48"/>
      <c r="LQH256" s="48"/>
      <c r="LQI256" s="48"/>
      <c r="LQJ256" s="48"/>
      <c r="LQK256" s="48"/>
      <c r="LQL256" s="48"/>
      <c r="LQM256" s="48"/>
      <c r="LQN256" s="48"/>
      <c r="LQO256" s="48"/>
      <c r="LQP256" s="48"/>
      <c r="LQQ256" s="48"/>
      <c r="LQR256" s="48"/>
      <c r="LQS256" s="48"/>
      <c r="LQT256" s="48"/>
      <c r="LQU256" s="48"/>
      <c r="LQV256" s="48"/>
      <c r="LQW256" s="48"/>
      <c r="LQX256" s="48"/>
      <c r="LQY256" s="48"/>
      <c r="LQZ256" s="48"/>
      <c r="LRA256" s="48"/>
      <c r="LRB256" s="48"/>
      <c r="LRC256" s="48"/>
      <c r="LRD256" s="48"/>
      <c r="LRE256" s="48"/>
      <c r="LRF256" s="48"/>
      <c r="LRG256" s="48"/>
      <c r="LRH256" s="48"/>
      <c r="LRI256" s="48"/>
      <c r="LRJ256" s="48"/>
      <c r="LRK256" s="48"/>
      <c r="LRL256" s="48"/>
      <c r="LRM256" s="48"/>
      <c r="LRN256" s="48"/>
      <c r="LRO256" s="48"/>
      <c r="LRP256" s="48"/>
      <c r="LRQ256" s="48"/>
      <c r="LRR256" s="48"/>
      <c r="LRS256" s="48"/>
      <c r="LRT256" s="48"/>
      <c r="LRU256" s="48"/>
      <c r="LRV256" s="48"/>
      <c r="LRW256" s="48"/>
      <c r="LRX256" s="48"/>
      <c r="LRY256" s="48"/>
      <c r="LRZ256" s="48"/>
      <c r="LSA256" s="48"/>
      <c r="LSB256" s="48"/>
      <c r="LSC256" s="48"/>
      <c r="LSD256" s="48"/>
      <c r="LSE256" s="48"/>
      <c r="LSF256" s="48"/>
      <c r="LSG256" s="48"/>
      <c r="LSH256" s="48"/>
      <c r="LSI256" s="48"/>
      <c r="LSJ256" s="48"/>
      <c r="LSK256" s="48"/>
      <c r="LSL256" s="48"/>
      <c r="LSM256" s="48"/>
      <c r="LSN256" s="48"/>
      <c r="LSO256" s="48"/>
      <c r="LSP256" s="48"/>
      <c r="LSQ256" s="48"/>
      <c r="LSR256" s="48"/>
      <c r="LSS256" s="48"/>
      <c r="LST256" s="48"/>
      <c r="LSU256" s="48"/>
      <c r="LSV256" s="48"/>
      <c r="LSW256" s="48"/>
      <c r="LSX256" s="48"/>
      <c r="LSY256" s="48"/>
      <c r="LSZ256" s="48"/>
      <c r="LTA256" s="48"/>
      <c r="LTB256" s="48"/>
      <c r="LTC256" s="48"/>
      <c r="LTD256" s="48"/>
      <c r="LTE256" s="48"/>
      <c r="LTF256" s="48"/>
      <c r="LTG256" s="48"/>
      <c r="LTH256" s="48"/>
      <c r="LTI256" s="48"/>
      <c r="LTJ256" s="48"/>
      <c r="LTK256" s="48"/>
      <c r="LTL256" s="48"/>
      <c r="LTM256" s="48"/>
      <c r="LTN256" s="48"/>
      <c r="LTO256" s="48"/>
      <c r="LTP256" s="48"/>
      <c r="LTQ256" s="48"/>
      <c r="LTR256" s="48"/>
      <c r="LTS256" s="48"/>
      <c r="LTT256" s="48"/>
      <c r="LTU256" s="48"/>
      <c r="LTV256" s="48"/>
      <c r="LTW256" s="48"/>
      <c r="LTX256" s="48"/>
      <c r="LTY256" s="48"/>
      <c r="LTZ256" s="48"/>
      <c r="LUA256" s="48"/>
      <c r="LUB256" s="48"/>
      <c r="LUC256" s="48"/>
      <c r="LUD256" s="48"/>
      <c r="LUE256" s="48"/>
      <c r="LUF256" s="48"/>
      <c r="LUG256" s="48"/>
      <c r="LUH256" s="48"/>
      <c r="LUI256" s="48"/>
      <c r="LUJ256" s="48"/>
      <c r="LUK256" s="48"/>
      <c r="LUL256" s="48"/>
      <c r="LUM256" s="48"/>
      <c r="LUN256" s="48"/>
      <c r="LUO256" s="48"/>
      <c r="LUP256" s="48"/>
      <c r="LUQ256" s="48"/>
      <c r="LUR256" s="48"/>
      <c r="LUS256" s="48"/>
      <c r="LUT256" s="48"/>
      <c r="LUU256" s="48"/>
      <c r="LUV256" s="48"/>
      <c r="LUW256" s="48"/>
      <c r="LUX256" s="48"/>
      <c r="LUY256" s="48"/>
      <c r="LUZ256" s="48"/>
      <c r="LVA256" s="48"/>
      <c r="LVB256" s="48"/>
      <c r="LVC256" s="48"/>
      <c r="LVD256" s="48"/>
      <c r="LVE256" s="48"/>
      <c r="LVF256" s="48"/>
      <c r="LVG256" s="48"/>
      <c r="LVH256" s="48"/>
      <c r="LVI256" s="48"/>
      <c r="LVJ256" s="48"/>
      <c r="LVK256" s="48"/>
      <c r="LVL256" s="48"/>
      <c r="LVM256" s="48"/>
      <c r="LVN256" s="48"/>
      <c r="LVO256" s="48"/>
      <c r="LVP256" s="48"/>
      <c r="LVQ256" s="48"/>
      <c r="LVR256" s="48"/>
      <c r="LVS256" s="48"/>
      <c r="LVT256" s="48"/>
      <c r="LVU256" s="48"/>
      <c r="LVV256" s="48"/>
      <c r="LVW256" s="48"/>
      <c r="LVX256" s="48"/>
      <c r="LVY256" s="48"/>
      <c r="LVZ256" s="48"/>
      <c r="LWA256" s="48"/>
      <c r="LWB256" s="48"/>
      <c r="LWC256" s="48"/>
      <c r="LWD256" s="48"/>
      <c r="LWE256" s="48"/>
      <c r="LWF256" s="48"/>
      <c r="LWG256" s="48"/>
      <c r="LWH256" s="48"/>
      <c r="LWI256" s="48"/>
      <c r="LWJ256" s="48"/>
      <c r="LWK256" s="48"/>
      <c r="LWL256" s="48"/>
      <c r="LWM256" s="48"/>
      <c r="LWN256" s="48"/>
      <c r="LWO256" s="48"/>
      <c r="LWP256" s="48"/>
      <c r="LWQ256" s="48"/>
      <c r="LWR256" s="48"/>
      <c r="LWS256" s="48"/>
      <c r="LWT256" s="48"/>
      <c r="LWU256" s="48"/>
      <c r="LWV256" s="48"/>
      <c r="LWW256" s="48"/>
      <c r="LWX256" s="48"/>
      <c r="LWY256" s="48"/>
      <c r="LWZ256" s="48"/>
      <c r="LXA256" s="48"/>
      <c r="LXB256" s="48"/>
      <c r="LXC256" s="48"/>
      <c r="LXD256" s="48"/>
      <c r="LXE256" s="48"/>
      <c r="LXF256" s="48"/>
      <c r="LXG256" s="48"/>
      <c r="LXH256" s="48"/>
      <c r="LXI256" s="48"/>
      <c r="LXJ256" s="48"/>
      <c r="LXK256" s="48"/>
      <c r="LXL256" s="48"/>
      <c r="LXM256" s="48"/>
      <c r="LXN256" s="48"/>
      <c r="LXO256" s="48"/>
      <c r="LXP256" s="48"/>
      <c r="LXQ256" s="48"/>
      <c r="LXR256" s="48"/>
      <c r="LXS256" s="48"/>
      <c r="LXT256" s="48"/>
      <c r="LXU256" s="48"/>
      <c r="LXV256" s="48"/>
      <c r="LXW256" s="48"/>
      <c r="LXX256" s="48"/>
      <c r="LXY256" s="48"/>
      <c r="LXZ256" s="48"/>
      <c r="LYA256" s="48"/>
      <c r="LYB256" s="48"/>
      <c r="LYC256" s="48"/>
      <c r="LYD256" s="48"/>
      <c r="LYE256" s="48"/>
      <c r="LYF256" s="48"/>
      <c r="LYG256" s="48"/>
      <c r="LYH256" s="48"/>
      <c r="LYI256" s="48"/>
      <c r="LYJ256" s="48"/>
      <c r="LYK256" s="48"/>
      <c r="LYL256" s="48"/>
      <c r="LYM256" s="48"/>
      <c r="LYN256" s="48"/>
      <c r="LYO256" s="48"/>
      <c r="LYP256" s="48"/>
      <c r="LYQ256" s="48"/>
      <c r="LYR256" s="48"/>
      <c r="LYS256" s="48"/>
      <c r="LYT256" s="48"/>
      <c r="LYU256" s="48"/>
      <c r="LYV256" s="48"/>
      <c r="LYW256" s="48"/>
      <c r="LYX256" s="48"/>
      <c r="LYY256" s="48"/>
      <c r="LYZ256" s="48"/>
      <c r="LZA256" s="48"/>
      <c r="LZB256" s="48"/>
      <c r="LZC256" s="48"/>
      <c r="LZD256" s="48"/>
      <c r="LZE256" s="48"/>
      <c r="LZF256" s="48"/>
      <c r="LZG256" s="48"/>
      <c r="LZH256" s="48"/>
      <c r="LZI256" s="48"/>
      <c r="LZJ256" s="48"/>
      <c r="LZK256" s="48"/>
      <c r="LZL256" s="48"/>
      <c r="LZM256" s="48"/>
      <c r="LZN256" s="48"/>
      <c r="LZO256" s="48"/>
      <c r="LZP256" s="48"/>
      <c r="LZQ256" s="48"/>
      <c r="LZR256" s="48"/>
      <c r="LZS256" s="48"/>
      <c r="LZT256" s="48"/>
      <c r="LZU256" s="48"/>
      <c r="LZV256" s="48"/>
      <c r="LZW256" s="48"/>
      <c r="LZX256" s="48"/>
      <c r="LZY256" s="48"/>
      <c r="LZZ256" s="48"/>
      <c r="MAA256" s="48"/>
      <c r="MAB256" s="48"/>
      <c r="MAC256" s="48"/>
      <c r="MAD256" s="48"/>
      <c r="MAE256" s="48"/>
      <c r="MAF256" s="48"/>
      <c r="MAG256" s="48"/>
      <c r="MAH256" s="48"/>
      <c r="MAI256" s="48"/>
      <c r="MAJ256" s="48"/>
      <c r="MAK256" s="48"/>
      <c r="MAL256" s="48"/>
      <c r="MAM256" s="48"/>
      <c r="MAN256" s="48"/>
      <c r="MAO256" s="48"/>
      <c r="MAP256" s="48"/>
      <c r="MAQ256" s="48"/>
      <c r="MAR256" s="48"/>
      <c r="MAS256" s="48"/>
      <c r="MAT256" s="48"/>
      <c r="MAU256" s="48"/>
      <c r="MAV256" s="48"/>
      <c r="MAW256" s="48"/>
      <c r="MAX256" s="48"/>
      <c r="MAY256" s="48"/>
      <c r="MAZ256" s="48"/>
      <c r="MBA256" s="48"/>
      <c r="MBB256" s="48"/>
      <c r="MBC256" s="48"/>
      <c r="MBD256" s="48"/>
      <c r="MBE256" s="48"/>
      <c r="MBF256" s="48"/>
      <c r="MBG256" s="48"/>
      <c r="MBH256" s="48"/>
      <c r="MBI256" s="48"/>
      <c r="MBJ256" s="48"/>
      <c r="MBK256" s="48"/>
      <c r="MBL256" s="48"/>
      <c r="MBM256" s="48"/>
      <c r="MBN256" s="48"/>
      <c r="MBO256" s="48"/>
      <c r="MBP256" s="48"/>
      <c r="MBQ256" s="48"/>
      <c r="MBR256" s="48"/>
      <c r="MBS256" s="48"/>
      <c r="MBT256" s="48"/>
      <c r="MBU256" s="48"/>
      <c r="MBV256" s="48"/>
      <c r="MBW256" s="48"/>
      <c r="MBX256" s="48"/>
      <c r="MBY256" s="48"/>
      <c r="MBZ256" s="48"/>
      <c r="MCA256" s="48"/>
      <c r="MCB256" s="48"/>
      <c r="MCC256" s="48"/>
      <c r="MCD256" s="48"/>
      <c r="MCE256" s="48"/>
      <c r="MCF256" s="48"/>
      <c r="MCG256" s="48"/>
      <c r="MCH256" s="48"/>
      <c r="MCI256" s="48"/>
      <c r="MCJ256" s="48"/>
      <c r="MCK256" s="48"/>
      <c r="MCL256" s="48"/>
      <c r="MCM256" s="48"/>
      <c r="MCN256" s="48"/>
      <c r="MCO256" s="48"/>
      <c r="MCP256" s="48"/>
      <c r="MCQ256" s="48"/>
      <c r="MCR256" s="48"/>
      <c r="MCS256" s="48"/>
      <c r="MCT256" s="48"/>
      <c r="MCU256" s="48"/>
      <c r="MCV256" s="48"/>
      <c r="MCW256" s="48"/>
      <c r="MCX256" s="48"/>
      <c r="MCY256" s="48"/>
      <c r="MCZ256" s="48"/>
      <c r="MDA256" s="48"/>
      <c r="MDB256" s="48"/>
      <c r="MDC256" s="48"/>
      <c r="MDD256" s="48"/>
      <c r="MDE256" s="48"/>
      <c r="MDF256" s="48"/>
      <c r="MDG256" s="48"/>
      <c r="MDH256" s="48"/>
      <c r="MDI256" s="48"/>
      <c r="MDJ256" s="48"/>
      <c r="MDK256" s="48"/>
      <c r="MDL256" s="48"/>
      <c r="MDM256" s="48"/>
      <c r="MDN256" s="48"/>
      <c r="MDO256" s="48"/>
      <c r="MDP256" s="48"/>
      <c r="MDQ256" s="48"/>
      <c r="MDR256" s="48"/>
      <c r="MDS256" s="48"/>
      <c r="MDT256" s="48"/>
      <c r="MDU256" s="48"/>
      <c r="MDV256" s="48"/>
      <c r="MDW256" s="48"/>
      <c r="MDX256" s="48"/>
      <c r="MDY256" s="48"/>
      <c r="MDZ256" s="48"/>
      <c r="MEA256" s="48"/>
      <c r="MEB256" s="48"/>
      <c r="MEC256" s="48"/>
      <c r="MED256" s="48"/>
      <c r="MEE256" s="48"/>
      <c r="MEF256" s="48"/>
      <c r="MEG256" s="48"/>
      <c r="MEH256" s="48"/>
      <c r="MEI256" s="48"/>
      <c r="MEJ256" s="48"/>
      <c r="MEK256" s="48"/>
      <c r="MEL256" s="48"/>
      <c r="MEM256" s="48"/>
      <c r="MEN256" s="48"/>
      <c r="MEO256" s="48"/>
      <c r="MEP256" s="48"/>
      <c r="MEQ256" s="48"/>
      <c r="MER256" s="48"/>
      <c r="MES256" s="48"/>
      <c r="MET256" s="48"/>
      <c r="MEU256" s="48"/>
      <c r="MEV256" s="48"/>
      <c r="MEW256" s="48"/>
      <c r="MEX256" s="48"/>
      <c r="MEY256" s="48"/>
      <c r="MEZ256" s="48"/>
      <c r="MFA256" s="48"/>
      <c r="MFB256" s="48"/>
      <c r="MFC256" s="48"/>
      <c r="MFD256" s="48"/>
      <c r="MFE256" s="48"/>
      <c r="MFF256" s="48"/>
      <c r="MFG256" s="48"/>
      <c r="MFH256" s="48"/>
      <c r="MFI256" s="48"/>
      <c r="MFJ256" s="48"/>
      <c r="MFK256" s="48"/>
      <c r="MFL256" s="48"/>
      <c r="MFM256" s="48"/>
      <c r="MFN256" s="48"/>
      <c r="MFO256" s="48"/>
      <c r="MFP256" s="48"/>
      <c r="MFQ256" s="48"/>
      <c r="MFR256" s="48"/>
      <c r="MFS256" s="48"/>
      <c r="MFT256" s="48"/>
      <c r="MFU256" s="48"/>
      <c r="MFV256" s="48"/>
      <c r="MFW256" s="48"/>
      <c r="MFX256" s="48"/>
      <c r="MFY256" s="48"/>
      <c r="MFZ256" s="48"/>
      <c r="MGA256" s="48"/>
      <c r="MGB256" s="48"/>
      <c r="MGC256" s="48"/>
      <c r="MGD256" s="48"/>
      <c r="MGE256" s="48"/>
      <c r="MGF256" s="48"/>
      <c r="MGG256" s="48"/>
      <c r="MGH256" s="48"/>
      <c r="MGI256" s="48"/>
      <c r="MGJ256" s="48"/>
      <c r="MGK256" s="48"/>
      <c r="MGL256" s="48"/>
      <c r="MGM256" s="48"/>
      <c r="MGN256" s="48"/>
      <c r="MGO256" s="48"/>
      <c r="MGP256" s="48"/>
      <c r="MGQ256" s="48"/>
      <c r="MGR256" s="48"/>
      <c r="MGS256" s="48"/>
      <c r="MGT256" s="48"/>
      <c r="MGU256" s="48"/>
      <c r="MGV256" s="48"/>
      <c r="MGW256" s="48"/>
      <c r="MGX256" s="48"/>
      <c r="MGY256" s="48"/>
      <c r="MGZ256" s="48"/>
      <c r="MHA256" s="48"/>
      <c r="MHB256" s="48"/>
      <c r="MHC256" s="48"/>
      <c r="MHD256" s="48"/>
      <c r="MHE256" s="48"/>
      <c r="MHF256" s="48"/>
      <c r="MHG256" s="48"/>
      <c r="MHH256" s="48"/>
      <c r="MHI256" s="48"/>
      <c r="MHJ256" s="48"/>
      <c r="MHK256" s="48"/>
      <c r="MHL256" s="48"/>
      <c r="MHM256" s="48"/>
      <c r="MHN256" s="48"/>
      <c r="MHO256" s="48"/>
      <c r="MHP256" s="48"/>
      <c r="MHQ256" s="48"/>
      <c r="MHR256" s="48"/>
      <c r="MHS256" s="48"/>
      <c r="MHT256" s="48"/>
      <c r="MHU256" s="48"/>
      <c r="MHV256" s="48"/>
      <c r="MHW256" s="48"/>
      <c r="MHX256" s="48"/>
      <c r="MHY256" s="48"/>
      <c r="MHZ256" s="48"/>
      <c r="MIA256" s="48"/>
      <c r="MIB256" s="48"/>
      <c r="MIC256" s="48"/>
      <c r="MID256" s="48"/>
      <c r="MIE256" s="48"/>
      <c r="MIF256" s="48"/>
      <c r="MIG256" s="48"/>
      <c r="MIH256" s="48"/>
      <c r="MII256" s="48"/>
      <c r="MIJ256" s="48"/>
      <c r="MIK256" s="48"/>
      <c r="MIL256" s="48"/>
      <c r="MIM256" s="48"/>
      <c r="MIN256" s="48"/>
      <c r="MIO256" s="48"/>
      <c r="MIP256" s="48"/>
      <c r="MIQ256" s="48"/>
      <c r="MIR256" s="48"/>
      <c r="MIS256" s="48"/>
      <c r="MIT256" s="48"/>
      <c r="MIU256" s="48"/>
      <c r="MIV256" s="48"/>
      <c r="MIW256" s="48"/>
      <c r="MIX256" s="48"/>
      <c r="MIY256" s="48"/>
      <c r="MIZ256" s="48"/>
      <c r="MJA256" s="48"/>
      <c r="MJB256" s="48"/>
      <c r="MJC256" s="48"/>
      <c r="MJD256" s="48"/>
      <c r="MJE256" s="48"/>
      <c r="MJF256" s="48"/>
      <c r="MJG256" s="48"/>
      <c r="MJH256" s="48"/>
      <c r="MJI256" s="48"/>
      <c r="MJJ256" s="48"/>
      <c r="MJK256" s="48"/>
      <c r="MJL256" s="48"/>
      <c r="MJM256" s="48"/>
      <c r="MJN256" s="48"/>
      <c r="MJO256" s="48"/>
      <c r="MJP256" s="48"/>
      <c r="MJQ256" s="48"/>
      <c r="MJR256" s="48"/>
      <c r="MJS256" s="48"/>
      <c r="MJT256" s="48"/>
      <c r="MJU256" s="48"/>
      <c r="MJV256" s="48"/>
      <c r="MJW256" s="48"/>
      <c r="MJX256" s="48"/>
      <c r="MJY256" s="48"/>
      <c r="MJZ256" s="48"/>
      <c r="MKA256" s="48"/>
      <c r="MKB256" s="48"/>
      <c r="MKC256" s="48"/>
      <c r="MKD256" s="48"/>
      <c r="MKE256" s="48"/>
      <c r="MKF256" s="48"/>
      <c r="MKG256" s="48"/>
      <c r="MKH256" s="48"/>
      <c r="MKI256" s="48"/>
      <c r="MKJ256" s="48"/>
      <c r="MKK256" s="48"/>
      <c r="MKL256" s="48"/>
      <c r="MKM256" s="48"/>
      <c r="MKN256" s="48"/>
      <c r="MKO256" s="48"/>
      <c r="MKP256" s="48"/>
      <c r="MKQ256" s="48"/>
      <c r="MKR256" s="48"/>
      <c r="MKS256" s="48"/>
      <c r="MKT256" s="48"/>
      <c r="MKU256" s="48"/>
      <c r="MKV256" s="48"/>
      <c r="MKW256" s="48"/>
      <c r="MKX256" s="48"/>
      <c r="MKY256" s="48"/>
      <c r="MKZ256" s="48"/>
      <c r="MLA256" s="48"/>
      <c r="MLB256" s="48"/>
      <c r="MLC256" s="48"/>
      <c r="MLD256" s="48"/>
      <c r="MLE256" s="48"/>
      <c r="MLF256" s="48"/>
      <c r="MLG256" s="48"/>
      <c r="MLH256" s="48"/>
      <c r="MLI256" s="48"/>
      <c r="MLJ256" s="48"/>
      <c r="MLK256" s="48"/>
      <c r="MLL256" s="48"/>
      <c r="MLM256" s="48"/>
      <c r="MLN256" s="48"/>
      <c r="MLO256" s="48"/>
      <c r="MLP256" s="48"/>
      <c r="MLQ256" s="48"/>
      <c r="MLR256" s="48"/>
      <c r="MLS256" s="48"/>
      <c r="MLT256" s="48"/>
      <c r="MLU256" s="48"/>
      <c r="MLV256" s="48"/>
      <c r="MLW256" s="48"/>
      <c r="MLX256" s="48"/>
      <c r="MLY256" s="48"/>
      <c r="MLZ256" s="48"/>
      <c r="MMA256" s="48"/>
      <c r="MMB256" s="48"/>
      <c r="MMC256" s="48"/>
      <c r="MMD256" s="48"/>
      <c r="MME256" s="48"/>
      <c r="MMF256" s="48"/>
      <c r="MMG256" s="48"/>
      <c r="MMH256" s="48"/>
      <c r="MMI256" s="48"/>
      <c r="MMJ256" s="48"/>
      <c r="MMK256" s="48"/>
      <c r="MML256" s="48"/>
      <c r="MMM256" s="48"/>
      <c r="MMN256" s="48"/>
      <c r="MMO256" s="48"/>
      <c r="MMP256" s="48"/>
      <c r="MMQ256" s="48"/>
      <c r="MMR256" s="48"/>
      <c r="MMS256" s="48"/>
      <c r="MMT256" s="48"/>
      <c r="MMU256" s="48"/>
      <c r="MMV256" s="48"/>
      <c r="MMW256" s="48"/>
      <c r="MMX256" s="48"/>
      <c r="MMY256" s="48"/>
      <c r="MMZ256" s="48"/>
      <c r="MNA256" s="48"/>
      <c r="MNB256" s="48"/>
      <c r="MNC256" s="48"/>
      <c r="MND256" s="48"/>
      <c r="MNE256" s="48"/>
      <c r="MNF256" s="48"/>
      <c r="MNG256" s="48"/>
      <c r="MNH256" s="48"/>
      <c r="MNI256" s="48"/>
      <c r="MNJ256" s="48"/>
      <c r="MNK256" s="48"/>
      <c r="MNL256" s="48"/>
      <c r="MNM256" s="48"/>
      <c r="MNN256" s="48"/>
      <c r="MNO256" s="48"/>
      <c r="MNP256" s="48"/>
      <c r="MNQ256" s="48"/>
      <c r="MNR256" s="48"/>
      <c r="MNS256" s="48"/>
      <c r="MNT256" s="48"/>
      <c r="MNU256" s="48"/>
      <c r="MNV256" s="48"/>
      <c r="MNW256" s="48"/>
      <c r="MNX256" s="48"/>
      <c r="MNY256" s="48"/>
      <c r="MNZ256" s="48"/>
      <c r="MOA256" s="48"/>
      <c r="MOB256" s="48"/>
      <c r="MOC256" s="48"/>
      <c r="MOD256" s="48"/>
      <c r="MOE256" s="48"/>
      <c r="MOF256" s="48"/>
      <c r="MOG256" s="48"/>
      <c r="MOH256" s="48"/>
      <c r="MOI256" s="48"/>
      <c r="MOJ256" s="48"/>
      <c r="MOK256" s="48"/>
      <c r="MOL256" s="48"/>
      <c r="MOM256" s="48"/>
      <c r="MON256" s="48"/>
      <c r="MOO256" s="48"/>
      <c r="MOP256" s="48"/>
      <c r="MOQ256" s="48"/>
      <c r="MOR256" s="48"/>
      <c r="MOS256" s="48"/>
      <c r="MOT256" s="48"/>
      <c r="MOU256" s="48"/>
      <c r="MOV256" s="48"/>
      <c r="MOW256" s="48"/>
      <c r="MOX256" s="48"/>
      <c r="MOY256" s="48"/>
      <c r="MOZ256" s="48"/>
      <c r="MPA256" s="48"/>
      <c r="MPB256" s="48"/>
      <c r="MPC256" s="48"/>
      <c r="MPD256" s="48"/>
      <c r="MPE256" s="48"/>
      <c r="MPF256" s="48"/>
      <c r="MPG256" s="48"/>
      <c r="MPH256" s="48"/>
      <c r="MPI256" s="48"/>
      <c r="MPJ256" s="48"/>
      <c r="MPK256" s="48"/>
      <c r="MPL256" s="48"/>
      <c r="MPM256" s="48"/>
      <c r="MPN256" s="48"/>
      <c r="MPO256" s="48"/>
      <c r="MPP256" s="48"/>
      <c r="MPQ256" s="48"/>
      <c r="MPR256" s="48"/>
      <c r="MPS256" s="48"/>
      <c r="MPT256" s="48"/>
      <c r="MPU256" s="48"/>
      <c r="MPV256" s="48"/>
      <c r="MPW256" s="48"/>
      <c r="MPX256" s="48"/>
      <c r="MPY256" s="48"/>
      <c r="MPZ256" s="48"/>
      <c r="MQA256" s="48"/>
      <c r="MQB256" s="48"/>
      <c r="MQC256" s="48"/>
      <c r="MQD256" s="48"/>
      <c r="MQE256" s="48"/>
      <c r="MQF256" s="48"/>
      <c r="MQG256" s="48"/>
      <c r="MQH256" s="48"/>
      <c r="MQI256" s="48"/>
      <c r="MQJ256" s="48"/>
      <c r="MQK256" s="48"/>
      <c r="MQL256" s="48"/>
      <c r="MQM256" s="48"/>
      <c r="MQN256" s="48"/>
      <c r="MQO256" s="48"/>
      <c r="MQP256" s="48"/>
      <c r="MQQ256" s="48"/>
      <c r="MQR256" s="48"/>
      <c r="MQS256" s="48"/>
      <c r="MQT256" s="48"/>
      <c r="MQU256" s="48"/>
      <c r="MQV256" s="48"/>
      <c r="MQW256" s="48"/>
      <c r="MQX256" s="48"/>
      <c r="MQY256" s="48"/>
      <c r="MQZ256" s="48"/>
      <c r="MRA256" s="48"/>
      <c r="MRB256" s="48"/>
      <c r="MRC256" s="48"/>
      <c r="MRD256" s="48"/>
      <c r="MRE256" s="48"/>
      <c r="MRF256" s="48"/>
      <c r="MRG256" s="48"/>
      <c r="MRH256" s="48"/>
      <c r="MRI256" s="48"/>
      <c r="MRJ256" s="48"/>
      <c r="MRK256" s="48"/>
      <c r="MRL256" s="48"/>
      <c r="MRM256" s="48"/>
      <c r="MRN256" s="48"/>
      <c r="MRO256" s="48"/>
      <c r="MRP256" s="48"/>
      <c r="MRQ256" s="48"/>
      <c r="MRR256" s="48"/>
      <c r="MRS256" s="48"/>
      <c r="MRT256" s="48"/>
      <c r="MRU256" s="48"/>
      <c r="MRV256" s="48"/>
      <c r="MRW256" s="48"/>
      <c r="MRX256" s="48"/>
      <c r="MRY256" s="48"/>
      <c r="MRZ256" s="48"/>
      <c r="MSA256" s="48"/>
      <c r="MSB256" s="48"/>
      <c r="MSC256" s="48"/>
      <c r="MSD256" s="48"/>
      <c r="MSE256" s="48"/>
      <c r="MSF256" s="48"/>
      <c r="MSG256" s="48"/>
      <c r="MSH256" s="48"/>
      <c r="MSI256" s="48"/>
      <c r="MSJ256" s="48"/>
      <c r="MSK256" s="48"/>
      <c r="MSL256" s="48"/>
      <c r="MSM256" s="48"/>
      <c r="MSN256" s="48"/>
      <c r="MSO256" s="48"/>
      <c r="MSP256" s="48"/>
      <c r="MSQ256" s="48"/>
      <c r="MSR256" s="48"/>
      <c r="MSS256" s="48"/>
      <c r="MST256" s="48"/>
      <c r="MSU256" s="48"/>
      <c r="MSV256" s="48"/>
      <c r="MSW256" s="48"/>
      <c r="MSX256" s="48"/>
      <c r="MSY256" s="48"/>
      <c r="MSZ256" s="48"/>
      <c r="MTA256" s="48"/>
      <c r="MTB256" s="48"/>
      <c r="MTC256" s="48"/>
      <c r="MTD256" s="48"/>
      <c r="MTE256" s="48"/>
      <c r="MTF256" s="48"/>
      <c r="MTG256" s="48"/>
      <c r="MTH256" s="48"/>
      <c r="MTI256" s="48"/>
      <c r="MTJ256" s="48"/>
      <c r="MTK256" s="48"/>
      <c r="MTL256" s="48"/>
      <c r="MTM256" s="48"/>
      <c r="MTN256" s="48"/>
      <c r="MTO256" s="48"/>
      <c r="MTP256" s="48"/>
      <c r="MTQ256" s="48"/>
      <c r="MTR256" s="48"/>
      <c r="MTS256" s="48"/>
      <c r="MTT256" s="48"/>
      <c r="MTU256" s="48"/>
      <c r="MTV256" s="48"/>
      <c r="MTW256" s="48"/>
      <c r="MTX256" s="48"/>
      <c r="MTY256" s="48"/>
      <c r="MTZ256" s="48"/>
      <c r="MUA256" s="48"/>
      <c r="MUB256" s="48"/>
      <c r="MUC256" s="48"/>
      <c r="MUD256" s="48"/>
      <c r="MUE256" s="48"/>
      <c r="MUF256" s="48"/>
      <c r="MUG256" s="48"/>
      <c r="MUH256" s="48"/>
      <c r="MUI256" s="48"/>
      <c r="MUJ256" s="48"/>
      <c r="MUK256" s="48"/>
      <c r="MUL256" s="48"/>
      <c r="MUM256" s="48"/>
      <c r="MUN256" s="48"/>
      <c r="MUO256" s="48"/>
      <c r="MUP256" s="48"/>
      <c r="MUQ256" s="48"/>
      <c r="MUR256" s="48"/>
      <c r="MUS256" s="48"/>
      <c r="MUT256" s="48"/>
      <c r="MUU256" s="48"/>
      <c r="MUV256" s="48"/>
      <c r="MUW256" s="48"/>
      <c r="MUX256" s="48"/>
      <c r="MUY256" s="48"/>
      <c r="MUZ256" s="48"/>
      <c r="MVA256" s="48"/>
      <c r="MVB256" s="48"/>
      <c r="MVC256" s="48"/>
      <c r="MVD256" s="48"/>
      <c r="MVE256" s="48"/>
      <c r="MVF256" s="48"/>
      <c r="MVG256" s="48"/>
      <c r="MVH256" s="48"/>
      <c r="MVI256" s="48"/>
      <c r="MVJ256" s="48"/>
      <c r="MVK256" s="48"/>
      <c r="MVL256" s="48"/>
      <c r="MVM256" s="48"/>
      <c r="MVN256" s="48"/>
      <c r="MVO256" s="48"/>
      <c r="MVP256" s="48"/>
      <c r="MVQ256" s="48"/>
      <c r="MVR256" s="48"/>
      <c r="MVS256" s="48"/>
      <c r="MVT256" s="48"/>
      <c r="MVU256" s="48"/>
      <c r="MVV256" s="48"/>
      <c r="MVW256" s="48"/>
      <c r="MVX256" s="48"/>
      <c r="MVY256" s="48"/>
      <c r="MVZ256" s="48"/>
      <c r="MWA256" s="48"/>
      <c r="MWB256" s="48"/>
      <c r="MWC256" s="48"/>
      <c r="MWD256" s="48"/>
      <c r="MWE256" s="48"/>
      <c r="MWF256" s="48"/>
      <c r="MWG256" s="48"/>
      <c r="MWH256" s="48"/>
      <c r="MWI256" s="48"/>
      <c r="MWJ256" s="48"/>
      <c r="MWK256" s="48"/>
      <c r="MWL256" s="48"/>
      <c r="MWM256" s="48"/>
      <c r="MWN256" s="48"/>
      <c r="MWO256" s="48"/>
      <c r="MWP256" s="48"/>
      <c r="MWQ256" s="48"/>
      <c r="MWR256" s="48"/>
      <c r="MWS256" s="48"/>
      <c r="MWT256" s="48"/>
      <c r="MWU256" s="48"/>
      <c r="MWV256" s="48"/>
      <c r="MWW256" s="48"/>
      <c r="MWX256" s="48"/>
      <c r="MWY256" s="48"/>
      <c r="MWZ256" s="48"/>
      <c r="MXA256" s="48"/>
      <c r="MXB256" s="48"/>
      <c r="MXC256" s="48"/>
      <c r="MXD256" s="48"/>
      <c r="MXE256" s="48"/>
      <c r="MXF256" s="48"/>
      <c r="MXG256" s="48"/>
      <c r="MXH256" s="48"/>
      <c r="MXI256" s="48"/>
      <c r="MXJ256" s="48"/>
      <c r="MXK256" s="48"/>
      <c r="MXL256" s="48"/>
      <c r="MXM256" s="48"/>
      <c r="MXN256" s="48"/>
      <c r="MXO256" s="48"/>
      <c r="MXP256" s="48"/>
      <c r="MXQ256" s="48"/>
      <c r="MXR256" s="48"/>
      <c r="MXS256" s="48"/>
      <c r="MXT256" s="48"/>
      <c r="MXU256" s="48"/>
      <c r="MXV256" s="48"/>
      <c r="MXW256" s="48"/>
      <c r="MXX256" s="48"/>
      <c r="MXY256" s="48"/>
      <c r="MXZ256" s="48"/>
      <c r="MYA256" s="48"/>
      <c r="MYB256" s="48"/>
      <c r="MYC256" s="48"/>
      <c r="MYD256" s="48"/>
      <c r="MYE256" s="48"/>
      <c r="MYF256" s="48"/>
      <c r="MYG256" s="48"/>
      <c r="MYH256" s="48"/>
      <c r="MYI256" s="48"/>
      <c r="MYJ256" s="48"/>
      <c r="MYK256" s="48"/>
      <c r="MYL256" s="48"/>
      <c r="MYM256" s="48"/>
      <c r="MYN256" s="48"/>
      <c r="MYO256" s="48"/>
      <c r="MYP256" s="48"/>
      <c r="MYQ256" s="48"/>
      <c r="MYR256" s="48"/>
      <c r="MYS256" s="48"/>
      <c r="MYT256" s="48"/>
      <c r="MYU256" s="48"/>
      <c r="MYV256" s="48"/>
      <c r="MYW256" s="48"/>
      <c r="MYX256" s="48"/>
      <c r="MYY256" s="48"/>
      <c r="MYZ256" s="48"/>
      <c r="MZA256" s="48"/>
      <c r="MZB256" s="48"/>
      <c r="MZC256" s="48"/>
      <c r="MZD256" s="48"/>
      <c r="MZE256" s="48"/>
      <c r="MZF256" s="48"/>
      <c r="MZG256" s="48"/>
      <c r="MZH256" s="48"/>
      <c r="MZI256" s="48"/>
      <c r="MZJ256" s="48"/>
      <c r="MZK256" s="48"/>
      <c r="MZL256" s="48"/>
      <c r="MZM256" s="48"/>
      <c r="MZN256" s="48"/>
      <c r="MZO256" s="48"/>
      <c r="MZP256" s="48"/>
      <c r="MZQ256" s="48"/>
      <c r="MZR256" s="48"/>
      <c r="MZS256" s="48"/>
      <c r="MZT256" s="48"/>
      <c r="MZU256" s="48"/>
      <c r="MZV256" s="48"/>
      <c r="MZW256" s="48"/>
      <c r="MZX256" s="48"/>
      <c r="MZY256" s="48"/>
      <c r="MZZ256" s="48"/>
      <c r="NAA256" s="48"/>
      <c r="NAB256" s="48"/>
      <c r="NAC256" s="48"/>
      <c r="NAD256" s="48"/>
      <c r="NAE256" s="48"/>
      <c r="NAF256" s="48"/>
      <c r="NAG256" s="48"/>
      <c r="NAH256" s="48"/>
      <c r="NAI256" s="48"/>
      <c r="NAJ256" s="48"/>
      <c r="NAK256" s="48"/>
      <c r="NAL256" s="48"/>
      <c r="NAM256" s="48"/>
      <c r="NAN256" s="48"/>
      <c r="NAO256" s="48"/>
      <c r="NAP256" s="48"/>
      <c r="NAQ256" s="48"/>
      <c r="NAR256" s="48"/>
      <c r="NAS256" s="48"/>
      <c r="NAT256" s="48"/>
      <c r="NAU256" s="48"/>
      <c r="NAV256" s="48"/>
      <c r="NAW256" s="48"/>
      <c r="NAX256" s="48"/>
      <c r="NAY256" s="48"/>
      <c r="NAZ256" s="48"/>
      <c r="NBA256" s="48"/>
      <c r="NBB256" s="48"/>
      <c r="NBC256" s="48"/>
      <c r="NBD256" s="48"/>
      <c r="NBE256" s="48"/>
      <c r="NBF256" s="48"/>
      <c r="NBG256" s="48"/>
      <c r="NBH256" s="48"/>
      <c r="NBI256" s="48"/>
      <c r="NBJ256" s="48"/>
      <c r="NBK256" s="48"/>
      <c r="NBL256" s="48"/>
      <c r="NBM256" s="48"/>
      <c r="NBN256" s="48"/>
      <c r="NBO256" s="48"/>
      <c r="NBP256" s="48"/>
      <c r="NBQ256" s="48"/>
      <c r="NBR256" s="48"/>
      <c r="NBS256" s="48"/>
      <c r="NBT256" s="48"/>
      <c r="NBU256" s="48"/>
      <c r="NBV256" s="48"/>
      <c r="NBW256" s="48"/>
      <c r="NBX256" s="48"/>
      <c r="NBY256" s="48"/>
      <c r="NBZ256" s="48"/>
      <c r="NCA256" s="48"/>
      <c r="NCB256" s="48"/>
      <c r="NCC256" s="48"/>
      <c r="NCD256" s="48"/>
      <c r="NCE256" s="48"/>
      <c r="NCF256" s="48"/>
      <c r="NCG256" s="48"/>
      <c r="NCH256" s="48"/>
      <c r="NCI256" s="48"/>
      <c r="NCJ256" s="48"/>
      <c r="NCK256" s="48"/>
      <c r="NCL256" s="48"/>
      <c r="NCM256" s="48"/>
      <c r="NCN256" s="48"/>
      <c r="NCO256" s="48"/>
      <c r="NCP256" s="48"/>
      <c r="NCQ256" s="48"/>
      <c r="NCR256" s="48"/>
      <c r="NCS256" s="48"/>
      <c r="NCT256" s="48"/>
      <c r="NCU256" s="48"/>
      <c r="NCV256" s="48"/>
      <c r="NCW256" s="48"/>
      <c r="NCX256" s="48"/>
      <c r="NCY256" s="48"/>
      <c r="NCZ256" s="48"/>
      <c r="NDA256" s="48"/>
      <c r="NDB256" s="48"/>
      <c r="NDC256" s="48"/>
      <c r="NDD256" s="48"/>
      <c r="NDE256" s="48"/>
      <c r="NDF256" s="48"/>
      <c r="NDG256" s="48"/>
      <c r="NDH256" s="48"/>
      <c r="NDI256" s="48"/>
      <c r="NDJ256" s="48"/>
      <c r="NDK256" s="48"/>
      <c r="NDL256" s="48"/>
      <c r="NDM256" s="48"/>
      <c r="NDN256" s="48"/>
      <c r="NDO256" s="48"/>
      <c r="NDP256" s="48"/>
      <c r="NDQ256" s="48"/>
      <c r="NDR256" s="48"/>
      <c r="NDS256" s="48"/>
      <c r="NDT256" s="48"/>
      <c r="NDU256" s="48"/>
      <c r="NDV256" s="48"/>
      <c r="NDW256" s="48"/>
      <c r="NDX256" s="48"/>
      <c r="NDY256" s="48"/>
      <c r="NDZ256" s="48"/>
      <c r="NEA256" s="48"/>
      <c r="NEB256" s="48"/>
      <c r="NEC256" s="48"/>
      <c r="NED256" s="48"/>
      <c r="NEE256" s="48"/>
      <c r="NEF256" s="48"/>
      <c r="NEG256" s="48"/>
      <c r="NEH256" s="48"/>
      <c r="NEI256" s="48"/>
      <c r="NEJ256" s="48"/>
      <c r="NEK256" s="48"/>
      <c r="NEL256" s="48"/>
      <c r="NEM256" s="48"/>
      <c r="NEN256" s="48"/>
      <c r="NEO256" s="48"/>
      <c r="NEP256" s="48"/>
      <c r="NEQ256" s="48"/>
      <c r="NER256" s="48"/>
      <c r="NES256" s="48"/>
      <c r="NET256" s="48"/>
      <c r="NEU256" s="48"/>
      <c r="NEV256" s="48"/>
      <c r="NEW256" s="48"/>
      <c r="NEX256" s="48"/>
      <c r="NEY256" s="48"/>
      <c r="NEZ256" s="48"/>
      <c r="NFA256" s="48"/>
      <c r="NFB256" s="48"/>
      <c r="NFC256" s="48"/>
      <c r="NFD256" s="48"/>
      <c r="NFE256" s="48"/>
      <c r="NFF256" s="48"/>
      <c r="NFG256" s="48"/>
      <c r="NFH256" s="48"/>
      <c r="NFI256" s="48"/>
      <c r="NFJ256" s="48"/>
      <c r="NFK256" s="48"/>
      <c r="NFL256" s="48"/>
      <c r="NFM256" s="48"/>
      <c r="NFN256" s="48"/>
      <c r="NFO256" s="48"/>
      <c r="NFP256" s="48"/>
      <c r="NFQ256" s="48"/>
      <c r="NFR256" s="48"/>
      <c r="NFS256" s="48"/>
      <c r="NFT256" s="48"/>
      <c r="NFU256" s="48"/>
      <c r="NFV256" s="48"/>
      <c r="NFW256" s="48"/>
      <c r="NFX256" s="48"/>
      <c r="NFY256" s="48"/>
      <c r="NFZ256" s="48"/>
      <c r="NGA256" s="48"/>
      <c r="NGB256" s="48"/>
      <c r="NGC256" s="48"/>
      <c r="NGD256" s="48"/>
      <c r="NGE256" s="48"/>
      <c r="NGF256" s="48"/>
      <c r="NGG256" s="48"/>
      <c r="NGH256" s="48"/>
      <c r="NGI256" s="48"/>
      <c r="NGJ256" s="48"/>
      <c r="NGK256" s="48"/>
      <c r="NGL256" s="48"/>
      <c r="NGM256" s="48"/>
      <c r="NGN256" s="48"/>
      <c r="NGO256" s="48"/>
      <c r="NGP256" s="48"/>
      <c r="NGQ256" s="48"/>
      <c r="NGR256" s="48"/>
      <c r="NGS256" s="48"/>
      <c r="NGT256" s="48"/>
      <c r="NGU256" s="48"/>
      <c r="NGV256" s="48"/>
      <c r="NGW256" s="48"/>
      <c r="NGX256" s="48"/>
      <c r="NGY256" s="48"/>
      <c r="NGZ256" s="48"/>
      <c r="NHA256" s="48"/>
      <c r="NHB256" s="48"/>
      <c r="NHC256" s="48"/>
      <c r="NHD256" s="48"/>
      <c r="NHE256" s="48"/>
      <c r="NHF256" s="48"/>
      <c r="NHG256" s="48"/>
      <c r="NHH256" s="48"/>
      <c r="NHI256" s="48"/>
      <c r="NHJ256" s="48"/>
      <c r="NHK256" s="48"/>
      <c r="NHL256" s="48"/>
      <c r="NHM256" s="48"/>
      <c r="NHN256" s="48"/>
      <c r="NHO256" s="48"/>
      <c r="NHP256" s="48"/>
      <c r="NHQ256" s="48"/>
      <c r="NHR256" s="48"/>
      <c r="NHS256" s="48"/>
      <c r="NHT256" s="48"/>
      <c r="NHU256" s="48"/>
      <c r="NHV256" s="48"/>
      <c r="NHW256" s="48"/>
      <c r="NHX256" s="48"/>
      <c r="NHY256" s="48"/>
      <c r="NHZ256" s="48"/>
      <c r="NIA256" s="48"/>
      <c r="NIB256" s="48"/>
      <c r="NIC256" s="48"/>
      <c r="NID256" s="48"/>
      <c r="NIE256" s="48"/>
      <c r="NIF256" s="48"/>
      <c r="NIG256" s="48"/>
      <c r="NIH256" s="48"/>
      <c r="NII256" s="48"/>
      <c r="NIJ256" s="48"/>
      <c r="NIK256" s="48"/>
      <c r="NIL256" s="48"/>
      <c r="NIM256" s="48"/>
      <c r="NIN256" s="48"/>
      <c r="NIO256" s="48"/>
      <c r="NIP256" s="48"/>
      <c r="NIQ256" s="48"/>
      <c r="NIR256" s="48"/>
      <c r="NIS256" s="48"/>
      <c r="NIT256" s="48"/>
      <c r="NIU256" s="48"/>
      <c r="NIV256" s="48"/>
      <c r="NIW256" s="48"/>
      <c r="NIX256" s="48"/>
      <c r="NIY256" s="48"/>
      <c r="NIZ256" s="48"/>
      <c r="NJA256" s="48"/>
      <c r="NJB256" s="48"/>
      <c r="NJC256" s="48"/>
      <c r="NJD256" s="48"/>
      <c r="NJE256" s="48"/>
      <c r="NJF256" s="48"/>
      <c r="NJG256" s="48"/>
      <c r="NJH256" s="48"/>
      <c r="NJI256" s="48"/>
      <c r="NJJ256" s="48"/>
      <c r="NJK256" s="48"/>
      <c r="NJL256" s="48"/>
      <c r="NJM256" s="48"/>
      <c r="NJN256" s="48"/>
      <c r="NJO256" s="48"/>
      <c r="NJP256" s="48"/>
      <c r="NJQ256" s="48"/>
      <c r="NJR256" s="48"/>
      <c r="NJS256" s="48"/>
      <c r="NJT256" s="48"/>
      <c r="NJU256" s="48"/>
      <c r="NJV256" s="48"/>
      <c r="NJW256" s="48"/>
      <c r="NJX256" s="48"/>
      <c r="NJY256" s="48"/>
      <c r="NJZ256" s="48"/>
      <c r="NKA256" s="48"/>
      <c r="NKB256" s="48"/>
      <c r="NKC256" s="48"/>
      <c r="NKD256" s="48"/>
      <c r="NKE256" s="48"/>
      <c r="NKF256" s="48"/>
      <c r="NKG256" s="48"/>
      <c r="NKH256" s="48"/>
      <c r="NKI256" s="48"/>
      <c r="NKJ256" s="48"/>
      <c r="NKK256" s="48"/>
      <c r="NKL256" s="48"/>
      <c r="NKM256" s="48"/>
      <c r="NKN256" s="48"/>
      <c r="NKO256" s="48"/>
      <c r="NKP256" s="48"/>
      <c r="NKQ256" s="48"/>
      <c r="NKR256" s="48"/>
      <c r="NKS256" s="48"/>
      <c r="NKT256" s="48"/>
      <c r="NKU256" s="48"/>
      <c r="NKV256" s="48"/>
      <c r="NKW256" s="48"/>
      <c r="NKX256" s="48"/>
      <c r="NKY256" s="48"/>
      <c r="NKZ256" s="48"/>
      <c r="NLA256" s="48"/>
      <c r="NLB256" s="48"/>
      <c r="NLC256" s="48"/>
      <c r="NLD256" s="48"/>
      <c r="NLE256" s="48"/>
      <c r="NLF256" s="48"/>
      <c r="NLG256" s="48"/>
      <c r="NLH256" s="48"/>
      <c r="NLI256" s="48"/>
      <c r="NLJ256" s="48"/>
      <c r="NLK256" s="48"/>
      <c r="NLL256" s="48"/>
      <c r="NLM256" s="48"/>
      <c r="NLN256" s="48"/>
      <c r="NLO256" s="48"/>
      <c r="NLP256" s="48"/>
      <c r="NLQ256" s="48"/>
      <c r="NLR256" s="48"/>
      <c r="NLS256" s="48"/>
      <c r="NLT256" s="48"/>
      <c r="NLU256" s="48"/>
      <c r="NLV256" s="48"/>
      <c r="NLW256" s="48"/>
      <c r="NLX256" s="48"/>
      <c r="NLY256" s="48"/>
      <c r="NLZ256" s="48"/>
      <c r="NMA256" s="48"/>
      <c r="NMB256" s="48"/>
      <c r="NMC256" s="48"/>
      <c r="NMD256" s="48"/>
      <c r="NME256" s="48"/>
      <c r="NMF256" s="48"/>
      <c r="NMG256" s="48"/>
      <c r="NMH256" s="48"/>
      <c r="NMI256" s="48"/>
      <c r="NMJ256" s="48"/>
      <c r="NMK256" s="48"/>
      <c r="NML256" s="48"/>
      <c r="NMM256" s="48"/>
      <c r="NMN256" s="48"/>
      <c r="NMO256" s="48"/>
      <c r="NMP256" s="48"/>
      <c r="NMQ256" s="48"/>
      <c r="NMR256" s="48"/>
      <c r="NMS256" s="48"/>
      <c r="NMT256" s="48"/>
      <c r="NMU256" s="48"/>
      <c r="NMV256" s="48"/>
      <c r="NMW256" s="48"/>
      <c r="NMX256" s="48"/>
      <c r="NMY256" s="48"/>
      <c r="NMZ256" s="48"/>
      <c r="NNA256" s="48"/>
      <c r="NNB256" s="48"/>
      <c r="NNC256" s="48"/>
      <c r="NND256" s="48"/>
      <c r="NNE256" s="48"/>
      <c r="NNF256" s="48"/>
      <c r="NNG256" s="48"/>
      <c r="NNH256" s="48"/>
      <c r="NNI256" s="48"/>
      <c r="NNJ256" s="48"/>
      <c r="NNK256" s="48"/>
      <c r="NNL256" s="48"/>
      <c r="NNM256" s="48"/>
      <c r="NNN256" s="48"/>
      <c r="NNO256" s="48"/>
      <c r="NNP256" s="48"/>
      <c r="NNQ256" s="48"/>
      <c r="NNR256" s="48"/>
      <c r="NNS256" s="48"/>
      <c r="NNT256" s="48"/>
      <c r="NNU256" s="48"/>
      <c r="NNV256" s="48"/>
      <c r="NNW256" s="48"/>
      <c r="NNX256" s="48"/>
      <c r="NNY256" s="48"/>
      <c r="NNZ256" s="48"/>
      <c r="NOA256" s="48"/>
      <c r="NOB256" s="48"/>
      <c r="NOC256" s="48"/>
      <c r="NOD256" s="48"/>
      <c r="NOE256" s="48"/>
      <c r="NOF256" s="48"/>
      <c r="NOG256" s="48"/>
      <c r="NOH256" s="48"/>
      <c r="NOI256" s="48"/>
      <c r="NOJ256" s="48"/>
      <c r="NOK256" s="48"/>
      <c r="NOL256" s="48"/>
      <c r="NOM256" s="48"/>
      <c r="NON256" s="48"/>
      <c r="NOO256" s="48"/>
      <c r="NOP256" s="48"/>
      <c r="NOQ256" s="48"/>
      <c r="NOR256" s="48"/>
      <c r="NOS256" s="48"/>
      <c r="NOT256" s="48"/>
      <c r="NOU256" s="48"/>
      <c r="NOV256" s="48"/>
      <c r="NOW256" s="48"/>
      <c r="NOX256" s="48"/>
      <c r="NOY256" s="48"/>
      <c r="NOZ256" s="48"/>
      <c r="NPA256" s="48"/>
      <c r="NPB256" s="48"/>
      <c r="NPC256" s="48"/>
      <c r="NPD256" s="48"/>
      <c r="NPE256" s="48"/>
      <c r="NPF256" s="48"/>
      <c r="NPG256" s="48"/>
      <c r="NPH256" s="48"/>
      <c r="NPI256" s="48"/>
      <c r="NPJ256" s="48"/>
      <c r="NPK256" s="48"/>
      <c r="NPL256" s="48"/>
      <c r="NPM256" s="48"/>
      <c r="NPN256" s="48"/>
      <c r="NPO256" s="48"/>
      <c r="NPP256" s="48"/>
      <c r="NPQ256" s="48"/>
      <c r="NPR256" s="48"/>
      <c r="NPS256" s="48"/>
      <c r="NPT256" s="48"/>
      <c r="NPU256" s="48"/>
      <c r="NPV256" s="48"/>
      <c r="NPW256" s="48"/>
      <c r="NPX256" s="48"/>
      <c r="NPY256" s="48"/>
      <c r="NPZ256" s="48"/>
      <c r="NQA256" s="48"/>
      <c r="NQB256" s="48"/>
      <c r="NQC256" s="48"/>
      <c r="NQD256" s="48"/>
      <c r="NQE256" s="48"/>
      <c r="NQF256" s="48"/>
      <c r="NQG256" s="48"/>
      <c r="NQH256" s="48"/>
      <c r="NQI256" s="48"/>
      <c r="NQJ256" s="48"/>
      <c r="NQK256" s="48"/>
      <c r="NQL256" s="48"/>
      <c r="NQM256" s="48"/>
      <c r="NQN256" s="48"/>
      <c r="NQO256" s="48"/>
      <c r="NQP256" s="48"/>
      <c r="NQQ256" s="48"/>
      <c r="NQR256" s="48"/>
      <c r="NQS256" s="48"/>
      <c r="NQT256" s="48"/>
      <c r="NQU256" s="48"/>
      <c r="NQV256" s="48"/>
      <c r="NQW256" s="48"/>
      <c r="NQX256" s="48"/>
      <c r="NQY256" s="48"/>
      <c r="NQZ256" s="48"/>
      <c r="NRA256" s="48"/>
      <c r="NRB256" s="48"/>
      <c r="NRC256" s="48"/>
      <c r="NRD256" s="48"/>
      <c r="NRE256" s="48"/>
      <c r="NRF256" s="48"/>
      <c r="NRG256" s="48"/>
      <c r="NRH256" s="48"/>
      <c r="NRI256" s="48"/>
      <c r="NRJ256" s="48"/>
      <c r="NRK256" s="48"/>
      <c r="NRL256" s="48"/>
      <c r="NRM256" s="48"/>
      <c r="NRN256" s="48"/>
      <c r="NRO256" s="48"/>
      <c r="NRP256" s="48"/>
      <c r="NRQ256" s="48"/>
      <c r="NRR256" s="48"/>
      <c r="NRS256" s="48"/>
      <c r="NRT256" s="48"/>
      <c r="NRU256" s="48"/>
      <c r="NRV256" s="48"/>
      <c r="NRW256" s="48"/>
      <c r="NRX256" s="48"/>
      <c r="NRY256" s="48"/>
      <c r="NRZ256" s="48"/>
      <c r="NSA256" s="48"/>
      <c r="NSB256" s="48"/>
      <c r="NSC256" s="48"/>
      <c r="NSD256" s="48"/>
      <c r="NSE256" s="48"/>
      <c r="NSF256" s="48"/>
      <c r="NSG256" s="48"/>
      <c r="NSH256" s="48"/>
      <c r="NSI256" s="48"/>
      <c r="NSJ256" s="48"/>
      <c r="NSK256" s="48"/>
      <c r="NSL256" s="48"/>
      <c r="NSM256" s="48"/>
      <c r="NSN256" s="48"/>
      <c r="NSO256" s="48"/>
      <c r="NSP256" s="48"/>
      <c r="NSQ256" s="48"/>
      <c r="NSR256" s="48"/>
      <c r="NSS256" s="48"/>
      <c r="NST256" s="48"/>
      <c r="NSU256" s="48"/>
      <c r="NSV256" s="48"/>
      <c r="NSW256" s="48"/>
      <c r="NSX256" s="48"/>
      <c r="NSY256" s="48"/>
      <c r="NSZ256" s="48"/>
      <c r="NTA256" s="48"/>
      <c r="NTB256" s="48"/>
      <c r="NTC256" s="48"/>
      <c r="NTD256" s="48"/>
      <c r="NTE256" s="48"/>
      <c r="NTF256" s="48"/>
      <c r="NTG256" s="48"/>
      <c r="NTH256" s="48"/>
      <c r="NTI256" s="48"/>
      <c r="NTJ256" s="48"/>
      <c r="NTK256" s="48"/>
      <c r="NTL256" s="48"/>
      <c r="NTM256" s="48"/>
      <c r="NTN256" s="48"/>
      <c r="NTO256" s="48"/>
      <c r="NTP256" s="48"/>
      <c r="NTQ256" s="48"/>
      <c r="NTR256" s="48"/>
      <c r="NTS256" s="48"/>
      <c r="NTT256" s="48"/>
      <c r="NTU256" s="48"/>
      <c r="NTV256" s="48"/>
      <c r="NTW256" s="48"/>
      <c r="NTX256" s="48"/>
      <c r="NTY256" s="48"/>
      <c r="NTZ256" s="48"/>
      <c r="NUA256" s="48"/>
      <c r="NUB256" s="48"/>
      <c r="NUC256" s="48"/>
      <c r="NUD256" s="48"/>
      <c r="NUE256" s="48"/>
      <c r="NUF256" s="48"/>
      <c r="NUG256" s="48"/>
      <c r="NUH256" s="48"/>
      <c r="NUI256" s="48"/>
      <c r="NUJ256" s="48"/>
      <c r="NUK256" s="48"/>
      <c r="NUL256" s="48"/>
      <c r="NUM256" s="48"/>
      <c r="NUN256" s="48"/>
      <c r="NUO256" s="48"/>
      <c r="NUP256" s="48"/>
      <c r="NUQ256" s="48"/>
      <c r="NUR256" s="48"/>
      <c r="NUS256" s="48"/>
      <c r="NUT256" s="48"/>
      <c r="NUU256" s="48"/>
      <c r="NUV256" s="48"/>
      <c r="NUW256" s="48"/>
      <c r="NUX256" s="48"/>
      <c r="NUY256" s="48"/>
      <c r="NUZ256" s="48"/>
      <c r="NVA256" s="48"/>
      <c r="NVB256" s="48"/>
      <c r="NVC256" s="48"/>
      <c r="NVD256" s="48"/>
      <c r="NVE256" s="48"/>
      <c r="NVF256" s="48"/>
      <c r="NVG256" s="48"/>
      <c r="NVH256" s="48"/>
      <c r="NVI256" s="48"/>
      <c r="NVJ256" s="48"/>
      <c r="NVK256" s="48"/>
      <c r="NVL256" s="48"/>
      <c r="NVM256" s="48"/>
      <c r="NVN256" s="48"/>
      <c r="NVO256" s="48"/>
      <c r="NVP256" s="48"/>
      <c r="NVQ256" s="48"/>
      <c r="NVR256" s="48"/>
      <c r="NVS256" s="48"/>
      <c r="NVT256" s="48"/>
      <c r="NVU256" s="48"/>
      <c r="NVV256" s="48"/>
      <c r="NVW256" s="48"/>
      <c r="NVX256" s="48"/>
      <c r="NVY256" s="48"/>
      <c r="NVZ256" s="48"/>
      <c r="NWA256" s="48"/>
      <c r="NWB256" s="48"/>
      <c r="NWC256" s="48"/>
      <c r="NWD256" s="48"/>
      <c r="NWE256" s="48"/>
      <c r="NWF256" s="48"/>
      <c r="NWG256" s="48"/>
      <c r="NWH256" s="48"/>
      <c r="NWI256" s="48"/>
      <c r="NWJ256" s="48"/>
      <c r="NWK256" s="48"/>
      <c r="NWL256" s="48"/>
      <c r="NWM256" s="48"/>
      <c r="NWN256" s="48"/>
      <c r="NWO256" s="48"/>
      <c r="NWP256" s="48"/>
      <c r="NWQ256" s="48"/>
      <c r="NWR256" s="48"/>
      <c r="NWS256" s="48"/>
      <c r="NWT256" s="48"/>
      <c r="NWU256" s="48"/>
      <c r="NWV256" s="48"/>
      <c r="NWW256" s="48"/>
      <c r="NWX256" s="48"/>
      <c r="NWY256" s="48"/>
      <c r="NWZ256" s="48"/>
      <c r="NXA256" s="48"/>
      <c r="NXB256" s="48"/>
      <c r="NXC256" s="48"/>
      <c r="NXD256" s="48"/>
      <c r="NXE256" s="48"/>
      <c r="NXF256" s="48"/>
      <c r="NXG256" s="48"/>
      <c r="NXH256" s="48"/>
      <c r="NXI256" s="48"/>
      <c r="NXJ256" s="48"/>
      <c r="NXK256" s="48"/>
      <c r="NXL256" s="48"/>
      <c r="NXM256" s="48"/>
      <c r="NXN256" s="48"/>
      <c r="NXO256" s="48"/>
      <c r="NXP256" s="48"/>
      <c r="NXQ256" s="48"/>
      <c r="NXR256" s="48"/>
      <c r="NXS256" s="48"/>
      <c r="NXT256" s="48"/>
      <c r="NXU256" s="48"/>
      <c r="NXV256" s="48"/>
      <c r="NXW256" s="48"/>
      <c r="NXX256" s="48"/>
      <c r="NXY256" s="48"/>
      <c r="NXZ256" s="48"/>
      <c r="NYA256" s="48"/>
      <c r="NYB256" s="48"/>
      <c r="NYC256" s="48"/>
      <c r="NYD256" s="48"/>
      <c r="NYE256" s="48"/>
      <c r="NYF256" s="48"/>
      <c r="NYG256" s="48"/>
      <c r="NYH256" s="48"/>
      <c r="NYI256" s="48"/>
      <c r="NYJ256" s="48"/>
      <c r="NYK256" s="48"/>
      <c r="NYL256" s="48"/>
      <c r="NYM256" s="48"/>
      <c r="NYN256" s="48"/>
      <c r="NYO256" s="48"/>
      <c r="NYP256" s="48"/>
      <c r="NYQ256" s="48"/>
      <c r="NYR256" s="48"/>
      <c r="NYS256" s="48"/>
      <c r="NYT256" s="48"/>
      <c r="NYU256" s="48"/>
      <c r="NYV256" s="48"/>
      <c r="NYW256" s="48"/>
      <c r="NYX256" s="48"/>
      <c r="NYY256" s="48"/>
      <c r="NYZ256" s="48"/>
      <c r="NZA256" s="48"/>
      <c r="NZB256" s="48"/>
      <c r="NZC256" s="48"/>
      <c r="NZD256" s="48"/>
      <c r="NZE256" s="48"/>
      <c r="NZF256" s="48"/>
      <c r="NZG256" s="48"/>
      <c r="NZH256" s="48"/>
      <c r="NZI256" s="48"/>
      <c r="NZJ256" s="48"/>
      <c r="NZK256" s="48"/>
      <c r="NZL256" s="48"/>
      <c r="NZM256" s="48"/>
      <c r="NZN256" s="48"/>
      <c r="NZO256" s="48"/>
      <c r="NZP256" s="48"/>
      <c r="NZQ256" s="48"/>
      <c r="NZR256" s="48"/>
      <c r="NZS256" s="48"/>
      <c r="NZT256" s="48"/>
      <c r="NZU256" s="48"/>
      <c r="NZV256" s="48"/>
      <c r="NZW256" s="48"/>
      <c r="NZX256" s="48"/>
      <c r="NZY256" s="48"/>
      <c r="NZZ256" s="48"/>
      <c r="OAA256" s="48"/>
      <c r="OAB256" s="48"/>
      <c r="OAC256" s="48"/>
      <c r="OAD256" s="48"/>
      <c r="OAE256" s="48"/>
      <c r="OAF256" s="48"/>
      <c r="OAG256" s="48"/>
      <c r="OAH256" s="48"/>
      <c r="OAI256" s="48"/>
      <c r="OAJ256" s="48"/>
      <c r="OAK256" s="48"/>
      <c r="OAL256" s="48"/>
      <c r="OAM256" s="48"/>
      <c r="OAN256" s="48"/>
      <c r="OAO256" s="48"/>
      <c r="OAP256" s="48"/>
      <c r="OAQ256" s="48"/>
      <c r="OAR256" s="48"/>
      <c r="OAS256" s="48"/>
      <c r="OAT256" s="48"/>
      <c r="OAU256" s="48"/>
      <c r="OAV256" s="48"/>
      <c r="OAW256" s="48"/>
      <c r="OAX256" s="48"/>
      <c r="OAY256" s="48"/>
      <c r="OAZ256" s="48"/>
      <c r="OBA256" s="48"/>
      <c r="OBB256" s="48"/>
      <c r="OBC256" s="48"/>
      <c r="OBD256" s="48"/>
      <c r="OBE256" s="48"/>
      <c r="OBF256" s="48"/>
      <c r="OBG256" s="48"/>
      <c r="OBH256" s="48"/>
      <c r="OBI256" s="48"/>
      <c r="OBJ256" s="48"/>
      <c r="OBK256" s="48"/>
      <c r="OBL256" s="48"/>
      <c r="OBM256" s="48"/>
      <c r="OBN256" s="48"/>
      <c r="OBO256" s="48"/>
      <c r="OBP256" s="48"/>
      <c r="OBQ256" s="48"/>
      <c r="OBR256" s="48"/>
      <c r="OBS256" s="48"/>
      <c r="OBT256" s="48"/>
      <c r="OBU256" s="48"/>
      <c r="OBV256" s="48"/>
      <c r="OBW256" s="48"/>
      <c r="OBX256" s="48"/>
      <c r="OBY256" s="48"/>
      <c r="OBZ256" s="48"/>
      <c r="OCA256" s="48"/>
      <c r="OCB256" s="48"/>
      <c r="OCC256" s="48"/>
      <c r="OCD256" s="48"/>
      <c r="OCE256" s="48"/>
      <c r="OCF256" s="48"/>
      <c r="OCG256" s="48"/>
      <c r="OCH256" s="48"/>
      <c r="OCI256" s="48"/>
      <c r="OCJ256" s="48"/>
      <c r="OCK256" s="48"/>
      <c r="OCL256" s="48"/>
      <c r="OCM256" s="48"/>
      <c r="OCN256" s="48"/>
      <c r="OCO256" s="48"/>
      <c r="OCP256" s="48"/>
      <c r="OCQ256" s="48"/>
      <c r="OCR256" s="48"/>
      <c r="OCS256" s="48"/>
      <c r="OCT256" s="48"/>
      <c r="OCU256" s="48"/>
      <c r="OCV256" s="48"/>
      <c r="OCW256" s="48"/>
      <c r="OCX256" s="48"/>
      <c r="OCY256" s="48"/>
      <c r="OCZ256" s="48"/>
      <c r="ODA256" s="48"/>
      <c r="ODB256" s="48"/>
      <c r="ODC256" s="48"/>
      <c r="ODD256" s="48"/>
      <c r="ODE256" s="48"/>
      <c r="ODF256" s="48"/>
      <c r="ODG256" s="48"/>
      <c r="ODH256" s="48"/>
      <c r="ODI256" s="48"/>
      <c r="ODJ256" s="48"/>
      <c r="ODK256" s="48"/>
      <c r="ODL256" s="48"/>
      <c r="ODM256" s="48"/>
      <c r="ODN256" s="48"/>
      <c r="ODO256" s="48"/>
      <c r="ODP256" s="48"/>
      <c r="ODQ256" s="48"/>
      <c r="ODR256" s="48"/>
      <c r="ODS256" s="48"/>
      <c r="ODT256" s="48"/>
      <c r="ODU256" s="48"/>
      <c r="ODV256" s="48"/>
      <c r="ODW256" s="48"/>
      <c r="ODX256" s="48"/>
      <c r="ODY256" s="48"/>
      <c r="ODZ256" s="48"/>
      <c r="OEA256" s="48"/>
      <c r="OEB256" s="48"/>
      <c r="OEC256" s="48"/>
      <c r="OED256" s="48"/>
      <c r="OEE256" s="48"/>
      <c r="OEF256" s="48"/>
      <c r="OEG256" s="48"/>
      <c r="OEH256" s="48"/>
      <c r="OEI256" s="48"/>
      <c r="OEJ256" s="48"/>
      <c r="OEK256" s="48"/>
      <c r="OEL256" s="48"/>
      <c r="OEM256" s="48"/>
      <c r="OEN256" s="48"/>
      <c r="OEO256" s="48"/>
      <c r="OEP256" s="48"/>
      <c r="OEQ256" s="48"/>
      <c r="OER256" s="48"/>
      <c r="OES256" s="48"/>
      <c r="OET256" s="48"/>
      <c r="OEU256" s="48"/>
      <c r="OEV256" s="48"/>
      <c r="OEW256" s="48"/>
      <c r="OEX256" s="48"/>
      <c r="OEY256" s="48"/>
      <c r="OEZ256" s="48"/>
      <c r="OFA256" s="48"/>
      <c r="OFB256" s="48"/>
      <c r="OFC256" s="48"/>
      <c r="OFD256" s="48"/>
      <c r="OFE256" s="48"/>
      <c r="OFF256" s="48"/>
      <c r="OFG256" s="48"/>
      <c r="OFH256" s="48"/>
      <c r="OFI256" s="48"/>
      <c r="OFJ256" s="48"/>
      <c r="OFK256" s="48"/>
      <c r="OFL256" s="48"/>
      <c r="OFM256" s="48"/>
      <c r="OFN256" s="48"/>
      <c r="OFO256" s="48"/>
      <c r="OFP256" s="48"/>
      <c r="OFQ256" s="48"/>
      <c r="OFR256" s="48"/>
      <c r="OFS256" s="48"/>
      <c r="OFT256" s="48"/>
      <c r="OFU256" s="48"/>
      <c r="OFV256" s="48"/>
      <c r="OFW256" s="48"/>
      <c r="OFX256" s="48"/>
      <c r="OFY256" s="48"/>
      <c r="OFZ256" s="48"/>
      <c r="OGA256" s="48"/>
      <c r="OGB256" s="48"/>
      <c r="OGC256" s="48"/>
      <c r="OGD256" s="48"/>
      <c r="OGE256" s="48"/>
      <c r="OGF256" s="48"/>
      <c r="OGG256" s="48"/>
      <c r="OGH256" s="48"/>
      <c r="OGI256" s="48"/>
      <c r="OGJ256" s="48"/>
      <c r="OGK256" s="48"/>
      <c r="OGL256" s="48"/>
      <c r="OGM256" s="48"/>
      <c r="OGN256" s="48"/>
      <c r="OGO256" s="48"/>
      <c r="OGP256" s="48"/>
      <c r="OGQ256" s="48"/>
      <c r="OGR256" s="48"/>
      <c r="OGS256" s="48"/>
      <c r="OGT256" s="48"/>
      <c r="OGU256" s="48"/>
      <c r="OGV256" s="48"/>
      <c r="OGW256" s="48"/>
      <c r="OGX256" s="48"/>
      <c r="OGY256" s="48"/>
      <c r="OGZ256" s="48"/>
      <c r="OHA256" s="48"/>
      <c r="OHB256" s="48"/>
      <c r="OHC256" s="48"/>
      <c r="OHD256" s="48"/>
      <c r="OHE256" s="48"/>
      <c r="OHF256" s="48"/>
      <c r="OHG256" s="48"/>
      <c r="OHH256" s="48"/>
      <c r="OHI256" s="48"/>
      <c r="OHJ256" s="48"/>
      <c r="OHK256" s="48"/>
      <c r="OHL256" s="48"/>
      <c r="OHM256" s="48"/>
      <c r="OHN256" s="48"/>
      <c r="OHO256" s="48"/>
      <c r="OHP256" s="48"/>
      <c r="OHQ256" s="48"/>
      <c r="OHR256" s="48"/>
      <c r="OHS256" s="48"/>
      <c r="OHT256" s="48"/>
      <c r="OHU256" s="48"/>
      <c r="OHV256" s="48"/>
      <c r="OHW256" s="48"/>
      <c r="OHX256" s="48"/>
      <c r="OHY256" s="48"/>
      <c r="OHZ256" s="48"/>
      <c r="OIA256" s="48"/>
      <c r="OIB256" s="48"/>
      <c r="OIC256" s="48"/>
      <c r="OID256" s="48"/>
      <c r="OIE256" s="48"/>
      <c r="OIF256" s="48"/>
      <c r="OIG256" s="48"/>
      <c r="OIH256" s="48"/>
      <c r="OII256" s="48"/>
      <c r="OIJ256" s="48"/>
      <c r="OIK256" s="48"/>
      <c r="OIL256" s="48"/>
      <c r="OIM256" s="48"/>
      <c r="OIN256" s="48"/>
      <c r="OIO256" s="48"/>
      <c r="OIP256" s="48"/>
      <c r="OIQ256" s="48"/>
      <c r="OIR256" s="48"/>
      <c r="OIS256" s="48"/>
      <c r="OIT256" s="48"/>
      <c r="OIU256" s="48"/>
      <c r="OIV256" s="48"/>
      <c r="OIW256" s="48"/>
      <c r="OIX256" s="48"/>
      <c r="OIY256" s="48"/>
      <c r="OIZ256" s="48"/>
      <c r="OJA256" s="48"/>
      <c r="OJB256" s="48"/>
      <c r="OJC256" s="48"/>
      <c r="OJD256" s="48"/>
      <c r="OJE256" s="48"/>
      <c r="OJF256" s="48"/>
      <c r="OJG256" s="48"/>
      <c r="OJH256" s="48"/>
      <c r="OJI256" s="48"/>
      <c r="OJJ256" s="48"/>
      <c r="OJK256" s="48"/>
      <c r="OJL256" s="48"/>
      <c r="OJM256" s="48"/>
      <c r="OJN256" s="48"/>
      <c r="OJO256" s="48"/>
      <c r="OJP256" s="48"/>
      <c r="OJQ256" s="48"/>
      <c r="OJR256" s="48"/>
      <c r="OJS256" s="48"/>
      <c r="OJT256" s="48"/>
      <c r="OJU256" s="48"/>
      <c r="OJV256" s="48"/>
      <c r="OJW256" s="48"/>
      <c r="OJX256" s="48"/>
      <c r="OJY256" s="48"/>
      <c r="OJZ256" s="48"/>
      <c r="OKA256" s="48"/>
      <c r="OKB256" s="48"/>
      <c r="OKC256" s="48"/>
      <c r="OKD256" s="48"/>
      <c r="OKE256" s="48"/>
      <c r="OKF256" s="48"/>
      <c r="OKG256" s="48"/>
      <c r="OKH256" s="48"/>
      <c r="OKI256" s="48"/>
      <c r="OKJ256" s="48"/>
      <c r="OKK256" s="48"/>
      <c r="OKL256" s="48"/>
      <c r="OKM256" s="48"/>
      <c r="OKN256" s="48"/>
      <c r="OKO256" s="48"/>
      <c r="OKP256" s="48"/>
      <c r="OKQ256" s="48"/>
      <c r="OKR256" s="48"/>
      <c r="OKS256" s="48"/>
      <c r="OKT256" s="48"/>
      <c r="OKU256" s="48"/>
      <c r="OKV256" s="48"/>
      <c r="OKW256" s="48"/>
      <c r="OKX256" s="48"/>
      <c r="OKY256" s="48"/>
      <c r="OKZ256" s="48"/>
      <c r="OLA256" s="48"/>
      <c r="OLB256" s="48"/>
      <c r="OLC256" s="48"/>
      <c r="OLD256" s="48"/>
      <c r="OLE256" s="48"/>
      <c r="OLF256" s="48"/>
      <c r="OLG256" s="48"/>
      <c r="OLH256" s="48"/>
      <c r="OLI256" s="48"/>
      <c r="OLJ256" s="48"/>
      <c r="OLK256" s="48"/>
      <c r="OLL256" s="48"/>
      <c r="OLM256" s="48"/>
      <c r="OLN256" s="48"/>
      <c r="OLO256" s="48"/>
      <c r="OLP256" s="48"/>
      <c r="OLQ256" s="48"/>
      <c r="OLR256" s="48"/>
      <c r="OLS256" s="48"/>
      <c r="OLT256" s="48"/>
      <c r="OLU256" s="48"/>
      <c r="OLV256" s="48"/>
      <c r="OLW256" s="48"/>
      <c r="OLX256" s="48"/>
      <c r="OLY256" s="48"/>
      <c r="OLZ256" s="48"/>
      <c r="OMA256" s="48"/>
      <c r="OMB256" s="48"/>
      <c r="OMC256" s="48"/>
      <c r="OMD256" s="48"/>
      <c r="OME256" s="48"/>
      <c r="OMF256" s="48"/>
      <c r="OMG256" s="48"/>
      <c r="OMH256" s="48"/>
      <c r="OMI256" s="48"/>
      <c r="OMJ256" s="48"/>
      <c r="OMK256" s="48"/>
      <c r="OML256" s="48"/>
      <c r="OMM256" s="48"/>
      <c r="OMN256" s="48"/>
      <c r="OMO256" s="48"/>
      <c r="OMP256" s="48"/>
      <c r="OMQ256" s="48"/>
      <c r="OMR256" s="48"/>
      <c r="OMS256" s="48"/>
      <c r="OMT256" s="48"/>
      <c r="OMU256" s="48"/>
      <c r="OMV256" s="48"/>
      <c r="OMW256" s="48"/>
      <c r="OMX256" s="48"/>
      <c r="OMY256" s="48"/>
      <c r="OMZ256" s="48"/>
      <c r="ONA256" s="48"/>
      <c r="ONB256" s="48"/>
      <c r="ONC256" s="48"/>
      <c r="OND256" s="48"/>
      <c r="ONE256" s="48"/>
      <c r="ONF256" s="48"/>
      <c r="ONG256" s="48"/>
      <c r="ONH256" s="48"/>
      <c r="ONI256" s="48"/>
      <c r="ONJ256" s="48"/>
      <c r="ONK256" s="48"/>
      <c r="ONL256" s="48"/>
      <c r="ONM256" s="48"/>
      <c r="ONN256" s="48"/>
      <c r="ONO256" s="48"/>
      <c r="ONP256" s="48"/>
      <c r="ONQ256" s="48"/>
      <c r="ONR256" s="48"/>
      <c r="ONS256" s="48"/>
      <c r="ONT256" s="48"/>
      <c r="ONU256" s="48"/>
      <c r="ONV256" s="48"/>
      <c r="ONW256" s="48"/>
      <c r="ONX256" s="48"/>
      <c r="ONY256" s="48"/>
      <c r="ONZ256" s="48"/>
      <c r="OOA256" s="48"/>
      <c r="OOB256" s="48"/>
      <c r="OOC256" s="48"/>
      <c r="OOD256" s="48"/>
      <c r="OOE256" s="48"/>
      <c r="OOF256" s="48"/>
      <c r="OOG256" s="48"/>
      <c r="OOH256" s="48"/>
      <c r="OOI256" s="48"/>
      <c r="OOJ256" s="48"/>
      <c r="OOK256" s="48"/>
      <c r="OOL256" s="48"/>
      <c r="OOM256" s="48"/>
      <c r="OON256" s="48"/>
      <c r="OOO256" s="48"/>
      <c r="OOP256" s="48"/>
      <c r="OOQ256" s="48"/>
      <c r="OOR256" s="48"/>
      <c r="OOS256" s="48"/>
      <c r="OOT256" s="48"/>
      <c r="OOU256" s="48"/>
      <c r="OOV256" s="48"/>
      <c r="OOW256" s="48"/>
      <c r="OOX256" s="48"/>
      <c r="OOY256" s="48"/>
      <c r="OOZ256" s="48"/>
      <c r="OPA256" s="48"/>
      <c r="OPB256" s="48"/>
      <c r="OPC256" s="48"/>
      <c r="OPD256" s="48"/>
      <c r="OPE256" s="48"/>
      <c r="OPF256" s="48"/>
      <c r="OPG256" s="48"/>
      <c r="OPH256" s="48"/>
      <c r="OPI256" s="48"/>
      <c r="OPJ256" s="48"/>
      <c r="OPK256" s="48"/>
      <c r="OPL256" s="48"/>
      <c r="OPM256" s="48"/>
      <c r="OPN256" s="48"/>
      <c r="OPO256" s="48"/>
      <c r="OPP256" s="48"/>
      <c r="OPQ256" s="48"/>
      <c r="OPR256" s="48"/>
      <c r="OPS256" s="48"/>
      <c r="OPT256" s="48"/>
      <c r="OPU256" s="48"/>
      <c r="OPV256" s="48"/>
      <c r="OPW256" s="48"/>
      <c r="OPX256" s="48"/>
      <c r="OPY256" s="48"/>
      <c r="OPZ256" s="48"/>
      <c r="OQA256" s="48"/>
      <c r="OQB256" s="48"/>
      <c r="OQC256" s="48"/>
      <c r="OQD256" s="48"/>
      <c r="OQE256" s="48"/>
      <c r="OQF256" s="48"/>
      <c r="OQG256" s="48"/>
      <c r="OQH256" s="48"/>
      <c r="OQI256" s="48"/>
      <c r="OQJ256" s="48"/>
      <c r="OQK256" s="48"/>
      <c r="OQL256" s="48"/>
      <c r="OQM256" s="48"/>
      <c r="OQN256" s="48"/>
      <c r="OQO256" s="48"/>
      <c r="OQP256" s="48"/>
      <c r="OQQ256" s="48"/>
      <c r="OQR256" s="48"/>
      <c r="OQS256" s="48"/>
      <c r="OQT256" s="48"/>
      <c r="OQU256" s="48"/>
      <c r="OQV256" s="48"/>
      <c r="OQW256" s="48"/>
      <c r="OQX256" s="48"/>
      <c r="OQY256" s="48"/>
      <c r="OQZ256" s="48"/>
      <c r="ORA256" s="48"/>
      <c r="ORB256" s="48"/>
      <c r="ORC256" s="48"/>
      <c r="ORD256" s="48"/>
      <c r="ORE256" s="48"/>
      <c r="ORF256" s="48"/>
      <c r="ORG256" s="48"/>
      <c r="ORH256" s="48"/>
      <c r="ORI256" s="48"/>
      <c r="ORJ256" s="48"/>
      <c r="ORK256" s="48"/>
      <c r="ORL256" s="48"/>
      <c r="ORM256" s="48"/>
      <c r="ORN256" s="48"/>
      <c r="ORO256" s="48"/>
      <c r="ORP256" s="48"/>
      <c r="ORQ256" s="48"/>
      <c r="ORR256" s="48"/>
      <c r="ORS256" s="48"/>
      <c r="ORT256" s="48"/>
      <c r="ORU256" s="48"/>
      <c r="ORV256" s="48"/>
      <c r="ORW256" s="48"/>
      <c r="ORX256" s="48"/>
      <c r="ORY256" s="48"/>
      <c r="ORZ256" s="48"/>
      <c r="OSA256" s="48"/>
      <c r="OSB256" s="48"/>
      <c r="OSC256" s="48"/>
      <c r="OSD256" s="48"/>
      <c r="OSE256" s="48"/>
      <c r="OSF256" s="48"/>
      <c r="OSG256" s="48"/>
      <c r="OSH256" s="48"/>
      <c r="OSI256" s="48"/>
      <c r="OSJ256" s="48"/>
      <c r="OSK256" s="48"/>
      <c r="OSL256" s="48"/>
      <c r="OSM256" s="48"/>
      <c r="OSN256" s="48"/>
      <c r="OSO256" s="48"/>
      <c r="OSP256" s="48"/>
      <c r="OSQ256" s="48"/>
      <c r="OSR256" s="48"/>
      <c r="OSS256" s="48"/>
      <c r="OST256" s="48"/>
      <c r="OSU256" s="48"/>
      <c r="OSV256" s="48"/>
      <c r="OSW256" s="48"/>
      <c r="OSX256" s="48"/>
      <c r="OSY256" s="48"/>
      <c r="OSZ256" s="48"/>
      <c r="OTA256" s="48"/>
      <c r="OTB256" s="48"/>
      <c r="OTC256" s="48"/>
      <c r="OTD256" s="48"/>
      <c r="OTE256" s="48"/>
      <c r="OTF256" s="48"/>
      <c r="OTG256" s="48"/>
      <c r="OTH256" s="48"/>
      <c r="OTI256" s="48"/>
      <c r="OTJ256" s="48"/>
      <c r="OTK256" s="48"/>
      <c r="OTL256" s="48"/>
      <c r="OTM256" s="48"/>
      <c r="OTN256" s="48"/>
      <c r="OTO256" s="48"/>
      <c r="OTP256" s="48"/>
      <c r="OTQ256" s="48"/>
      <c r="OTR256" s="48"/>
      <c r="OTS256" s="48"/>
      <c r="OTT256" s="48"/>
      <c r="OTU256" s="48"/>
      <c r="OTV256" s="48"/>
      <c r="OTW256" s="48"/>
      <c r="OTX256" s="48"/>
      <c r="OTY256" s="48"/>
      <c r="OTZ256" s="48"/>
      <c r="OUA256" s="48"/>
      <c r="OUB256" s="48"/>
      <c r="OUC256" s="48"/>
      <c r="OUD256" s="48"/>
      <c r="OUE256" s="48"/>
      <c r="OUF256" s="48"/>
      <c r="OUG256" s="48"/>
      <c r="OUH256" s="48"/>
      <c r="OUI256" s="48"/>
      <c r="OUJ256" s="48"/>
      <c r="OUK256" s="48"/>
      <c r="OUL256" s="48"/>
      <c r="OUM256" s="48"/>
      <c r="OUN256" s="48"/>
      <c r="OUO256" s="48"/>
      <c r="OUP256" s="48"/>
      <c r="OUQ256" s="48"/>
      <c r="OUR256" s="48"/>
      <c r="OUS256" s="48"/>
      <c r="OUT256" s="48"/>
      <c r="OUU256" s="48"/>
      <c r="OUV256" s="48"/>
      <c r="OUW256" s="48"/>
      <c r="OUX256" s="48"/>
      <c r="OUY256" s="48"/>
      <c r="OUZ256" s="48"/>
      <c r="OVA256" s="48"/>
      <c r="OVB256" s="48"/>
      <c r="OVC256" s="48"/>
      <c r="OVD256" s="48"/>
      <c r="OVE256" s="48"/>
      <c r="OVF256" s="48"/>
      <c r="OVG256" s="48"/>
      <c r="OVH256" s="48"/>
      <c r="OVI256" s="48"/>
      <c r="OVJ256" s="48"/>
      <c r="OVK256" s="48"/>
      <c r="OVL256" s="48"/>
      <c r="OVM256" s="48"/>
      <c r="OVN256" s="48"/>
      <c r="OVO256" s="48"/>
      <c r="OVP256" s="48"/>
      <c r="OVQ256" s="48"/>
      <c r="OVR256" s="48"/>
      <c r="OVS256" s="48"/>
      <c r="OVT256" s="48"/>
      <c r="OVU256" s="48"/>
      <c r="OVV256" s="48"/>
      <c r="OVW256" s="48"/>
      <c r="OVX256" s="48"/>
      <c r="OVY256" s="48"/>
      <c r="OVZ256" s="48"/>
      <c r="OWA256" s="48"/>
      <c r="OWB256" s="48"/>
      <c r="OWC256" s="48"/>
      <c r="OWD256" s="48"/>
      <c r="OWE256" s="48"/>
      <c r="OWF256" s="48"/>
      <c r="OWG256" s="48"/>
      <c r="OWH256" s="48"/>
      <c r="OWI256" s="48"/>
      <c r="OWJ256" s="48"/>
      <c r="OWK256" s="48"/>
      <c r="OWL256" s="48"/>
      <c r="OWM256" s="48"/>
      <c r="OWN256" s="48"/>
      <c r="OWO256" s="48"/>
      <c r="OWP256" s="48"/>
      <c r="OWQ256" s="48"/>
      <c r="OWR256" s="48"/>
      <c r="OWS256" s="48"/>
      <c r="OWT256" s="48"/>
      <c r="OWU256" s="48"/>
      <c r="OWV256" s="48"/>
      <c r="OWW256" s="48"/>
      <c r="OWX256" s="48"/>
      <c r="OWY256" s="48"/>
      <c r="OWZ256" s="48"/>
      <c r="OXA256" s="48"/>
      <c r="OXB256" s="48"/>
      <c r="OXC256" s="48"/>
      <c r="OXD256" s="48"/>
      <c r="OXE256" s="48"/>
      <c r="OXF256" s="48"/>
      <c r="OXG256" s="48"/>
      <c r="OXH256" s="48"/>
      <c r="OXI256" s="48"/>
      <c r="OXJ256" s="48"/>
      <c r="OXK256" s="48"/>
      <c r="OXL256" s="48"/>
      <c r="OXM256" s="48"/>
      <c r="OXN256" s="48"/>
      <c r="OXO256" s="48"/>
      <c r="OXP256" s="48"/>
      <c r="OXQ256" s="48"/>
      <c r="OXR256" s="48"/>
      <c r="OXS256" s="48"/>
      <c r="OXT256" s="48"/>
      <c r="OXU256" s="48"/>
      <c r="OXV256" s="48"/>
      <c r="OXW256" s="48"/>
      <c r="OXX256" s="48"/>
      <c r="OXY256" s="48"/>
      <c r="OXZ256" s="48"/>
      <c r="OYA256" s="48"/>
      <c r="OYB256" s="48"/>
      <c r="OYC256" s="48"/>
      <c r="OYD256" s="48"/>
      <c r="OYE256" s="48"/>
      <c r="OYF256" s="48"/>
      <c r="OYG256" s="48"/>
      <c r="OYH256" s="48"/>
      <c r="OYI256" s="48"/>
      <c r="OYJ256" s="48"/>
      <c r="OYK256" s="48"/>
      <c r="OYL256" s="48"/>
      <c r="OYM256" s="48"/>
      <c r="OYN256" s="48"/>
      <c r="OYO256" s="48"/>
      <c r="OYP256" s="48"/>
      <c r="OYQ256" s="48"/>
      <c r="OYR256" s="48"/>
      <c r="OYS256" s="48"/>
      <c r="OYT256" s="48"/>
      <c r="OYU256" s="48"/>
      <c r="OYV256" s="48"/>
      <c r="OYW256" s="48"/>
      <c r="OYX256" s="48"/>
      <c r="OYY256" s="48"/>
      <c r="OYZ256" s="48"/>
      <c r="OZA256" s="48"/>
      <c r="OZB256" s="48"/>
      <c r="OZC256" s="48"/>
      <c r="OZD256" s="48"/>
      <c r="OZE256" s="48"/>
      <c r="OZF256" s="48"/>
      <c r="OZG256" s="48"/>
      <c r="OZH256" s="48"/>
      <c r="OZI256" s="48"/>
      <c r="OZJ256" s="48"/>
      <c r="OZK256" s="48"/>
      <c r="OZL256" s="48"/>
      <c r="OZM256" s="48"/>
      <c r="OZN256" s="48"/>
      <c r="OZO256" s="48"/>
      <c r="OZP256" s="48"/>
      <c r="OZQ256" s="48"/>
      <c r="OZR256" s="48"/>
      <c r="OZS256" s="48"/>
      <c r="OZT256" s="48"/>
      <c r="OZU256" s="48"/>
      <c r="OZV256" s="48"/>
      <c r="OZW256" s="48"/>
      <c r="OZX256" s="48"/>
      <c r="OZY256" s="48"/>
      <c r="OZZ256" s="48"/>
      <c r="PAA256" s="48"/>
      <c r="PAB256" s="48"/>
      <c r="PAC256" s="48"/>
      <c r="PAD256" s="48"/>
      <c r="PAE256" s="48"/>
      <c r="PAF256" s="48"/>
      <c r="PAG256" s="48"/>
      <c r="PAH256" s="48"/>
      <c r="PAI256" s="48"/>
      <c r="PAJ256" s="48"/>
      <c r="PAK256" s="48"/>
      <c r="PAL256" s="48"/>
      <c r="PAM256" s="48"/>
      <c r="PAN256" s="48"/>
      <c r="PAO256" s="48"/>
      <c r="PAP256" s="48"/>
      <c r="PAQ256" s="48"/>
      <c r="PAR256" s="48"/>
      <c r="PAS256" s="48"/>
      <c r="PAT256" s="48"/>
      <c r="PAU256" s="48"/>
      <c r="PAV256" s="48"/>
      <c r="PAW256" s="48"/>
      <c r="PAX256" s="48"/>
      <c r="PAY256" s="48"/>
      <c r="PAZ256" s="48"/>
      <c r="PBA256" s="48"/>
      <c r="PBB256" s="48"/>
      <c r="PBC256" s="48"/>
      <c r="PBD256" s="48"/>
      <c r="PBE256" s="48"/>
      <c r="PBF256" s="48"/>
      <c r="PBG256" s="48"/>
      <c r="PBH256" s="48"/>
      <c r="PBI256" s="48"/>
      <c r="PBJ256" s="48"/>
      <c r="PBK256" s="48"/>
      <c r="PBL256" s="48"/>
      <c r="PBM256" s="48"/>
      <c r="PBN256" s="48"/>
      <c r="PBO256" s="48"/>
      <c r="PBP256" s="48"/>
      <c r="PBQ256" s="48"/>
      <c r="PBR256" s="48"/>
      <c r="PBS256" s="48"/>
      <c r="PBT256" s="48"/>
      <c r="PBU256" s="48"/>
      <c r="PBV256" s="48"/>
      <c r="PBW256" s="48"/>
      <c r="PBX256" s="48"/>
      <c r="PBY256" s="48"/>
      <c r="PBZ256" s="48"/>
      <c r="PCA256" s="48"/>
      <c r="PCB256" s="48"/>
      <c r="PCC256" s="48"/>
      <c r="PCD256" s="48"/>
      <c r="PCE256" s="48"/>
      <c r="PCF256" s="48"/>
      <c r="PCG256" s="48"/>
      <c r="PCH256" s="48"/>
      <c r="PCI256" s="48"/>
      <c r="PCJ256" s="48"/>
      <c r="PCK256" s="48"/>
      <c r="PCL256" s="48"/>
      <c r="PCM256" s="48"/>
      <c r="PCN256" s="48"/>
      <c r="PCO256" s="48"/>
      <c r="PCP256" s="48"/>
      <c r="PCQ256" s="48"/>
      <c r="PCR256" s="48"/>
      <c r="PCS256" s="48"/>
      <c r="PCT256" s="48"/>
      <c r="PCU256" s="48"/>
      <c r="PCV256" s="48"/>
      <c r="PCW256" s="48"/>
      <c r="PCX256" s="48"/>
      <c r="PCY256" s="48"/>
      <c r="PCZ256" s="48"/>
      <c r="PDA256" s="48"/>
      <c r="PDB256" s="48"/>
      <c r="PDC256" s="48"/>
      <c r="PDD256" s="48"/>
      <c r="PDE256" s="48"/>
      <c r="PDF256" s="48"/>
      <c r="PDG256" s="48"/>
      <c r="PDH256" s="48"/>
      <c r="PDI256" s="48"/>
      <c r="PDJ256" s="48"/>
      <c r="PDK256" s="48"/>
      <c r="PDL256" s="48"/>
      <c r="PDM256" s="48"/>
      <c r="PDN256" s="48"/>
      <c r="PDO256" s="48"/>
      <c r="PDP256" s="48"/>
      <c r="PDQ256" s="48"/>
      <c r="PDR256" s="48"/>
      <c r="PDS256" s="48"/>
      <c r="PDT256" s="48"/>
      <c r="PDU256" s="48"/>
      <c r="PDV256" s="48"/>
      <c r="PDW256" s="48"/>
      <c r="PDX256" s="48"/>
      <c r="PDY256" s="48"/>
      <c r="PDZ256" s="48"/>
      <c r="PEA256" s="48"/>
      <c r="PEB256" s="48"/>
      <c r="PEC256" s="48"/>
      <c r="PED256" s="48"/>
      <c r="PEE256" s="48"/>
      <c r="PEF256" s="48"/>
      <c r="PEG256" s="48"/>
      <c r="PEH256" s="48"/>
      <c r="PEI256" s="48"/>
      <c r="PEJ256" s="48"/>
      <c r="PEK256" s="48"/>
      <c r="PEL256" s="48"/>
      <c r="PEM256" s="48"/>
      <c r="PEN256" s="48"/>
      <c r="PEO256" s="48"/>
      <c r="PEP256" s="48"/>
      <c r="PEQ256" s="48"/>
      <c r="PER256" s="48"/>
      <c r="PES256" s="48"/>
      <c r="PET256" s="48"/>
      <c r="PEU256" s="48"/>
      <c r="PEV256" s="48"/>
      <c r="PEW256" s="48"/>
      <c r="PEX256" s="48"/>
      <c r="PEY256" s="48"/>
      <c r="PEZ256" s="48"/>
      <c r="PFA256" s="48"/>
      <c r="PFB256" s="48"/>
      <c r="PFC256" s="48"/>
      <c r="PFD256" s="48"/>
      <c r="PFE256" s="48"/>
      <c r="PFF256" s="48"/>
      <c r="PFG256" s="48"/>
      <c r="PFH256" s="48"/>
      <c r="PFI256" s="48"/>
      <c r="PFJ256" s="48"/>
      <c r="PFK256" s="48"/>
      <c r="PFL256" s="48"/>
      <c r="PFM256" s="48"/>
      <c r="PFN256" s="48"/>
      <c r="PFO256" s="48"/>
      <c r="PFP256" s="48"/>
      <c r="PFQ256" s="48"/>
      <c r="PFR256" s="48"/>
      <c r="PFS256" s="48"/>
      <c r="PFT256" s="48"/>
      <c r="PFU256" s="48"/>
      <c r="PFV256" s="48"/>
      <c r="PFW256" s="48"/>
      <c r="PFX256" s="48"/>
      <c r="PFY256" s="48"/>
      <c r="PFZ256" s="48"/>
      <c r="PGA256" s="48"/>
      <c r="PGB256" s="48"/>
      <c r="PGC256" s="48"/>
      <c r="PGD256" s="48"/>
      <c r="PGE256" s="48"/>
      <c r="PGF256" s="48"/>
      <c r="PGG256" s="48"/>
      <c r="PGH256" s="48"/>
      <c r="PGI256" s="48"/>
      <c r="PGJ256" s="48"/>
      <c r="PGK256" s="48"/>
      <c r="PGL256" s="48"/>
      <c r="PGM256" s="48"/>
      <c r="PGN256" s="48"/>
      <c r="PGO256" s="48"/>
      <c r="PGP256" s="48"/>
      <c r="PGQ256" s="48"/>
      <c r="PGR256" s="48"/>
      <c r="PGS256" s="48"/>
      <c r="PGT256" s="48"/>
      <c r="PGU256" s="48"/>
      <c r="PGV256" s="48"/>
      <c r="PGW256" s="48"/>
      <c r="PGX256" s="48"/>
      <c r="PGY256" s="48"/>
      <c r="PGZ256" s="48"/>
      <c r="PHA256" s="48"/>
      <c r="PHB256" s="48"/>
      <c r="PHC256" s="48"/>
      <c r="PHD256" s="48"/>
      <c r="PHE256" s="48"/>
      <c r="PHF256" s="48"/>
      <c r="PHG256" s="48"/>
      <c r="PHH256" s="48"/>
      <c r="PHI256" s="48"/>
      <c r="PHJ256" s="48"/>
      <c r="PHK256" s="48"/>
      <c r="PHL256" s="48"/>
      <c r="PHM256" s="48"/>
      <c r="PHN256" s="48"/>
      <c r="PHO256" s="48"/>
      <c r="PHP256" s="48"/>
      <c r="PHQ256" s="48"/>
      <c r="PHR256" s="48"/>
      <c r="PHS256" s="48"/>
      <c r="PHT256" s="48"/>
      <c r="PHU256" s="48"/>
      <c r="PHV256" s="48"/>
      <c r="PHW256" s="48"/>
      <c r="PHX256" s="48"/>
      <c r="PHY256" s="48"/>
      <c r="PHZ256" s="48"/>
      <c r="PIA256" s="48"/>
      <c r="PIB256" s="48"/>
      <c r="PIC256" s="48"/>
      <c r="PID256" s="48"/>
      <c r="PIE256" s="48"/>
      <c r="PIF256" s="48"/>
      <c r="PIG256" s="48"/>
      <c r="PIH256" s="48"/>
      <c r="PII256" s="48"/>
      <c r="PIJ256" s="48"/>
      <c r="PIK256" s="48"/>
      <c r="PIL256" s="48"/>
      <c r="PIM256" s="48"/>
      <c r="PIN256" s="48"/>
      <c r="PIO256" s="48"/>
      <c r="PIP256" s="48"/>
      <c r="PIQ256" s="48"/>
      <c r="PIR256" s="48"/>
      <c r="PIS256" s="48"/>
      <c r="PIT256" s="48"/>
      <c r="PIU256" s="48"/>
      <c r="PIV256" s="48"/>
      <c r="PIW256" s="48"/>
      <c r="PIX256" s="48"/>
      <c r="PIY256" s="48"/>
      <c r="PIZ256" s="48"/>
      <c r="PJA256" s="48"/>
      <c r="PJB256" s="48"/>
      <c r="PJC256" s="48"/>
      <c r="PJD256" s="48"/>
      <c r="PJE256" s="48"/>
      <c r="PJF256" s="48"/>
      <c r="PJG256" s="48"/>
      <c r="PJH256" s="48"/>
      <c r="PJI256" s="48"/>
      <c r="PJJ256" s="48"/>
      <c r="PJK256" s="48"/>
      <c r="PJL256" s="48"/>
      <c r="PJM256" s="48"/>
      <c r="PJN256" s="48"/>
      <c r="PJO256" s="48"/>
      <c r="PJP256" s="48"/>
      <c r="PJQ256" s="48"/>
      <c r="PJR256" s="48"/>
      <c r="PJS256" s="48"/>
      <c r="PJT256" s="48"/>
      <c r="PJU256" s="48"/>
      <c r="PJV256" s="48"/>
      <c r="PJW256" s="48"/>
      <c r="PJX256" s="48"/>
      <c r="PJY256" s="48"/>
      <c r="PJZ256" s="48"/>
      <c r="PKA256" s="48"/>
      <c r="PKB256" s="48"/>
      <c r="PKC256" s="48"/>
      <c r="PKD256" s="48"/>
      <c r="PKE256" s="48"/>
      <c r="PKF256" s="48"/>
      <c r="PKG256" s="48"/>
      <c r="PKH256" s="48"/>
      <c r="PKI256" s="48"/>
      <c r="PKJ256" s="48"/>
      <c r="PKK256" s="48"/>
      <c r="PKL256" s="48"/>
      <c r="PKM256" s="48"/>
      <c r="PKN256" s="48"/>
      <c r="PKO256" s="48"/>
      <c r="PKP256" s="48"/>
      <c r="PKQ256" s="48"/>
      <c r="PKR256" s="48"/>
      <c r="PKS256" s="48"/>
      <c r="PKT256" s="48"/>
      <c r="PKU256" s="48"/>
      <c r="PKV256" s="48"/>
      <c r="PKW256" s="48"/>
      <c r="PKX256" s="48"/>
      <c r="PKY256" s="48"/>
      <c r="PKZ256" s="48"/>
      <c r="PLA256" s="48"/>
      <c r="PLB256" s="48"/>
      <c r="PLC256" s="48"/>
      <c r="PLD256" s="48"/>
      <c r="PLE256" s="48"/>
      <c r="PLF256" s="48"/>
      <c r="PLG256" s="48"/>
      <c r="PLH256" s="48"/>
      <c r="PLI256" s="48"/>
      <c r="PLJ256" s="48"/>
      <c r="PLK256" s="48"/>
      <c r="PLL256" s="48"/>
      <c r="PLM256" s="48"/>
      <c r="PLN256" s="48"/>
      <c r="PLO256" s="48"/>
      <c r="PLP256" s="48"/>
      <c r="PLQ256" s="48"/>
      <c r="PLR256" s="48"/>
      <c r="PLS256" s="48"/>
      <c r="PLT256" s="48"/>
      <c r="PLU256" s="48"/>
      <c r="PLV256" s="48"/>
      <c r="PLW256" s="48"/>
      <c r="PLX256" s="48"/>
      <c r="PLY256" s="48"/>
      <c r="PLZ256" s="48"/>
      <c r="PMA256" s="48"/>
      <c r="PMB256" s="48"/>
      <c r="PMC256" s="48"/>
      <c r="PMD256" s="48"/>
      <c r="PME256" s="48"/>
      <c r="PMF256" s="48"/>
      <c r="PMG256" s="48"/>
      <c r="PMH256" s="48"/>
      <c r="PMI256" s="48"/>
      <c r="PMJ256" s="48"/>
      <c r="PMK256" s="48"/>
      <c r="PML256" s="48"/>
      <c r="PMM256" s="48"/>
      <c r="PMN256" s="48"/>
      <c r="PMO256" s="48"/>
      <c r="PMP256" s="48"/>
      <c r="PMQ256" s="48"/>
      <c r="PMR256" s="48"/>
      <c r="PMS256" s="48"/>
      <c r="PMT256" s="48"/>
      <c r="PMU256" s="48"/>
      <c r="PMV256" s="48"/>
      <c r="PMW256" s="48"/>
      <c r="PMX256" s="48"/>
      <c r="PMY256" s="48"/>
      <c r="PMZ256" s="48"/>
      <c r="PNA256" s="48"/>
      <c r="PNB256" s="48"/>
      <c r="PNC256" s="48"/>
      <c r="PND256" s="48"/>
      <c r="PNE256" s="48"/>
      <c r="PNF256" s="48"/>
      <c r="PNG256" s="48"/>
      <c r="PNH256" s="48"/>
      <c r="PNI256" s="48"/>
      <c r="PNJ256" s="48"/>
      <c r="PNK256" s="48"/>
      <c r="PNL256" s="48"/>
      <c r="PNM256" s="48"/>
      <c r="PNN256" s="48"/>
      <c r="PNO256" s="48"/>
      <c r="PNP256" s="48"/>
      <c r="PNQ256" s="48"/>
      <c r="PNR256" s="48"/>
      <c r="PNS256" s="48"/>
      <c r="PNT256" s="48"/>
      <c r="PNU256" s="48"/>
      <c r="PNV256" s="48"/>
      <c r="PNW256" s="48"/>
      <c r="PNX256" s="48"/>
      <c r="PNY256" s="48"/>
      <c r="PNZ256" s="48"/>
      <c r="POA256" s="48"/>
      <c r="POB256" s="48"/>
      <c r="POC256" s="48"/>
      <c r="POD256" s="48"/>
      <c r="POE256" s="48"/>
      <c r="POF256" s="48"/>
      <c r="POG256" s="48"/>
      <c r="POH256" s="48"/>
      <c r="POI256" s="48"/>
      <c r="POJ256" s="48"/>
      <c r="POK256" s="48"/>
      <c r="POL256" s="48"/>
      <c r="POM256" s="48"/>
      <c r="PON256" s="48"/>
      <c r="POO256" s="48"/>
      <c r="POP256" s="48"/>
      <c r="POQ256" s="48"/>
      <c r="POR256" s="48"/>
      <c r="POS256" s="48"/>
      <c r="POT256" s="48"/>
      <c r="POU256" s="48"/>
      <c r="POV256" s="48"/>
      <c r="POW256" s="48"/>
      <c r="POX256" s="48"/>
      <c r="POY256" s="48"/>
      <c r="POZ256" s="48"/>
      <c r="PPA256" s="48"/>
      <c r="PPB256" s="48"/>
      <c r="PPC256" s="48"/>
      <c r="PPD256" s="48"/>
      <c r="PPE256" s="48"/>
      <c r="PPF256" s="48"/>
      <c r="PPG256" s="48"/>
      <c r="PPH256" s="48"/>
      <c r="PPI256" s="48"/>
      <c r="PPJ256" s="48"/>
      <c r="PPK256" s="48"/>
      <c r="PPL256" s="48"/>
      <c r="PPM256" s="48"/>
      <c r="PPN256" s="48"/>
      <c r="PPO256" s="48"/>
      <c r="PPP256" s="48"/>
      <c r="PPQ256" s="48"/>
      <c r="PPR256" s="48"/>
      <c r="PPS256" s="48"/>
      <c r="PPT256" s="48"/>
      <c r="PPU256" s="48"/>
      <c r="PPV256" s="48"/>
      <c r="PPW256" s="48"/>
      <c r="PPX256" s="48"/>
      <c r="PPY256" s="48"/>
      <c r="PPZ256" s="48"/>
      <c r="PQA256" s="48"/>
      <c r="PQB256" s="48"/>
      <c r="PQC256" s="48"/>
      <c r="PQD256" s="48"/>
      <c r="PQE256" s="48"/>
      <c r="PQF256" s="48"/>
      <c r="PQG256" s="48"/>
      <c r="PQH256" s="48"/>
      <c r="PQI256" s="48"/>
      <c r="PQJ256" s="48"/>
      <c r="PQK256" s="48"/>
      <c r="PQL256" s="48"/>
      <c r="PQM256" s="48"/>
      <c r="PQN256" s="48"/>
      <c r="PQO256" s="48"/>
      <c r="PQP256" s="48"/>
      <c r="PQQ256" s="48"/>
      <c r="PQR256" s="48"/>
      <c r="PQS256" s="48"/>
      <c r="PQT256" s="48"/>
      <c r="PQU256" s="48"/>
      <c r="PQV256" s="48"/>
      <c r="PQW256" s="48"/>
      <c r="PQX256" s="48"/>
      <c r="PQY256" s="48"/>
      <c r="PQZ256" s="48"/>
      <c r="PRA256" s="48"/>
      <c r="PRB256" s="48"/>
      <c r="PRC256" s="48"/>
      <c r="PRD256" s="48"/>
      <c r="PRE256" s="48"/>
      <c r="PRF256" s="48"/>
      <c r="PRG256" s="48"/>
      <c r="PRH256" s="48"/>
      <c r="PRI256" s="48"/>
      <c r="PRJ256" s="48"/>
      <c r="PRK256" s="48"/>
      <c r="PRL256" s="48"/>
      <c r="PRM256" s="48"/>
      <c r="PRN256" s="48"/>
      <c r="PRO256" s="48"/>
      <c r="PRP256" s="48"/>
      <c r="PRQ256" s="48"/>
      <c r="PRR256" s="48"/>
      <c r="PRS256" s="48"/>
      <c r="PRT256" s="48"/>
      <c r="PRU256" s="48"/>
      <c r="PRV256" s="48"/>
      <c r="PRW256" s="48"/>
      <c r="PRX256" s="48"/>
      <c r="PRY256" s="48"/>
      <c r="PRZ256" s="48"/>
      <c r="PSA256" s="48"/>
      <c r="PSB256" s="48"/>
      <c r="PSC256" s="48"/>
      <c r="PSD256" s="48"/>
      <c r="PSE256" s="48"/>
      <c r="PSF256" s="48"/>
      <c r="PSG256" s="48"/>
      <c r="PSH256" s="48"/>
      <c r="PSI256" s="48"/>
      <c r="PSJ256" s="48"/>
      <c r="PSK256" s="48"/>
      <c r="PSL256" s="48"/>
      <c r="PSM256" s="48"/>
      <c r="PSN256" s="48"/>
      <c r="PSO256" s="48"/>
      <c r="PSP256" s="48"/>
      <c r="PSQ256" s="48"/>
      <c r="PSR256" s="48"/>
      <c r="PSS256" s="48"/>
      <c r="PST256" s="48"/>
      <c r="PSU256" s="48"/>
      <c r="PSV256" s="48"/>
      <c r="PSW256" s="48"/>
      <c r="PSX256" s="48"/>
      <c r="PSY256" s="48"/>
      <c r="PSZ256" s="48"/>
      <c r="PTA256" s="48"/>
      <c r="PTB256" s="48"/>
      <c r="PTC256" s="48"/>
      <c r="PTD256" s="48"/>
      <c r="PTE256" s="48"/>
      <c r="PTF256" s="48"/>
      <c r="PTG256" s="48"/>
      <c r="PTH256" s="48"/>
      <c r="PTI256" s="48"/>
      <c r="PTJ256" s="48"/>
      <c r="PTK256" s="48"/>
      <c r="PTL256" s="48"/>
      <c r="PTM256" s="48"/>
      <c r="PTN256" s="48"/>
      <c r="PTO256" s="48"/>
      <c r="PTP256" s="48"/>
      <c r="PTQ256" s="48"/>
      <c r="PTR256" s="48"/>
      <c r="PTS256" s="48"/>
      <c r="PTT256" s="48"/>
      <c r="PTU256" s="48"/>
      <c r="PTV256" s="48"/>
      <c r="PTW256" s="48"/>
      <c r="PTX256" s="48"/>
      <c r="PTY256" s="48"/>
      <c r="PTZ256" s="48"/>
      <c r="PUA256" s="48"/>
      <c r="PUB256" s="48"/>
      <c r="PUC256" s="48"/>
      <c r="PUD256" s="48"/>
      <c r="PUE256" s="48"/>
      <c r="PUF256" s="48"/>
      <c r="PUG256" s="48"/>
      <c r="PUH256" s="48"/>
      <c r="PUI256" s="48"/>
      <c r="PUJ256" s="48"/>
      <c r="PUK256" s="48"/>
      <c r="PUL256" s="48"/>
      <c r="PUM256" s="48"/>
      <c r="PUN256" s="48"/>
      <c r="PUO256" s="48"/>
      <c r="PUP256" s="48"/>
      <c r="PUQ256" s="48"/>
      <c r="PUR256" s="48"/>
      <c r="PUS256" s="48"/>
      <c r="PUT256" s="48"/>
      <c r="PUU256" s="48"/>
      <c r="PUV256" s="48"/>
      <c r="PUW256" s="48"/>
      <c r="PUX256" s="48"/>
      <c r="PUY256" s="48"/>
      <c r="PUZ256" s="48"/>
      <c r="PVA256" s="48"/>
      <c r="PVB256" s="48"/>
      <c r="PVC256" s="48"/>
      <c r="PVD256" s="48"/>
      <c r="PVE256" s="48"/>
      <c r="PVF256" s="48"/>
      <c r="PVG256" s="48"/>
      <c r="PVH256" s="48"/>
      <c r="PVI256" s="48"/>
      <c r="PVJ256" s="48"/>
      <c r="PVK256" s="48"/>
      <c r="PVL256" s="48"/>
      <c r="PVM256" s="48"/>
      <c r="PVN256" s="48"/>
      <c r="PVO256" s="48"/>
      <c r="PVP256" s="48"/>
      <c r="PVQ256" s="48"/>
      <c r="PVR256" s="48"/>
      <c r="PVS256" s="48"/>
      <c r="PVT256" s="48"/>
      <c r="PVU256" s="48"/>
      <c r="PVV256" s="48"/>
      <c r="PVW256" s="48"/>
      <c r="PVX256" s="48"/>
      <c r="PVY256" s="48"/>
      <c r="PVZ256" s="48"/>
      <c r="PWA256" s="48"/>
      <c r="PWB256" s="48"/>
      <c r="PWC256" s="48"/>
      <c r="PWD256" s="48"/>
      <c r="PWE256" s="48"/>
      <c r="PWF256" s="48"/>
      <c r="PWG256" s="48"/>
      <c r="PWH256" s="48"/>
      <c r="PWI256" s="48"/>
      <c r="PWJ256" s="48"/>
      <c r="PWK256" s="48"/>
      <c r="PWL256" s="48"/>
      <c r="PWM256" s="48"/>
      <c r="PWN256" s="48"/>
      <c r="PWO256" s="48"/>
      <c r="PWP256" s="48"/>
      <c r="PWQ256" s="48"/>
      <c r="PWR256" s="48"/>
      <c r="PWS256" s="48"/>
      <c r="PWT256" s="48"/>
      <c r="PWU256" s="48"/>
      <c r="PWV256" s="48"/>
      <c r="PWW256" s="48"/>
      <c r="PWX256" s="48"/>
      <c r="PWY256" s="48"/>
      <c r="PWZ256" s="48"/>
      <c r="PXA256" s="48"/>
      <c r="PXB256" s="48"/>
      <c r="PXC256" s="48"/>
      <c r="PXD256" s="48"/>
      <c r="PXE256" s="48"/>
      <c r="PXF256" s="48"/>
      <c r="PXG256" s="48"/>
      <c r="PXH256" s="48"/>
      <c r="PXI256" s="48"/>
      <c r="PXJ256" s="48"/>
      <c r="PXK256" s="48"/>
      <c r="PXL256" s="48"/>
      <c r="PXM256" s="48"/>
      <c r="PXN256" s="48"/>
      <c r="PXO256" s="48"/>
      <c r="PXP256" s="48"/>
      <c r="PXQ256" s="48"/>
      <c r="PXR256" s="48"/>
      <c r="PXS256" s="48"/>
      <c r="PXT256" s="48"/>
      <c r="PXU256" s="48"/>
      <c r="PXV256" s="48"/>
      <c r="PXW256" s="48"/>
      <c r="PXX256" s="48"/>
      <c r="PXY256" s="48"/>
      <c r="PXZ256" s="48"/>
      <c r="PYA256" s="48"/>
      <c r="PYB256" s="48"/>
      <c r="PYC256" s="48"/>
      <c r="PYD256" s="48"/>
      <c r="PYE256" s="48"/>
      <c r="PYF256" s="48"/>
      <c r="PYG256" s="48"/>
      <c r="PYH256" s="48"/>
      <c r="PYI256" s="48"/>
      <c r="PYJ256" s="48"/>
      <c r="PYK256" s="48"/>
      <c r="PYL256" s="48"/>
      <c r="PYM256" s="48"/>
      <c r="PYN256" s="48"/>
      <c r="PYO256" s="48"/>
      <c r="PYP256" s="48"/>
      <c r="PYQ256" s="48"/>
      <c r="PYR256" s="48"/>
      <c r="PYS256" s="48"/>
      <c r="PYT256" s="48"/>
      <c r="PYU256" s="48"/>
      <c r="PYV256" s="48"/>
      <c r="PYW256" s="48"/>
      <c r="PYX256" s="48"/>
      <c r="PYY256" s="48"/>
      <c r="PYZ256" s="48"/>
      <c r="PZA256" s="48"/>
      <c r="PZB256" s="48"/>
      <c r="PZC256" s="48"/>
      <c r="PZD256" s="48"/>
      <c r="PZE256" s="48"/>
      <c r="PZF256" s="48"/>
      <c r="PZG256" s="48"/>
      <c r="PZH256" s="48"/>
      <c r="PZI256" s="48"/>
      <c r="PZJ256" s="48"/>
      <c r="PZK256" s="48"/>
      <c r="PZL256" s="48"/>
      <c r="PZM256" s="48"/>
      <c r="PZN256" s="48"/>
      <c r="PZO256" s="48"/>
      <c r="PZP256" s="48"/>
      <c r="PZQ256" s="48"/>
      <c r="PZR256" s="48"/>
      <c r="PZS256" s="48"/>
      <c r="PZT256" s="48"/>
      <c r="PZU256" s="48"/>
      <c r="PZV256" s="48"/>
      <c r="PZW256" s="48"/>
      <c r="PZX256" s="48"/>
      <c r="PZY256" s="48"/>
      <c r="PZZ256" s="48"/>
      <c r="QAA256" s="48"/>
      <c r="QAB256" s="48"/>
      <c r="QAC256" s="48"/>
      <c r="QAD256" s="48"/>
      <c r="QAE256" s="48"/>
      <c r="QAF256" s="48"/>
      <c r="QAG256" s="48"/>
      <c r="QAH256" s="48"/>
      <c r="QAI256" s="48"/>
      <c r="QAJ256" s="48"/>
      <c r="QAK256" s="48"/>
      <c r="QAL256" s="48"/>
      <c r="QAM256" s="48"/>
      <c r="QAN256" s="48"/>
      <c r="QAO256" s="48"/>
      <c r="QAP256" s="48"/>
      <c r="QAQ256" s="48"/>
      <c r="QAR256" s="48"/>
      <c r="QAS256" s="48"/>
      <c r="QAT256" s="48"/>
      <c r="QAU256" s="48"/>
      <c r="QAV256" s="48"/>
      <c r="QAW256" s="48"/>
      <c r="QAX256" s="48"/>
      <c r="QAY256" s="48"/>
      <c r="QAZ256" s="48"/>
      <c r="QBA256" s="48"/>
      <c r="QBB256" s="48"/>
      <c r="QBC256" s="48"/>
      <c r="QBD256" s="48"/>
      <c r="QBE256" s="48"/>
      <c r="QBF256" s="48"/>
      <c r="QBG256" s="48"/>
      <c r="QBH256" s="48"/>
      <c r="QBI256" s="48"/>
      <c r="QBJ256" s="48"/>
      <c r="QBK256" s="48"/>
      <c r="QBL256" s="48"/>
      <c r="QBM256" s="48"/>
      <c r="QBN256" s="48"/>
      <c r="QBO256" s="48"/>
      <c r="QBP256" s="48"/>
      <c r="QBQ256" s="48"/>
      <c r="QBR256" s="48"/>
      <c r="QBS256" s="48"/>
      <c r="QBT256" s="48"/>
      <c r="QBU256" s="48"/>
      <c r="QBV256" s="48"/>
      <c r="QBW256" s="48"/>
      <c r="QBX256" s="48"/>
      <c r="QBY256" s="48"/>
      <c r="QBZ256" s="48"/>
      <c r="QCA256" s="48"/>
      <c r="QCB256" s="48"/>
      <c r="QCC256" s="48"/>
      <c r="QCD256" s="48"/>
      <c r="QCE256" s="48"/>
      <c r="QCF256" s="48"/>
      <c r="QCG256" s="48"/>
      <c r="QCH256" s="48"/>
      <c r="QCI256" s="48"/>
      <c r="QCJ256" s="48"/>
      <c r="QCK256" s="48"/>
      <c r="QCL256" s="48"/>
      <c r="QCM256" s="48"/>
      <c r="QCN256" s="48"/>
      <c r="QCO256" s="48"/>
      <c r="QCP256" s="48"/>
      <c r="QCQ256" s="48"/>
      <c r="QCR256" s="48"/>
      <c r="QCS256" s="48"/>
      <c r="QCT256" s="48"/>
      <c r="QCU256" s="48"/>
      <c r="QCV256" s="48"/>
      <c r="QCW256" s="48"/>
      <c r="QCX256" s="48"/>
      <c r="QCY256" s="48"/>
      <c r="QCZ256" s="48"/>
      <c r="QDA256" s="48"/>
      <c r="QDB256" s="48"/>
      <c r="QDC256" s="48"/>
      <c r="QDD256" s="48"/>
      <c r="QDE256" s="48"/>
      <c r="QDF256" s="48"/>
      <c r="QDG256" s="48"/>
      <c r="QDH256" s="48"/>
      <c r="QDI256" s="48"/>
      <c r="QDJ256" s="48"/>
      <c r="QDK256" s="48"/>
      <c r="QDL256" s="48"/>
      <c r="QDM256" s="48"/>
      <c r="QDN256" s="48"/>
      <c r="QDO256" s="48"/>
      <c r="QDP256" s="48"/>
      <c r="QDQ256" s="48"/>
      <c r="QDR256" s="48"/>
      <c r="QDS256" s="48"/>
      <c r="QDT256" s="48"/>
      <c r="QDU256" s="48"/>
      <c r="QDV256" s="48"/>
      <c r="QDW256" s="48"/>
      <c r="QDX256" s="48"/>
      <c r="QDY256" s="48"/>
      <c r="QDZ256" s="48"/>
      <c r="QEA256" s="48"/>
      <c r="QEB256" s="48"/>
      <c r="QEC256" s="48"/>
      <c r="QED256" s="48"/>
      <c r="QEE256" s="48"/>
      <c r="QEF256" s="48"/>
      <c r="QEG256" s="48"/>
      <c r="QEH256" s="48"/>
      <c r="QEI256" s="48"/>
      <c r="QEJ256" s="48"/>
      <c r="QEK256" s="48"/>
      <c r="QEL256" s="48"/>
      <c r="QEM256" s="48"/>
      <c r="QEN256" s="48"/>
      <c r="QEO256" s="48"/>
      <c r="QEP256" s="48"/>
      <c r="QEQ256" s="48"/>
      <c r="QER256" s="48"/>
      <c r="QES256" s="48"/>
      <c r="QET256" s="48"/>
      <c r="QEU256" s="48"/>
      <c r="QEV256" s="48"/>
      <c r="QEW256" s="48"/>
      <c r="QEX256" s="48"/>
      <c r="QEY256" s="48"/>
      <c r="QEZ256" s="48"/>
      <c r="QFA256" s="48"/>
      <c r="QFB256" s="48"/>
      <c r="QFC256" s="48"/>
      <c r="QFD256" s="48"/>
      <c r="QFE256" s="48"/>
      <c r="QFF256" s="48"/>
      <c r="QFG256" s="48"/>
      <c r="QFH256" s="48"/>
      <c r="QFI256" s="48"/>
      <c r="QFJ256" s="48"/>
      <c r="QFK256" s="48"/>
      <c r="QFL256" s="48"/>
      <c r="QFM256" s="48"/>
      <c r="QFN256" s="48"/>
      <c r="QFO256" s="48"/>
      <c r="QFP256" s="48"/>
      <c r="QFQ256" s="48"/>
      <c r="QFR256" s="48"/>
      <c r="QFS256" s="48"/>
      <c r="QFT256" s="48"/>
      <c r="QFU256" s="48"/>
      <c r="QFV256" s="48"/>
      <c r="QFW256" s="48"/>
      <c r="QFX256" s="48"/>
      <c r="QFY256" s="48"/>
      <c r="QFZ256" s="48"/>
      <c r="QGA256" s="48"/>
      <c r="QGB256" s="48"/>
      <c r="QGC256" s="48"/>
      <c r="QGD256" s="48"/>
      <c r="QGE256" s="48"/>
      <c r="QGF256" s="48"/>
      <c r="QGG256" s="48"/>
      <c r="QGH256" s="48"/>
      <c r="QGI256" s="48"/>
      <c r="QGJ256" s="48"/>
      <c r="QGK256" s="48"/>
      <c r="QGL256" s="48"/>
      <c r="QGM256" s="48"/>
      <c r="QGN256" s="48"/>
      <c r="QGO256" s="48"/>
      <c r="QGP256" s="48"/>
      <c r="QGQ256" s="48"/>
      <c r="QGR256" s="48"/>
      <c r="QGS256" s="48"/>
      <c r="QGT256" s="48"/>
      <c r="QGU256" s="48"/>
      <c r="QGV256" s="48"/>
      <c r="QGW256" s="48"/>
      <c r="QGX256" s="48"/>
      <c r="QGY256" s="48"/>
      <c r="QGZ256" s="48"/>
      <c r="QHA256" s="48"/>
      <c r="QHB256" s="48"/>
      <c r="QHC256" s="48"/>
      <c r="QHD256" s="48"/>
      <c r="QHE256" s="48"/>
      <c r="QHF256" s="48"/>
      <c r="QHG256" s="48"/>
      <c r="QHH256" s="48"/>
      <c r="QHI256" s="48"/>
      <c r="QHJ256" s="48"/>
      <c r="QHK256" s="48"/>
      <c r="QHL256" s="48"/>
      <c r="QHM256" s="48"/>
      <c r="QHN256" s="48"/>
      <c r="QHO256" s="48"/>
      <c r="QHP256" s="48"/>
      <c r="QHQ256" s="48"/>
      <c r="QHR256" s="48"/>
      <c r="QHS256" s="48"/>
      <c r="QHT256" s="48"/>
      <c r="QHU256" s="48"/>
      <c r="QHV256" s="48"/>
      <c r="QHW256" s="48"/>
      <c r="QHX256" s="48"/>
      <c r="QHY256" s="48"/>
      <c r="QHZ256" s="48"/>
      <c r="QIA256" s="48"/>
      <c r="QIB256" s="48"/>
      <c r="QIC256" s="48"/>
      <c r="QID256" s="48"/>
      <c r="QIE256" s="48"/>
      <c r="QIF256" s="48"/>
      <c r="QIG256" s="48"/>
      <c r="QIH256" s="48"/>
      <c r="QII256" s="48"/>
      <c r="QIJ256" s="48"/>
      <c r="QIK256" s="48"/>
      <c r="QIL256" s="48"/>
      <c r="QIM256" s="48"/>
      <c r="QIN256" s="48"/>
      <c r="QIO256" s="48"/>
      <c r="QIP256" s="48"/>
      <c r="QIQ256" s="48"/>
      <c r="QIR256" s="48"/>
      <c r="QIS256" s="48"/>
      <c r="QIT256" s="48"/>
      <c r="QIU256" s="48"/>
      <c r="QIV256" s="48"/>
      <c r="QIW256" s="48"/>
      <c r="QIX256" s="48"/>
      <c r="QIY256" s="48"/>
      <c r="QIZ256" s="48"/>
      <c r="QJA256" s="48"/>
      <c r="QJB256" s="48"/>
      <c r="QJC256" s="48"/>
      <c r="QJD256" s="48"/>
      <c r="QJE256" s="48"/>
      <c r="QJF256" s="48"/>
      <c r="QJG256" s="48"/>
      <c r="QJH256" s="48"/>
      <c r="QJI256" s="48"/>
      <c r="QJJ256" s="48"/>
      <c r="QJK256" s="48"/>
      <c r="QJL256" s="48"/>
      <c r="QJM256" s="48"/>
      <c r="QJN256" s="48"/>
      <c r="QJO256" s="48"/>
      <c r="QJP256" s="48"/>
      <c r="QJQ256" s="48"/>
      <c r="QJR256" s="48"/>
      <c r="QJS256" s="48"/>
      <c r="QJT256" s="48"/>
      <c r="QJU256" s="48"/>
      <c r="QJV256" s="48"/>
      <c r="QJW256" s="48"/>
      <c r="QJX256" s="48"/>
      <c r="QJY256" s="48"/>
      <c r="QJZ256" s="48"/>
      <c r="QKA256" s="48"/>
      <c r="QKB256" s="48"/>
      <c r="QKC256" s="48"/>
      <c r="QKD256" s="48"/>
      <c r="QKE256" s="48"/>
      <c r="QKF256" s="48"/>
      <c r="QKG256" s="48"/>
      <c r="QKH256" s="48"/>
      <c r="QKI256" s="48"/>
      <c r="QKJ256" s="48"/>
      <c r="QKK256" s="48"/>
      <c r="QKL256" s="48"/>
      <c r="QKM256" s="48"/>
      <c r="QKN256" s="48"/>
      <c r="QKO256" s="48"/>
      <c r="QKP256" s="48"/>
      <c r="QKQ256" s="48"/>
      <c r="QKR256" s="48"/>
      <c r="QKS256" s="48"/>
      <c r="QKT256" s="48"/>
      <c r="QKU256" s="48"/>
      <c r="QKV256" s="48"/>
      <c r="QKW256" s="48"/>
      <c r="QKX256" s="48"/>
      <c r="QKY256" s="48"/>
      <c r="QKZ256" s="48"/>
      <c r="QLA256" s="48"/>
      <c r="QLB256" s="48"/>
      <c r="QLC256" s="48"/>
      <c r="QLD256" s="48"/>
      <c r="QLE256" s="48"/>
      <c r="QLF256" s="48"/>
      <c r="QLG256" s="48"/>
      <c r="QLH256" s="48"/>
      <c r="QLI256" s="48"/>
      <c r="QLJ256" s="48"/>
      <c r="QLK256" s="48"/>
      <c r="QLL256" s="48"/>
      <c r="QLM256" s="48"/>
      <c r="QLN256" s="48"/>
      <c r="QLO256" s="48"/>
      <c r="QLP256" s="48"/>
      <c r="QLQ256" s="48"/>
      <c r="QLR256" s="48"/>
      <c r="QLS256" s="48"/>
      <c r="QLT256" s="48"/>
      <c r="QLU256" s="48"/>
      <c r="QLV256" s="48"/>
      <c r="QLW256" s="48"/>
      <c r="QLX256" s="48"/>
      <c r="QLY256" s="48"/>
      <c r="QLZ256" s="48"/>
      <c r="QMA256" s="48"/>
      <c r="QMB256" s="48"/>
      <c r="QMC256" s="48"/>
      <c r="QMD256" s="48"/>
      <c r="QME256" s="48"/>
      <c r="QMF256" s="48"/>
      <c r="QMG256" s="48"/>
      <c r="QMH256" s="48"/>
      <c r="QMI256" s="48"/>
      <c r="QMJ256" s="48"/>
      <c r="QMK256" s="48"/>
      <c r="QML256" s="48"/>
      <c r="QMM256" s="48"/>
      <c r="QMN256" s="48"/>
      <c r="QMO256" s="48"/>
      <c r="QMP256" s="48"/>
      <c r="QMQ256" s="48"/>
      <c r="QMR256" s="48"/>
      <c r="QMS256" s="48"/>
      <c r="QMT256" s="48"/>
      <c r="QMU256" s="48"/>
      <c r="QMV256" s="48"/>
      <c r="QMW256" s="48"/>
      <c r="QMX256" s="48"/>
      <c r="QMY256" s="48"/>
      <c r="QMZ256" s="48"/>
      <c r="QNA256" s="48"/>
      <c r="QNB256" s="48"/>
      <c r="QNC256" s="48"/>
      <c r="QND256" s="48"/>
      <c r="QNE256" s="48"/>
      <c r="QNF256" s="48"/>
      <c r="QNG256" s="48"/>
      <c r="QNH256" s="48"/>
      <c r="QNI256" s="48"/>
      <c r="QNJ256" s="48"/>
      <c r="QNK256" s="48"/>
      <c r="QNL256" s="48"/>
      <c r="QNM256" s="48"/>
      <c r="QNN256" s="48"/>
      <c r="QNO256" s="48"/>
      <c r="QNP256" s="48"/>
      <c r="QNQ256" s="48"/>
      <c r="QNR256" s="48"/>
      <c r="QNS256" s="48"/>
      <c r="QNT256" s="48"/>
      <c r="QNU256" s="48"/>
      <c r="QNV256" s="48"/>
      <c r="QNW256" s="48"/>
      <c r="QNX256" s="48"/>
      <c r="QNY256" s="48"/>
      <c r="QNZ256" s="48"/>
      <c r="QOA256" s="48"/>
      <c r="QOB256" s="48"/>
      <c r="QOC256" s="48"/>
      <c r="QOD256" s="48"/>
      <c r="QOE256" s="48"/>
      <c r="QOF256" s="48"/>
      <c r="QOG256" s="48"/>
      <c r="QOH256" s="48"/>
      <c r="QOI256" s="48"/>
      <c r="QOJ256" s="48"/>
      <c r="QOK256" s="48"/>
      <c r="QOL256" s="48"/>
      <c r="QOM256" s="48"/>
      <c r="QON256" s="48"/>
      <c r="QOO256" s="48"/>
      <c r="QOP256" s="48"/>
      <c r="QOQ256" s="48"/>
      <c r="QOR256" s="48"/>
      <c r="QOS256" s="48"/>
      <c r="QOT256" s="48"/>
      <c r="QOU256" s="48"/>
      <c r="QOV256" s="48"/>
      <c r="QOW256" s="48"/>
      <c r="QOX256" s="48"/>
      <c r="QOY256" s="48"/>
      <c r="QOZ256" s="48"/>
      <c r="QPA256" s="48"/>
      <c r="QPB256" s="48"/>
      <c r="QPC256" s="48"/>
      <c r="QPD256" s="48"/>
      <c r="QPE256" s="48"/>
      <c r="QPF256" s="48"/>
      <c r="QPG256" s="48"/>
      <c r="QPH256" s="48"/>
      <c r="QPI256" s="48"/>
      <c r="QPJ256" s="48"/>
      <c r="QPK256" s="48"/>
      <c r="QPL256" s="48"/>
      <c r="QPM256" s="48"/>
      <c r="QPN256" s="48"/>
      <c r="QPO256" s="48"/>
      <c r="QPP256" s="48"/>
      <c r="QPQ256" s="48"/>
      <c r="QPR256" s="48"/>
      <c r="QPS256" s="48"/>
      <c r="QPT256" s="48"/>
      <c r="QPU256" s="48"/>
      <c r="QPV256" s="48"/>
      <c r="QPW256" s="48"/>
      <c r="QPX256" s="48"/>
      <c r="QPY256" s="48"/>
      <c r="QPZ256" s="48"/>
      <c r="QQA256" s="48"/>
      <c r="QQB256" s="48"/>
      <c r="QQC256" s="48"/>
      <c r="QQD256" s="48"/>
      <c r="QQE256" s="48"/>
      <c r="QQF256" s="48"/>
      <c r="QQG256" s="48"/>
      <c r="QQH256" s="48"/>
      <c r="QQI256" s="48"/>
      <c r="QQJ256" s="48"/>
      <c r="QQK256" s="48"/>
      <c r="QQL256" s="48"/>
      <c r="QQM256" s="48"/>
      <c r="QQN256" s="48"/>
      <c r="QQO256" s="48"/>
      <c r="QQP256" s="48"/>
      <c r="QQQ256" s="48"/>
      <c r="QQR256" s="48"/>
      <c r="QQS256" s="48"/>
      <c r="QQT256" s="48"/>
      <c r="QQU256" s="48"/>
      <c r="QQV256" s="48"/>
      <c r="QQW256" s="48"/>
      <c r="QQX256" s="48"/>
      <c r="QQY256" s="48"/>
      <c r="QQZ256" s="48"/>
      <c r="QRA256" s="48"/>
      <c r="QRB256" s="48"/>
      <c r="QRC256" s="48"/>
      <c r="QRD256" s="48"/>
      <c r="QRE256" s="48"/>
      <c r="QRF256" s="48"/>
      <c r="QRG256" s="48"/>
      <c r="QRH256" s="48"/>
      <c r="QRI256" s="48"/>
      <c r="QRJ256" s="48"/>
      <c r="QRK256" s="48"/>
      <c r="QRL256" s="48"/>
      <c r="QRM256" s="48"/>
      <c r="QRN256" s="48"/>
      <c r="QRO256" s="48"/>
      <c r="QRP256" s="48"/>
      <c r="QRQ256" s="48"/>
      <c r="QRR256" s="48"/>
      <c r="QRS256" s="48"/>
      <c r="QRT256" s="48"/>
      <c r="QRU256" s="48"/>
      <c r="QRV256" s="48"/>
      <c r="QRW256" s="48"/>
      <c r="QRX256" s="48"/>
      <c r="QRY256" s="48"/>
      <c r="QRZ256" s="48"/>
      <c r="QSA256" s="48"/>
      <c r="QSB256" s="48"/>
      <c r="QSC256" s="48"/>
      <c r="QSD256" s="48"/>
      <c r="QSE256" s="48"/>
      <c r="QSF256" s="48"/>
      <c r="QSG256" s="48"/>
      <c r="QSH256" s="48"/>
      <c r="QSI256" s="48"/>
      <c r="QSJ256" s="48"/>
      <c r="QSK256" s="48"/>
      <c r="QSL256" s="48"/>
      <c r="QSM256" s="48"/>
      <c r="QSN256" s="48"/>
      <c r="QSO256" s="48"/>
      <c r="QSP256" s="48"/>
      <c r="QSQ256" s="48"/>
      <c r="QSR256" s="48"/>
      <c r="QSS256" s="48"/>
      <c r="QST256" s="48"/>
      <c r="QSU256" s="48"/>
      <c r="QSV256" s="48"/>
      <c r="QSW256" s="48"/>
      <c r="QSX256" s="48"/>
      <c r="QSY256" s="48"/>
      <c r="QSZ256" s="48"/>
      <c r="QTA256" s="48"/>
      <c r="QTB256" s="48"/>
      <c r="QTC256" s="48"/>
      <c r="QTD256" s="48"/>
      <c r="QTE256" s="48"/>
      <c r="QTF256" s="48"/>
      <c r="QTG256" s="48"/>
      <c r="QTH256" s="48"/>
      <c r="QTI256" s="48"/>
      <c r="QTJ256" s="48"/>
      <c r="QTK256" s="48"/>
      <c r="QTL256" s="48"/>
      <c r="QTM256" s="48"/>
      <c r="QTN256" s="48"/>
      <c r="QTO256" s="48"/>
      <c r="QTP256" s="48"/>
      <c r="QTQ256" s="48"/>
      <c r="QTR256" s="48"/>
      <c r="QTS256" s="48"/>
      <c r="QTT256" s="48"/>
      <c r="QTU256" s="48"/>
      <c r="QTV256" s="48"/>
      <c r="QTW256" s="48"/>
      <c r="QTX256" s="48"/>
      <c r="QTY256" s="48"/>
      <c r="QTZ256" s="48"/>
      <c r="QUA256" s="48"/>
      <c r="QUB256" s="48"/>
      <c r="QUC256" s="48"/>
      <c r="QUD256" s="48"/>
      <c r="QUE256" s="48"/>
      <c r="QUF256" s="48"/>
      <c r="QUG256" s="48"/>
      <c r="QUH256" s="48"/>
      <c r="QUI256" s="48"/>
      <c r="QUJ256" s="48"/>
      <c r="QUK256" s="48"/>
      <c r="QUL256" s="48"/>
      <c r="QUM256" s="48"/>
      <c r="QUN256" s="48"/>
      <c r="QUO256" s="48"/>
      <c r="QUP256" s="48"/>
      <c r="QUQ256" s="48"/>
      <c r="QUR256" s="48"/>
      <c r="QUS256" s="48"/>
      <c r="QUT256" s="48"/>
      <c r="QUU256" s="48"/>
      <c r="QUV256" s="48"/>
      <c r="QUW256" s="48"/>
      <c r="QUX256" s="48"/>
      <c r="QUY256" s="48"/>
      <c r="QUZ256" s="48"/>
      <c r="QVA256" s="48"/>
      <c r="QVB256" s="48"/>
      <c r="QVC256" s="48"/>
      <c r="QVD256" s="48"/>
      <c r="QVE256" s="48"/>
      <c r="QVF256" s="48"/>
      <c r="QVG256" s="48"/>
      <c r="QVH256" s="48"/>
      <c r="QVI256" s="48"/>
      <c r="QVJ256" s="48"/>
      <c r="QVK256" s="48"/>
      <c r="QVL256" s="48"/>
      <c r="QVM256" s="48"/>
      <c r="QVN256" s="48"/>
      <c r="QVO256" s="48"/>
      <c r="QVP256" s="48"/>
      <c r="QVQ256" s="48"/>
      <c r="QVR256" s="48"/>
      <c r="QVS256" s="48"/>
      <c r="QVT256" s="48"/>
      <c r="QVU256" s="48"/>
      <c r="QVV256" s="48"/>
      <c r="QVW256" s="48"/>
      <c r="QVX256" s="48"/>
      <c r="QVY256" s="48"/>
      <c r="QVZ256" s="48"/>
      <c r="QWA256" s="48"/>
      <c r="QWB256" s="48"/>
      <c r="QWC256" s="48"/>
      <c r="QWD256" s="48"/>
      <c r="QWE256" s="48"/>
      <c r="QWF256" s="48"/>
      <c r="QWG256" s="48"/>
      <c r="QWH256" s="48"/>
      <c r="QWI256" s="48"/>
      <c r="QWJ256" s="48"/>
      <c r="QWK256" s="48"/>
      <c r="QWL256" s="48"/>
      <c r="QWM256" s="48"/>
      <c r="QWN256" s="48"/>
      <c r="QWO256" s="48"/>
      <c r="QWP256" s="48"/>
      <c r="QWQ256" s="48"/>
      <c r="QWR256" s="48"/>
      <c r="QWS256" s="48"/>
      <c r="QWT256" s="48"/>
      <c r="QWU256" s="48"/>
      <c r="QWV256" s="48"/>
      <c r="QWW256" s="48"/>
      <c r="QWX256" s="48"/>
      <c r="QWY256" s="48"/>
      <c r="QWZ256" s="48"/>
      <c r="QXA256" s="48"/>
      <c r="QXB256" s="48"/>
      <c r="QXC256" s="48"/>
      <c r="QXD256" s="48"/>
      <c r="QXE256" s="48"/>
      <c r="QXF256" s="48"/>
      <c r="QXG256" s="48"/>
      <c r="QXH256" s="48"/>
      <c r="QXI256" s="48"/>
      <c r="QXJ256" s="48"/>
      <c r="QXK256" s="48"/>
      <c r="QXL256" s="48"/>
      <c r="QXM256" s="48"/>
      <c r="QXN256" s="48"/>
      <c r="QXO256" s="48"/>
      <c r="QXP256" s="48"/>
      <c r="QXQ256" s="48"/>
      <c r="QXR256" s="48"/>
      <c r="QXS256" s="48"/>
      <c r="QXT256" s="48"/>
      <c r="QXU256" s="48"/>
      <c r="QXV256" s="48"/>
      <c r="QXW256" s="48"/>
      <c r="QXX256" s="48"/>
      <c r="QXY256" s="48"/>
      <c r="QXZ256" s="48"/>
      <c r="QYA256" s="48"/>
      <c r="QYB256" s="48"/>
      <c r="QYC256" s="48"/>
      <c r="QYD256" s="48"/>
      <c r="QYE256" s="48"/>
      <c r="QYF256" s="48"/>
      <c r="QYG256" s="48"/>
      <c r="QYH256" s="48"/>
      <c r="QYI256" s="48"/>
      <c r="QYJ256" s="48"/>
      <c r="QYK256" s="48"/>
      <c r="QYL256" s="48"/>
      <c r="QYM256" s="48"/>
      <c r="QYN256" s="48"/>
      <c r="QYO256" s="48"/>
      <c r="QYP256" s="48"/>
      <c r="QYQ256" s="48"/>
      <c r="QYR256" s="48"/>
      <c r="QYS256" s="48"/>
      <c r="QYT256" s="48"/>
      <c r="QYU256" s="48"/>
      <c r="QYV256" s="48"/>
      <c r="QYW256" s="48"/>
      <c r="QYX256" s="48"/>
      <c r="QYY256" s="48"/>
      <c r="QYZ256" s="48"/>
      <c r="QZA256" s="48"/>
      <c r="QZB256" s="48"/>
      <c r="QZC256" s="48"/>
      <c r="QZD256" s="48"/>
      <c r="QZE256" s="48"/>
      <c r="QZF256" s="48"/>
      <c r="QZG256" s="48"/>
      <c r="QZH256" s="48"/>
      <c r="QZI256" s="48"/>
      <c r="QZJ256" s="48"/>
      <c r="QZK256" s="48"/>
      <c r="QZL256" s="48"/>
      <c r="QZM256" s="48"/>
      <c r="QZN256" s="48"/>
      <c r="QZO256" s="48"/>
      <c r="QZP256" s="48"/>
      <c r="QZQ256" s="48"/>
      <c r="QZR256" s="48"/>
      <c r="QZS256" s="48"/>
      <c r="QZT256" s="48"/>
      <c r="QZU256" s="48"/>
      <c r="QZV256" s="48"/>
      <c r="QZW256" s="48"/>
      <c r="QZX256" s="48"/>
      <c r="QZY256" s="48"/>
      <c r="QZZ256" s="48"/>
      <c r="RAA256" s="48"/>
      <c r="RAB256" s="48"/>
      <c r="RAC256" s="48"/>
      <c r="RAD256" s="48"/>
      <c r="RAE256" s="48"/>
      <c r="RAF256" s="48"/>
      <c r="RAG256" s="48"/>
      <c r="RAH256" s="48"/>
      <c r="RAI256" s="48"/>
      <c r="RAJ256" s="48"/>
      <c r="RAK256" s="48"/>
      <c r="RAL256" s="48"/>
      <c r="RAM256" s="48"/>
      <c r="RAN256" s="48"/>
      <c r="RAO256" s="48"/>
      <c r="RAP256" s="48"/>
      <c r="RAQ256" s="48"/>
      <c r="RAR256" s="48"/>
      <c r="RAS256" s="48"/>
      <c r="RAT256" s="48"/>
      <c r="RAU256" s="48"/>
      <c r="RAV256" s="48"/>
      <c r="RAW256" s="48"/>
      <c r="RAX256" s="48"/>
      <c r="RAY256" s="48"/>
      <c r="RAZ256" s="48"/>
      <c r="RBA256" s="48"/>
      <c r="RBB256" s="48"/>
      <c r="RBC256" s="48"/>
      <c r="RBD256" s="48"/>
      <c r="RBE256" s="48"/>
      <c r="RBF256" s="48"/>
      <c r="RBG256" s="48"/>
      <c r="RBH256" s="48"/>
      <c r="RBI256" s="48"/>
      <c r="RBJ256" s="48"/>
      <c r="RBK256" s="48"/>
      <c r="RBL256" s="48"/>
      <c r="RBM256" s="48"/>
      <c r="RBN256" s="48"/>
      <c r="RBO256" s="48"/>
      <c r="RBP256" s="48"/>
      <c r="RBQ256" s="48"/>
      <c r="RBR256" s="48"/>
      <c r="RBS256" s="48"/>
      <c r="RBT256" s="48"/>
      <c r="RBU256" s="48"/>
      <c r="RBV256" s="48"/>
      <c r="RBW256" s="48"/>
      <c r="RBX256" s="48"/>
      <c r="RBY256" s="48"/>
      <c r="RBZ256" s="48"/>
      <c r="RCA256" s="48"/>
      <c r="RCB256" s="48"/>
      <c r="RCC256" s="48"/>
      <c r="RCD256" s="48"/>
      <c r="RCE256" s="48"/>
      <c r="RCF256" s="48"/>
      <c r="RCG256" s="48"/>
      <c r="RCH256" s="48"/>
      <c r="RCI256" s="48"/>
      <c r="RCJ256" s="48"/>
      <c r="RCK256" s="48"/>
      <c r="RCL256" s="48"/>
      <c r="RCM256" s="48"/>
      <c r="RCN256" s="48"/>
      <c r="RCO256" s="48"/>
      <c r="RCP256" s="48"/>
      <c r="RCQ256" s="48"/>
      <c r="RCR256" s="48"/>
      <c r="RCS256" s="48"/>
      <c r="RCT256" s="48"/>
      <c r="RCU256" s="48"/>
      <c r="RCV256" s="48"/>
      <c r="RCW256" s="48"/>
      <c r="RCX256" s="48"/>
      <c r="RCY256" s="48"/>
      <c r="RCZ256" s="48"/>
      <c r="RDA256" s="48"/>
      <c r="RDB256" s="48"/>
      <c r="RDC256" s="48"/>
      <c r="RDD256" s="48"/>
      <c r="RDE256" s="48"/>
      <c r="RDF256" s="48"/>
      <c r="RDG256" s="48"/>
      <c r="RDH256" s="48"/>
      <c r="RDI256" s="48"/>
      <c r="RDJ256" s="48"/>
      <c r="RDK256" s="48"/>
      <c r="RDL256" s="48"/>
      <c r="RDM256" s="48"/>
      <c r="RDN256" s="48"/>
      <c r="RDO256" s="48"/>
      <c r="RDP256" s="48"/>
      <c r="RDQ256" s="48"/>
      <c r="RDR256" s="48"/>
      <c r="RDS256" s="48"/>
      <c r="RDT256" s="48"/>
      <c r="RDU256" s="48"/>
      <c r="RDV256" s="48"/>
      <c r="RDW256" s="48"/>
      <c r="RDX256" s="48"/>
      <c r="RDY256" s="48"/>
      <c r="RDZ256" s="48"/>
      <c r="REA256" s="48"/>
      <c r="REB256" s="48"/>
      <c r="REC256" s="48"/>
      <c r="RED256" s="48"/>
      <c r="REE256" s="48"/>
      <c r="REF256" s="48"/>
      <c r="REG256" s="48"/>
      <c r="REH256" s="48"/>
      <c r="REI256" s="48"/>
      <c r="REJ256" s="48"/>
      <c r="REK256" s="48"/>
      <c r="REL256" s="48"/>
      <c r="REM256" s="48"/>
      <c r="REN256" s="48"/>
      <c r="REO256" s="48"/>
      <c r="REP256" s="48"/>
      <c r="REQ256" s="48"/>
      <c r="RER256" s="48"/>
      <c r="RES256" s="48"/>
      <c r="RET256" s="48"/>
      <c r="REU256" s="48"/>
      <c r="REV256" s="48"/>
      <c r="REW256" s="48"/>
      <c r="REX256" s="48"/>
      <c r="REY256" s="48"/>
      <c r="REZ256" s="48"/>
      <c r="RFA256" s="48"/>
      <c r="RFB256" s="48"/>
      <c r="RFC256" s="48"/>
      <c r="RFD256" s="48"/>
      <c r="RFE256" s="48"/>
      <c r="RFF256" s="48"/>
      <c r="RFG256" s="48"/>
      <c r="RFH256" s="48"/>
      <c r="RFI256" s="48"/>
      <c r="RFJ256" s="48"/>
      <c r="RFK256" s="48"/>
      <c r="RFL256" s="48"/>
      <c r="RFM256" s="48"/>
      <c r="RFN256" s="48"/>
      <c r="RFO256" s="48"/>
      <c r="RFP256" s="48"/>
      <c r="RFQ256" s="48"/>
      <c r="RFR256" s="48"/>
      <c r="RFS256" s="48"/>
      <c r="RFT256" s="48"/>
      <c r="RFU256" s="48"/>
      <c r="RFV256" s="48"/>
      <c r="RFW256" s="48"/>
      <c r="RFX256" s="48"/>
      <c r="RFY256" s="48"/>
      <c r="RFZ256" s="48"/>
      <c r="RGA256" s="48"/>
      <c r="RGB256" s="48"/>
      <c r="RGC256" s="48"/>
      <c r="RGD256" s="48"/>
      <c r="RGE256" s="48"/>
      <c r="RGF256" s="48"/>
      <c r="RGG256" s="48"/>
      <c r="RGH256" s="48"/>
      <c r="RGI256" s="48"/>
      <c r="RGJ256" s="48"/>
      <c r="RGK256" s="48"/>
      <c r="RGL256" s="48"/>
      <c r="RGM256" s="48"/>
      <c r="RGN256" s="48"/>
      <c r="RGO256" s="48"/>
      <c r="RGP256" s="48"/>
      <c r="RGQ256" s="48"/>
      <c r="RGR256" s="48"/>
      <c r="RGS256" s="48"/>
      <c r="RGT256" s="48"/>
      <c r="RGU256" s="48"/>
      <c r="RGV256" s="48"/>
      <c r="RGW256" s="48"/>
      <c r="RGX256" s="48"/>
      <c r="RGY256" s="48"/>
      <c r="RGZ256" s="48"/>
      <c r="RHA256" s="48"/>
      <c r="RHB256" s="48"/>
      <c r="RHC256" s="48"/>
      <c r="RHD256" s="48"/>
      <c r="RHE256" s="48"/>
      <c r="RHF256" s="48"/>
      <c r="RHG256" s="48"/>
      <c r="RHH256" s="48"/>
      <c r="RHI256" s="48"/>
      <c r="RHJ256" s="48"/>
      <c r="RHK256" s="48"/>
      <c r="RHL256" s="48"/>
      <c r="RHM256" s="48"/>
      <c r="RHN256" s="48"/>
      <c r="RHO256" s="48"/>
      <c r="RHP256" s="48"/>
      <c r="RHQ256" s="48"/>
      <c r="RHR256" s="48"/>
      <c r="RHS256" s="48"/>
      <c r="RHT256" s="48"/>
      <c r="RHU256" s="48"/>
      <c r="RHV256" s="48"/>
      <c r="RHW256" s="48"/>
      <c r="RHX256" s="48"/>
      <c r="RHY256" s="48"/>
      <c r="RHZ256" s="48"/>
      <c r="RIA256" s="48"/>
      <c r="RIB256" s="48"/>
      <c r="RIC256" s="48"/>
      <c r="RID256" s="48"/>
      <c r="RIE256" s="48"/>
      <c r="RIF256" s="48"/>
      <c r="RIG256" s="48"/>
      <c r="RIH256" s="48"/>
      <c r="RII256" s="48"/>
      <c r="RIJ256" s="48"/>
      <c r="RIK256" s="48"/>
      <c r="RIL256" s="48"/>
      <c r="RIM256" s="48"/>
      <c r="RIN256" s="48"/>
      <c r="RIO256" s="48"/>
      <c r="RIP256" s="48"/>
      <c r="RIQ256" s="48"/>
      <c r="RIR256" s="48"/>
      <c r="RIS256" s="48"/>
      <c r="RIT256" s="48"/>
      <c r="RIU256" s="48"/>
      <c r="RIV256" s="48"/>
      <c r="RIW256" s="48"/>
      <c r="RIX256" s="48"/>
      <c r="RIY256" s="48"/>
      <c r="RIZ256" s="48"/>
      <c r="RJA256" s="48"/>
      <c r="RJB256" s="48"/>
      <c r="RJC256" s="48"/>
      <c r="RJD256" s="48"/>
      <c r="RJE256" s="48"/>
      <c r="RJF256" s="48"/>
      <c r="RJG256" s="48"/>
      <c r="RJH256" s="48"/>
      <c r="RJI256" s="48"/>
      <c r="RJJ256" s="48"/>
      <c r="RJK256" s="48"/>
      <c r="RJL256" s="48"/>
      <c r="RJM256" s="48"/>
      <c r="RJN256" s="48"/>
      <c r="RJO256" s="48"/>
      <c r="RJP256" s="48"/>
      <c r="RJQ256" s="48"/>
      <c r="RJR256" s="48"/>
      <c r="RJS256" s="48"/>
      <c r="RJT256" s="48"/>
      <c r="RJU256" s="48"/>
      <c r="RJV256" s="48"/>
      <c r="RJW256" s="48"/>
      <c r="RJX256" s="48"/>
      <c r="RJY256" s="48"/>
      <c r="RJZ256" s="48"/>
      <c r="RKA256" s="48"/>
      <c r="RKB256" s="48"/>
      <c r="RKC256" s="48"/>
      <c r="RKD256" s="48"/>
      <c r="RKE256" s="48"/>
      <c r="RKF256" s="48"/>
      <c r="RKG256" s="48"/>
      <c r="RKH256" s="48"/>
      <c r="RKI256" s="48"/>
      <c r="RKJ256" s="48"/>
      <c r="RKK256" s="48"/>
      <c r="RKL256" s="48"/>
      <c r="RKM256" s="48"/>
      <c r="RKN256" s="48"/>
      <c r="RKO256" s="48"/>
      <c r="RKP256" s="48"/>
      <c r="RKQ256" s="48"/>
      <c r="RKR256" s="48"/>
      <c r="RKS256" s="48"/>
      <c r="RKT256" s="48"/>
      <c r="RKU256" s="48"/>
      <c r="RKV256" s="48"/>
      <c r="RKW256" s="48"/>
      <c r="RKX256" s="48"/>
      <c r="RKY256" s="48"/>
      <c r="RKZ256" s="48"/>
      <c r="RLA256" s="48"/>
      <c r="RLB256" s="48"/>
      <c r="RLC256" s="48"/>
      <c r="RLD256" s="48"/>
      <c r="RLE256" s="48"/>
      <c r="RLF256" s="48"/>
      <c r="RLG256" s="48"/>
      <c r="RLH256" s="48"/>
      <c r="RLI256" s="48"/>
      <c r="RLJ256" s="48"/>
      <c r="RLK256" s="48"/>
      <c r="RLL256" s="48"/>
      <c r="RLM256" s="48"/>
      <c r="RLN256" s="48"/>
      <c r="RLO256" s="48"/>
      <c r="RLP256" s="48"/>
      <c r="RLQ256" s="48"/>
      <c r="RLR256" s="48"/>
      <c r="RLS256" s="48"/>
      <c r="RLT256" s="48"/>
      <c r="RLU256" s="48"/>
      <c r="RLV256" s="48"/>
      <c r="RLW256" s="48"/>
      <c r="RLX256" s="48"/>
      <c r="RLY256" s="48"/>
      <c r="RLZ256" s="48"/>
      <c r="RMA256" s="48"/>
      <c r="RMB256" s="48"/>
      <c r="RMC256" s="48"/>
      <c r="RMD256" s="48"/>
      <c r="RME256" s="48"/>
      <c r="RMF256" s="48"/>
      <c r="RMG256" s="48"/>
      <c r="RMH256" s="48"/>
      <c r="RMI256" s="48"/>
      <c r="RMJ256" s="48"/>
      <c r="RMK256" s="48"/>
      <c r="RML256" s="48"/>
      <c r="RMM256" s="48"/>
      <c r="RMN256" s="48"/>
      <c r="RMO256" s="48"/>
      <c r="RMP256" s="48"/>
      <c r="RMQ256" s="48"/>
      <c r="RMR256" s="48"/>
      <c r="RMS256" s="48"/>
      <c r="RMT256" s="48"/>
      <c r="RMU256" s="48"/>
      <c r="RMV256" s="48"/>
      <c r="RMW256" s="48"/>
      <c r="RMX256" s="48"/>
      <c r="RMY256" s="48"/>
      <c r="RMZ256" s="48"/>
      <c r="RNA256" s="48"/>
      <c r="RNB256" s="48"/>
      <c r="RNC256" s="48"/>
      <c r="RND256" s="48"/>
      <c r="RNE256" s="48"/>
      <c r="RNF256" s="48"/>
      <c r="RNG256" s="48"/>
      <c r="RNH256" s="48"/>
      <c r="RNI256" s="48"/>
      <c r="RNJ256" s="48"/>
      <c r="RNK256" s="48"/>
      <c r="RNL256" s="48"/>
      <c r="RNM256" s="48"/>
      <c r="RNN256" s="48"/>
      <c r="RNO256" s="48"/>
      <c r="RNP256" s="48"/>
      <c r="RNQ256" s="48"/>
      <c r="RNR256" s="48"/>
      <c r="RNS256" s="48"/>
      <c r="RNT256" s="48"/>
      <c r="RNU256" s="48"/>
      <c r="RNV256" s="48"/>
      <c r="RNW256" s="48"/>
      <c r="RNX256" s="48"/>
      <c r="RNY256" s="48"/>
      <c r="RNZ256" s="48"/>
      <c r="ROA256" s="48"/>
      <c r="ROB256" s="48"/>
      <c r="ROC256" s="48"/>
      <c r="ROD256" s="48"/>
      <c r="ROE256" s="48"/>
      <c r="ROF256" s="48"/>
      <c r="ROG256" s="48"/>
      <c r="ROH256" s="48"/>
      <c r="ROI256" s="48"/>
      <c r="ROJ256" s="48"/>
      <c r="ROK256" s="48"/>
      <c r="ROL256" s="48"/>
      <c r="ROM256" s="48"/>
      <c r="RON256" s="48"/>
      <c r="ROO256" s="48"/>
      <c r="ROP256" s="48"/>
      <c r="ROQ256" s="48"/>
      <c r="ROR256" s="48"/>
      <c r="ROS256" s="48"/>
      <c r="ROT256" s="48"/>
      <c r="ROU256" s="48"/>
      <c r="ROV256" s="48"/>
      <c r="ROW256" s="48"/>
      <c r="ROX256" s="48"/>
      <c r="ROY256" s="48"/>
      <c r="ROZ256" s="48"/>
      <c r="RPA256" s="48"/>
      <c r="RPB256" s="48"/>
      <c r="RPC256" s="48"/>
      <c r="RPD256" s="48"/>
      <c r="RPE256" s="48"/>
      <c r="RPF256" s="48"/>
      <c r="RPG256" s="48"/>
      <c r="RPH256" s="48"/>
      <c r="RPI256" s="48"/>
      <c r="RPJ256" s="48"/>
      <c r="RPK256" s="48"/>
      <c r="RPL256" s="48"/>
      <c r="RPM256" s="48"/>
      <c r="RPN256" s="48"/>
      <c r="RPO256" s="48"/>
      <c r="RPP256" s="48"/>
      <c r="RPQ256" s="48"/>
      <c r="RPR256" s="48"/>
      <c r="RPS256" s="48"/>
      <c r="RPT256" s="48"/>
      <c r="RPU256" s="48"/>
      <c r="RPV256" s="48"/>
      <c r="RPW256" s="48"/>
      <c r="RPX256" s="48"/>
      <c r="RPY256" s="48"/>
      <c r="RPZ256" s="48"/>
      <c r="RQA256" s="48"/>
      <c r="RQB256" s="48"/>
      <c r="RQC256" s="48"/>
      <c r="RQD256" s="48"/>
      <c r="RQE256" s="48"/>
      <c r="RQF256" s="48"/>
      <c r="RQG256" s="48"/>
      <c r="RQH256" s="48"/>
      <c r="RQI256" s="48"/>
      <c r="RQJ256" s="48"/>
      <c r="RQK256" s="48"/>
      <c r="RQL256" s="48"/>
      <c r="RQM256" s="48"/>
      <c r="RQN256" s="48"/>
      <c r="RQO256" s="48"/>
      <c r="RQP256" s="48"/>
      <c r="RQQ256" s="48"/>
      <c r="RQR256" s="48"/>
      <c r="RQS256" s="48"/>
      <c r="RQT256" s="48"/>
      <c r="RQU256" s="48"/>
      <c r="RQV256" s="48"/>
      <c r="RQW256" s="48"/>
      <c r="RQX256" s="48"/>
      <c r="RQY256" s="48"/>
      <c r="RQZ256" s="48"/>
      <c r="RRA256" s="48"/>
      <c r="RRB256" s="48"/>
      <c r="RRC256" s="48"/>
      <c r="RRD256" s="48"/>
      <c r="RRE256" s="48"/>
      <c r="RRF256" s="48"/>
      <c r="RRG256" s="48"/>
      <c r="RRH256" s="48"/>
      <c r="RRI256" s="48"/>
      <c r="RRJ256" s="48"/>
      <c r="RRK256" s="48"/>
      <c r="RRL256" s="48"/>
      <c r="RRM256" s="48"/>
      <c r="RRN256" s="48"/>
      <c r="RRO256" s="48"/>
      <c r="RRP256" s="48"/>
      <c r="RRQ256" s="48"/>
      <c r="RRR256" s="48"/>
      <c r="RRS256" s="48"/>
      <c r="RRT256" s="48"/>
      <c r="RRU256" s="48"/>
      <c r="RRV256" s="48"/>
      <c r="RRW256" s="48"/>
      <c r="RRX256" s="48"/>
      <c r="RRY256" s="48"/>
      <c r="RRZ256" s="48"/>
      <c r="RSA256" s="48"/>
      <c r="RSB256" s="48"/>
      <c r="RSC256" s="48"/>
      <c r="RSD256" s="48"/>
      <c r="RSE256" s="48"/>
      <c r="RSF256" s="48"/>
      <c r="RSG256" s="48"/>
      <c r="RSH256" s="48"/>
      <c r="RSI256" s="48"/>
      <c r="RSJ256" s="48"/>
      <c r="RSK256" s="48"/>
      <c r="RSL256" s="48"/>
      <c r="RSM256" s="48"/>
      <c r="RSN256" s="48"/>
      <c r="RSO256" s="48"/>
      <c r="RSP256" s="48"/>
      <c r="RSQ256" s="48"/>
      <c r="RSR256" s="48"/>
      <c r="RSS256" s="48"/>
      <c r="RST256" s="48"/>
      <c r="RSU256" s="48"/>
      <c r="RSV256" s="48"/>
      <c r="RSW256" s="48"/>
      <c r="RSX256" s="48"/>
      <c r="RSY256" s="48"/>
      <c r="RSZ256" s="48"/>
      <c r="RTA256" s="48"/>
      <c r="RTB256" s="48"/>
      <c r="RTC256" s="48"/>
      <c r="RTD256" s="48"/>
      <c r="RTE256" s="48"/>
      <c r="RTF256" s="48"/>
      <c r="RTG256" s="48"/>
      <c r="RTH256" s="48"/>
      <c r="RTI256" s="48"/>
      <c r="RTJ256" s="48"/>
      <c r="RTK256" s="48"/>
      <c r="RTL256" s="48"/>
      <c r="RTM256" s="48"/>
      <c r="RTN256" s="48"/>
      <c r="RTO256" s="48"/>
      <c r="RTP256" s="48"/>
      <c r="RTQ256" s="48"/>
      <c r="RTR256" s="48"/>
      <c r="RTS256" s="48"/>
      <c r="RTT256" s="48"/>
      <c r="RTU256" s="48"/>
      <c r="RTV256" s="48"/>
      <c r="RTW256" s="48"/>
      <c r="RTX256" s="48"/>
      <c r="RTY256" s="48"/>
      <c r="RTZ256" s="48"/>
      <c r="RUA256" s="48"/>
      <c r="RUB256" s="48"/>
      <c r="RUC256" s="48"/>
      <c r="RUD256" s="48"/>
      <c r="RUE256" s="48"/>
      <c r="RUF256" s="48"/>
      <c r="RUG256" s="48"/>
      <c r="RUH256" s="48"/>
      <c r="RUI256" s="48"/>
      <c r="RUJ256" s="48"/>
      <c r="RUK256" s="48"/>
      <c r="RUL256" s="48"/>
      <c r="RUM256" s="48"/>
      <c r="RUN256" s="48"/>
      <c r="RUO256" s="48"/>
      <c r="RUP256" s="48"/>
      <c r="RUQ256" s="48"/>
      <c r="RUR256" s="48"/>
      <c r="RUS256" s="48"/>
      <c r="RUT256" s="48"/>
      <c r="RUU256" s="48"/>
      <c r="RUV256" s="48"/>
      <c r="RUW256" s="48"/>
      <c r="RUX256" s="48"/>
      <c r="RUY256" s="48"/>
      <c r="RUZ256" s="48"/>
      <c r="RVA256" s="48"/>
      <c r="RVB256" s="48"/>
      <c r="RVC256" s="48"/>
      <c r="RVD256" s="48"/>
      <c r="RVE256" s="48"/>
      <c r="RVF256" s="48"/>
      <c r="RVG256" s="48"/>
      <c r="RVH256" s="48"/>
      <c r="RVI256" s="48"/>
      <c r="RVJ256" s="48"/>
      <c r="RVK256" s="48"/>
      <c r="RVL256" s="48"/>
      <c r="RVM256" s="48"/>
      <c r="RVN256" s="48"/>
      <c r="RVO256" s="48"/>
      <c r="RVP256" s="48"/>
      <c r="RVQ256" s="48"/>
      <c r="RVR256" s="48"/>
      <c r="RVS256" s="48"/>
      <c r="RVT256" s="48"/>
      <c r="RVU256" s="48"/>
      <c r="RVV256" s="48"/>
      <c r="RVW256" s="48"/>
      <c r="RVX256" s="48"/>
      <c r="RVY256" s="48"/>
      <c r="RVZ256" s="48"/>
      <c r="RWA256" s="48"/>
      <c r="RWB256" s="48"/>
      <c r="RWC256" s="48"/>
      <c r="RWD256" s="48"/>
      <c r="RWE256" s="48"/>
      <c r="RWF256" s="48"/>
      <c r="RWG256" s="48"/>
      <c r="RWH256" s="48"/>
      <c r="RWI256" s="48"/>
      <c r="RWJ256" s="48"/>
      <c r="RWK256" s="48"/>
      <c r="RWL256" s="48"/>
      <c r="RWM256" s="48"/>
      <c r="RWN256" s="48"/>
      <c r="RWO256" s="48"/>
      <c r="RWP256" s="48"/>
      <c r="RWQ256" s="48"/>
      <c r="RWR256" s="48"/>
      <c r="RWS256" s="48"/>
      <c r="RWT256" s="48"/>
      <c r="RWU256" s="48"/>
      <c r="RWV256" s="48"/>
      <c r="RWW256" s="48"/>
      <c r="RWX256" s="48"/>
      <c r="RWY256" s="48"/>
      <c r="RWZ256" s="48"/>
      <c r="RXA256" s="48"/>
      <c r="RXB256" s="48"/>
      <c r="RXC256" s="48"/>
      <c r="RXD256" s="48"/>
      <c r="RXE256" s="48"/>
      <c r="RXF256" s="48"/>
      <c r="RXG256" s="48"/>
      <c r="RXH256" s="48"/>
      <c r="RXI256" s="48"/>
      <c r="RXJ256" s="48"/>
      <c r="RXK256" s="48"/>
      <c r="RXL256" s="48"/>
      <c r="RXM256" s="48"/>
      <c r="RXN256" s="48"/>
      <c r="RXO256" s="48"/>
      <c r="RXP256" s="48"/>
      <c r="RXQ256" s="48"/>
      <c r="RXR256" s="48"/>
      <c r="RXS256" s="48"/>
      <c r="RXT256" s="48"/>
      <c r="RXU256" s="48"/>
      <c r="RXV256" s="48"/>
      <c r="RXW256" s="48"/>
      <c r="RXX256" s="48"/>
      <c r="RXY256" s="48"/>
      <c r="RXZ256" s="48"/>
      <c r="RYA256" s="48"/>
      <c r="RYB256" s="48"/>
      <c r="RYC256" s="48"/>
      <c r="RYD256" s="48"/>
      <c r="RYE256" s="48"/>
      <c r="RYF256" s="48"/>
      <c r="RYG256" s="48"/>
      <c r="RYH256" s="48"/>
      <c r="RYI256" s="48"/>
      <c r="RYJ256" s="48"/>
      <c r="RYK256" s="48"/>
      <c r="RYL256" s="48"/>
      <c r="RYM256" s="48"/>
      <c r="RYN256" s="48"/>
      <c r="RYO256" s="48"/>
      <c r="RYP256" s="48"/>
      <c r="RYQ256" s="48"/>
      <c r="RYR256" s="48"/>
      <c r="RYS256" s="48"/>
      <c r="RYT256" s="48"/>
      <c r="RYU256" s="48"/>
      <c r="RYV256" s="48"/>
      <c r="RYW256" s="48"/>
      <c r="RYX256" s="48"/>
      <c r="RYY256" s="48"/>
      <c r="RYZ256" s="48"/>
      <c r="RZA256" s="48"/>
      <c r="RZB256" s="48"/>
      <c r="RZC256" s="48"/>
      <c r="RZD256" s="48"/>
      <c r="RZE256" s="48"/>
      <c r="RZF256" s="48"/>
      <c r="RZG256" s="48"/>
      <c r="RZH256" s="48"/>
      <c r="RZI256" s="48"/>
      <c r="RZJ256" s="48"/>
      <c r="RZK256" s="48"/>
      <c r="RZL256" s="48"/>
      <c r="RZM256" s="48"/>
      <c r="RZN256" s="48"/>
      <c r="RZO256" s="48"/>
      <c r="RZP256" s="48"/>
      <c r="RZQ256" s="48"/>
      <c r="RZR256" s="48"/>
      <c r="RZS256" s="48"/>
      <c r="RZT256" s="48"/>
      <c r="RZU256" s="48"/>
      <c r="RZV256" s="48"/>
      <c r="RZW256" s="48"/>
      <c r="RZX256" s="48"/>
      <c r="RZY256" s="48"/>
      <c r="RZZ256" s="48"/>
      <c r="SAA256" s="48"/>
      <c r="SAB256" s="48"/>
      <c r="SAC256" s="48"/>
      <c r="SAD256" s="48"/>
      <c r="SAE256" s="48"/>
      <c r="SAF256" s="48"/>
      <c r="SAG256" s="48"/>
      <c r="SAH256" s="48"/>
      <c r="SAI256" s="48"/>
      <c r="SAJ256" s="48"/>
      <c r="SAK256" s="48"/>
      <c r="SAL256" s="48"/>
      <c r="SAM256" s="48"/>
      <c r="SAN256" s="48"/>
      <c r="SAO256" s="48"/>
      <c r="SAP256" s="48"/>
      <c r="SAQ256" s="48"/>
      <c r="SAR256" s="48"/>
      <c r="SAS256" s="48"/>
      <c r="SAT256" s="48"/>
      <c r="SAU256" s="48"/>
      <c r="SAV256" s="48"/>
      <c r="SAW256" s="48"/>
      <c r="SAX256" s="48"/>
      <c r="SAY256" s="48"/>
      <c r="SAZ256" s="48"/>
      <c r="SBA256" s="48"/>
      <c r="SBB256" s="48"/>
      <c r="SBC256" s="48"/>
      <c r="SBD256" s="48"/>
      <c r="SBE256" s="48"/>
      <c r="SBF256" s="48"/>
      <c r="SBG256" s="48"/>
      <c r="SBH256" s="48"/>
      <c r="SBI256" s="48"/>
      <c r="SBJ256" s="48"/>
      <c r="SBK256" s="48"/>
      <c r="SBL256" s="48"/>
      <c r="SBM256" s="48"/>
      <c r="SBN256" s="48"/>
      <c r="SBO256" s="48"/>
      <c r="SBP256" s="48"/>
      <c r="SBQ256" s="48"/>
      <c r="SBR256" s="48"/>
      <c r="SBS256" s="48"/>
      <c r="SBT256" s="48"/>
      <c r="SBU256" s="48"/>
      <c r="SBV256" s="48"/>
      <c r="SBW256" s="48"/>
      <c r="SBX256" s="48"/>
      <c r="SBY256" s="48"/>
      <c r="SBZ256" s="48"/>
      <c r="SCA256" s="48"/>
      <c r="SCB256" s="48"/>
      <c r="SCC256" s="48"/>
      <c r="SCD256" s="48"/>
      <c r="SCE256" s="48"/>
      <c r="SCF256" s="48"/>
      <c r="SCG256" s="48"/>
      <c r="SCH256" s="48"/>
      <c r="SCI256" s="48"/>
      <c r="SCJ256" s="48"/>
      <c r="SCK256" s="48"/>
      <c r="SCL256" s="48"/>
      <c r="SCM256" s="48"/>
      <c r="SCN256" s="48"/>
      <c r="SCO256" s="48"/>
      <c r="SCP256" s="48"/>
      <c r="SCQ256" s="48"/>
      <c r="SCR256" s="48"/>
      <c r="SCS256" s="48"/>
      <c r="SCT256" s="48"/>
      <c r="SCU256" s="48"/>
      <c r="SCV256" s="48"/>
      <c r="SCW256" s="48"/>
      <c r="SCX256" s="48"/>
      <c r="SCY256" s="48"/>
      <c r="SCZ256" s="48"/>
      <c r="SDA256" s="48"/>
      <c r="SDB256" s="48"/>
      <c r="SDC256" s="48"/>
      <c r="SDD256" s="48"/>
      <c r="SDE256" s="48"/>
      <c r="SDF256" s="48"/>
      <c r="SDG256" s="48"/>
      <c r="SDH256" s="48"/>
      <c r="SDI256" s="48"/>
      <c r="SDJ256" s="48"/>
      <c r="SDK256" s="48"/>
      <c r="SDL256" s="48"/>
      <c r="SDM256" s="48"/>
      <c r="SDN256" s="48"/>
      <c r="SDO256" s="48"/>
      <c r="SDP256" s="48"/>
      <c r="SDQ256" s="48"/>
      <c r="SDR256" s="48"/>
      <c r="SDS256" s="48"/>
      <c r="SDT256" s="48"/>
      <c r="SDU256" s="48"/>
      <c r="SDV256" s="48"/>
      <c r="SDW256" s="48"/>
      <c r="SDX256" s="48"/>
      <c r="SDY256" s="48"/>
      <c r="SDZ256" s="48"/>
      <c r="SEA256" s="48"/>
      <c r="SEB256" s="48"/>
      <c r="SEC256" s="48"/>
      <c r="SED256" s="48"/>
      <c r="SEE256" s="48"/>
      <c r="SEF256" s="48"/>
      <c r="SEG256" s="48"/>
      <c r="SEH256" s="48"/>
      <c r="SEI256" s="48"/>
      <c r="SEJ256" s="48"/>
      <c r="SEK256" s="48"/>
      <c r="SEL256" s="48"/>
      <c r="SEM256" s="48"/>
      <c r="SEN256" s="48"/>
      <c r="SEO256" s="48"/>
      <c r="SEP256" s="48"/>
      <c r="SEQ256" s="48"/>
      <c r="SER256" s="48"/>
      <c r="SES256" s="48"/>
      <c r="SET256" s="48"/>
      <c r="SEU256" s="48"/>
      <c r="SEV256" s="48"/>
      <c r="SEW256" s="48"/>
      <c r="SEX256" s="48"/>
      <c r="SEY256" s="48"/>
      <c r="SEZ256" s="48"/>
      <c r="SFA256" s="48"/>
      <c r="SFB256" s="48"/>
      <c r="SFC256" s="48"/>
      <c r="SFD256" s="48"/>
      <c r="SFE256" s="48"/>
      <c r="SFF256" s="48"/>
      <c r="SFG256" s="48"/>
      <c r="SFH256" s="48"/>
      <c r="SFI256" s="48"/>
      <c r="SFJ256" s="48"/>
      <c r="SFK256" s="48"/>
      <c r="SFL256" s="48"/>
      <c r="SFM256" s="48"/>
      <c r="SFN256" s="48"/>
      <c r="SFO256" s="48"/>
      <c r="SFP256" s="48"/>
      <c r="SFQ256" s="48"/>
      <c r="SFR256" s="48"/>
      <c r="SFS256" s="48"/>
      <c r="SFT256" s="48"/>
      <c r="SFU256" s="48"/>
      <c r="SFV256" s="48"/>
      <c r="SFW256" s="48"/>
      <c r="SFX256" s="48"/>
      <c r="SFY256" s="48"/>
      <c r="SFZ256" s="48"/>
      <c r="SGA256" s="48"/>
      <c r="SGB256" s="48"/>
      <c r="SGC256" s="48"/>
      <c r="SGD256" s="48"/>
      <c r="SGE256" s="48"/>
      <c r="SGF256" s="48"/>
      <c r="SGG256" s="48"/>
      <c r="SGH256" s="48"/>
      <c r="SGI256" s="48"/>
      <c r="SGJ256" s="48"/>
      <c r="SGK256" s="48"/>
      <c r="SGL256" s="48"/>
      <c r="SGM256" s="48"/>
      <c r="SGN256" s="48"/>
      <c r="SGO256" s="48"/>
      <c r="SGP256" s="48"/>
      <c r="SGQ256" s="48"/>
      <c r="SGR256" s="48"/>
      <c r="SGS256" s="48"/>
      <c r="SGT256" s="48"/>
      <c r="SGU256" s="48"/>
      <c r="SGV256" s="48"/>
      <c r="SGW256" s="48"/>
      <c r="SGX256" s="48"/>
      <c r="SGY256" s="48"/>
      <c r="SGZ256" s="48"/>
      <c r="SHA256" s="48"/>
      <c r="SHB256" s="48"/>
      <c r="SHC256" s="48"/>
      <c r="SHD256" s="48"/>
      <c r="SHE256" s="48"/>
      <c r="SHF256" s="48"/>
      <c r="SHG256" s="48"/>
      <c r="SHH256" s="48"/>
      <c r="SHI256" s="48"/>
      <c r="SHJ256" s="48"/>
      <c r="SHK256" s="48"/>
      <c r="SHL256" s="48"/>
      <c r="SHM256" s="48"/>
      <c r="SHN256" s="48"/>
      <c r="SHO256" s="48"/>
      <c r="SHP256" s="48"/>
      <c r="SHQ256" s="48"/>
      <c r="SHR256" s="48"/>
      <c r="SHS256" s="48"/>
      <c r="SHT256" s="48"/>
      <c r="SHU256" s="48"/>
      <c r="SHV256" s="48"/>
      <c r="SHW256" s="48"/>
      <c r="SHX256" s="48"/>
      <c r="SHY256" s="48"/>
      <c r="SHZ256" s="48"/>
      <c r="SIA256" s="48"/>
      <c r="SIB256" s="48"/>
      <c r="SIC256" s="48"/>
      <c r="SID256" s="48"/>
      <c r="SIE256" s="48"/>
      <c r="SIF256" s="48"/>
      <c r="SIG256" s="48"/>
      <c r="SIH256" s="48"/>
      <c r="SII256" s="48"/>
      <c r="SIJ256" s="48"/>
      <c r="SIK256" s="48"/>
      <c r="SIL256" s="48"/>
      <c r="SIM256" s="48"/>
      <c r="SIN256" s="48"/>
      <c r="SIO256" s="48"/>
      <c r="SIP256" s="48"/>
      <c r="SIQ256" s="48"/>
      <c r="SIR256" s="48"/>
      <c r="SIS256" s="48"/>
      <c r="SIT256" s="48"/>
      <c r="SIU256" s="48"/>
      <c r="SIV256" s="48"/>
      <c r="SIW256" s="48"/>
      <c r="SIX256" s="48"/>
      <c r="SIY256" s="48"/>
      <c r="SIZ256" s="48"/>
      <c r="SJA256" s="48"/>
      <c r="SJB256" s="48"/>
      <c r="SJC256" s="48"/>
      <c r="SJD256" s="48"/>
      <c r="SJE256" s="48"/>
      <c r="SJF256" s="48"/>
      <c r="SJG256" s="48"/>
      <c r="SJH256" s="48"/>
      <c r="SJI256" s="48"/>
      <c r="SJJ256" s="48"/>
      <c r="SJK256" s="48"/>
      <c r="SJL256" s="48"/>
      <c r="SJM256" s="48"/>
      <c r="SJN256" s="48"/>
      <c r="SJO256" s="48"/>
      <c r="SJP256" s="48"/>
      <c r="SJQ256" s="48"/>
      <c r="SJR256" s="48"/>
      <c r="SJS256" s="48"/>
      <c r="SJT256" s="48"/>
      <c r="SJU256" s="48"/>
      <c r="SJV256" s="48"/>
      <c r="SJW256" s="48"/>
      <c r="SJX256" s="48"/>
      <c r="SJY256" s="48"/>
      <c r="SJZ256" s="48"/>
      <c r="SKA256" s="48"/>
      <c r="SKB256" s="48"/>
      <c r="SKC256" s="48"/>
      <c r="SKD256" s="48"/>
      <c r="SKE256" s="48"/>
      <c r="SKF256" s="48"/>
      <c r="SKG256" s="48"/>
      <c r="SKH256" s="48"/>
      <c r="SKI256" s="48"/>
      <c r="SKJ256" s="48"/>
      <c r="SKK256" s="48"/>
      <c r="SKL256" s="48"/>
      <c r="SKM256" s="48"/>
      <c r="SKN256" s="48"/>
      <c r="SKO256" s="48"/>
      <c r="SKP256" s="48"/>
      <c r="SKQ256" s="48"/>
      <c r="SKR256" s="48"/>
      <c r="SKS256" s="48"/>
      <c r="SKT256" s="48"/>
      <c r="SKU256" s="48"/>
      <c r="SKV256" s="48"/>
      <c r="SKW256" s="48"/>
      <c r="SKX256" s="48"/>
      <c r="SKY256" s="48"/>
      <c r="SKZ256" s="48"/>
      <c r="SLA256" s="48"/>
      <c r="SLB256" s="48"/>
      <c r="SLC256" s="48"/>
      <c r="SLD256" s="48"/>
      <c r="SLE256" s="48"/>
      <c r="SLF256" s="48"/>
      <c r="SLG256" s="48"/>
      <c r="SLH256" s="48"/>
      <c r="SLI256" s="48"/>
      <c r="SLJ256" s="48"/>
      <c r="SLK256" s="48"/>
      <c r="SLL256" s="48"/>
      <c r="SLM256" s="48"/>
      <c r="SLN256" s="48"/>
      <c r="SLO256" s="48"/>
      <c r="SLP256" s="48"/>
      <c r="SLQ256" s="48"/>
      <c r="SLR256" s="48"/>
      <c r="SLS256" s="48"/>
      <c r="SLT256" s="48"/>
      <c r="SLU256" s="48"/>
      <c r="SLV256" s="48"/>
      <c r="SLW256" s="48"/>
      <c r="SLX256" s="48"/>
      <c r="SLY256" s="48"/>
      <c r="SLZ256" s="48"/>
      <c r="SMA256" s="48"/>
      <c r="SMB256" s="48"/>
      <c r="SMC256" s="48"/>
      <c r="SMD256" s="48"/>
      <c r="SME256" s="48"/>
      <c r="SMF256" s="48"/>
      <c r="SMG256" s="48"/>
      <c r="SMH256" s="48"/>
      <c r="SMI256" s="48"/>
      <c r="SMJ256" s="48"/>
      <c r="SMK256" s="48"/>
      <c r="SML256" s="48"/>
      <c r="SMM256" s="48"/>
      <c r="SMN256" s="48"/>
      <c r="SMO256" s="48"/>
      <c r="SMP256" s="48"/>
      <c r="SMQ256" s="48"/>
      <c r="SMR256" s="48"/>
      <c r="SMS256" s="48"/>
      <c r="SMT256" s="48"/>
      <c r="SMU256" s="48"/>
      <c r="SMV256" s="48"/>
      <c r="SMW256" s="48"/>
      <c r="SMX256" s="48"/>
      <c r="SMY256" s="48"/>
      <c r="SMZ256" s="48"/>
      <c r="SNA256" s="48"/>
      <c r="SNB256" s="48"/>
      <c r="SNC256" s="48"/>
      <c r="SND256" s="48"/>
      <c r="SNE256" s="48"/>
      <c r="SNF256" s="48"/>
      <c r="SNG256" s="48"/>
      <c r="SNH256" s="48"/>
      <c r="SNI256" s="48"/>
      <c r="SNJ256" s="48"/>
      <c r="SNK256" s="48"/>
      <c r="SNL256" s="48"/>
      <c r="SNM256" s="48"/>
      <c r="SNN256" s="48"/>
      <c r="SNO256" s="48"/>
      <c r="SNP256" s="48"/>
      <c r="SNQ256" s="48"/>
      <c r="SNR256" s="48"/>
      <c r="SNS256" s="48"/>
      <c r="SNT256" s="48"/>
      <c r="SNU256" s="48"/>
      <c r="SNV256" s="48"/>
      <c r="SNW256" s="48"/>
      <c r="SNX256" s="48"/>
      <c r="SNY256" s="48"/>
      <c r="SNZ256" s="48"/>
      <c r="SOA256" s="48"/>
      <c r="SOB256" s="48"/>
      <c r="SOC256" s="48"/>
      <c r="SOD256" s="48"/>
      <c r="SOE256" s="48"/>
      <c r="SOF256" s="48"/>
      <c r="SOG256" s="48"/>
      <c r="SOH256" s="48"/>
      <c r="SOI256" s="48"/>
      <c r="SOJ256" s="48"/>
      <c r="SOK256" s="48"/>
      <c r="SOL256" s="48"/>
      <c r="SOM256" s="48"/>
      <c r="SON256" s="48"/>
      <c r="SOO256" s="48"/>
      <c r="SOP256" s="48"/>
      <c r="SOQ256" s="48"/>
      <c r="SOR256" s="48"/>
      <c r="SOS256" s="48"/>
      <c r="SOT256" s="48"/>
      <c r="SOU256" s="48"/>
      <c r="SOV256" s="48"/>
      <c r="SOW256" s="48"/>
      <c r="SOX256" s="48"/>
      <c r="SOY256" s="48"/>
      <c r="SOZ256" s="48"/>
      <c r="SPA256" s="48"/>
      <c r="SPB256" s="48"/>
      <c r="SPC256" s="48"/>
      <c r="SPD256" s="48"/>
      <c r="SPE256" s="48"/>
      <c r="SPF256" s="48"/>
      <c r="SPG256" s="48"/>
      <c r="SPH256" s="48"/>
      <c r="SPI256" s="48"/>
      <c r="SPJ256" s="48"/>
      <c r="SPK256" s="48"/>
      <c r="SPL256" s="48"/>
      <c r="SPM256" s="48"/>
      <c r="SPN256" s="48"/>
      <c r="SPO256" s="48"/>
      <c r="SPP256" s="48"/>
      <c r="SPQ256" s="48"/>
      <c r="SPR256" s="48"/>
      <c r="SPS256" s="48"/>
      <c r="SPT256" s="48"/>
      <c r="SPU256" s="48"/>
      <c r="SPV256" s="48"/>
      <c r="SPW256" s="48"/>
      <c r="SPX256" s="48"/>
      <c r="SPY256" s="48"/>
      <c r="SPZ256" s="48"/>
      <c r="SQA256" s="48"/>
      <c r="SQB256" s="48"/>
      <c r="SQC256" s="48"/>
      <c r="SQD256" s="48"/>
      <c r="SQE256" s="48"/>
      <c r="SQF256" s="48"/>
      <c r="SQG256" s="48"/>
      <c r="SQH256" s="48"/>
      <c r="SQI256" s="48"/>
      <c r="SQJ256" s="48"/>
      <c r="SQK256" s="48"/>
      <c r="SQL256" s="48"/>
      <c r="SQM256" s="48"/>
      <c r="SQN256" s="48"/>
      <c r="SQO256" s="48"/>
      <c r="SQP256" s="48"/>
      <c r="SQQ256" s="48"/>
      <c r="SQR256" s="48"/>
      <c r="SQS256" s="48"/>
      <c r="SQT256" s="48"/>
      <c r="SQU256" s="48"/>
      <c r="SQV256" s="48"/>
      <c r="SQW256" s="48"/>
      <c r="SQX256" s="48"/>
      <c r="SQY256" s="48"/>
      <c r="SQZ256" s="48"/>
      <c r="SRA256" s="48"/>
      <c r="SRB256" s="48"/>
      <c r="SRC256" s="48"/>
      <c r="SRD256" s="48"/>
      <c r="SRE256" s="48"/>
      <c r="SRF256" s="48"/>
      <c r="SRG256" s="48"/>
      <c r="SRH256" s="48"/>
      <c r="SRI256" s="48"/>
      <c r="SRJ256" s="48"/>
      <c r="SRK256" s="48"/>
      <c r="SRL256" s="48"/>
      <c r="SRM256" s="48"/>
      <c r="SRN256" s="48"/>
      <c r="SRO256" s="48"/>
      <c r="SRP256" s="48"/>
      <c r="SRQ256" s="48"/>
      <c r="SRR256" s="48"/>
      <c r="SRS256" s="48"/>
      <c r="SRT256" s="48"/>
      <c r="SRU256" s="48"/>
      <c r="SRV256" s="48"/>
      <c r="SRW256" s="48"/>
      <c r="SRX256" s="48"/>
      <c r="SRY256" s="48"/>
      <c r="SRZ256" s="48"/>
      <c r="SSA256" s="48"/>
      <c r="SSB256" s="48"/>
      <c r="SSC256" s="48"/>
      <c r="SSD256" s="48"/>
      <c r="SSE256" s="48"/>
      <c r="SSF256" s="48"/>
      <c r="SSG256" s="48"/>
      <c r="SSH256" s="48"/>
      <c r="SSI256" s="48"/>
      <c r="SSJ256" s="48"/>
      <c r="SSK256" s="48"/>
      <c r="SSL256" s="48"/>
      <c r="SSM256" s="48"/>
      <c r="SSN256" s="48"/>
      <c r="SSO256" s="48"/>
      <c r="SSP256" s="48"/>
      <c r="SSQ256" s="48"/>
      <c r="SSR256" s="48"/>
      <c r="SSS256" s="48"/>
      <c r="SST256" s="48"/>
      <c r="SSU256" s="48"/>
      <c r="SSV256" s="48"/>
      <c r="SSW256" s="48"/>
      <c r="SSX256" s="48"/>
      <c r="SSY256" s="48"/>
      <c r="SSZ256" s="48"/>
      <c r="STA256" s="48"/>
      <c r="STB256" s="48"/>
      <c r="STC256" s="48"/>
      <c r="STD256" s="48"/>
      <c r="STE256" s="48"/>
      <c r="STF256" s="48"/>
      <c r="STG256" s="48"/>
      <c r="STH256" s="48"/>
      <c r="STI256" s="48"/>
      <c r="STJ256" s="48"/>
      <c r="STK256" s="48"/>
      <c r="STL256" s="48"/>
      <c r="STM256" s="48"/>
      <c r="STN256" s="48"/>
      <c r="STO256" s="48"/>
      <c r="STP256" s="48"/>
      <c r="STQ256" s="48"/>
      <c r="STR256" s="48"/>
      <c r="STS256" s="48"/>
      <c r="STT256" s="48"/>
      <c r="STU256" s="48"/>
      <c r="STV256" s="48"/>
      <c r="STW256" s="48"/>
      <c r="STX256" s="48"/>
      <c r="STY256" s="48"/>
      <c r="STZ256" s="48"/>
      <c r="SUA256" s="48"/>
      <c r="SUB256" s="48"/>
      <c r="SUC256" s="48"/>
      <c r="SUD256" s="48"/>
      <c r="SUE256" s="48"/>
      <c r="SUF256" s="48"/>
      <c r="SUG256" s="48"/>
      <c r="SUH256" s="48"/>
      <c r="SUI256" s="48"/>
      <c r="SUJ256" s="48"/>
      <c r="SUK256" s="48"/>
      <c r="SUL256" s="48"/>
      <c r="SUM256" s="48"/>
      <c r="SUN256" s="48"/>
      <c r="SUO256" s="48"/>
      <c r="SUP256" s="48"/>
      <c r="SUQ256" s="48"/>
      <c r="SUR256" s="48"/>
      <c r="SUS256" s="48"/>
      <c r="SUT256" s="48"/>
      <c r="SUU256" s="48"/>
      <c r="SUV256" s="48"/>
      <c r="SUW256" s="48"/>
      <c r="SUX256" s="48"/>
      <c r="SUY256" s="48"/>
      <c r="SUZ256" s="48"/>
      <c r="SVA256" s="48"/>
      <c r="SVB256" s="48"/>
      <c r="SVC256" s="48"/>
      <c r="SVD256" s="48"/>
      <c r="SVE256" s="48"/>
      <c r="SVF256" s="48"/>
      <c r="SVG256" s="48"/>
      <c r="SVH256" s="48"/>
      <c r="SVI256" s="48"/>
      <c r="SVJ256" s="48"/>
      <c r="SVK256" s="48"/>
      <c r="SVL256" s="48"/>
      <c r="SVM256" s="48"/>
      <c r="SVN256" s="48"/>
      <c r="SVO256" s="48"/>
      <c r="SVP256" s="48"/>
      <c r="SVQ256" s="48"/>
      <c r="SVR256" s="48"/>
      <c r="SVS256" s="48"/>
      <c r="SVT256" s="48"/>
      <c r="SVU256" s="48"/>
      <c r="SVV256" s="48"/>
      <c r="SVW256" s="48"/>
      <c r="SVX256" s="48"/>
      <c r="SVY256" s="48"/>
      <c r="SVZ256" s="48"/>
      <c r="SWA256" s="48"/>
      <c r="SWB256" s="48"/>
      <c r="SWC256" s="48"/>
      <c r="SWD256" s="48"/>
      <c r="SWE256" s="48"/>
      <c r="SWF256" s="48"/>
      <c r="SWG256" s="48"/>
      <c r="SWH256" s="48"/>
      <c r="SWI256" s="48"/>
      <c r="SWJ256" s="48"/>
      <c r="SWK256" s="48"/>
      <c r="SWL256" s="48"/>
      <c r="SWM256" s="48"/>
      <c r="SWN256" s="48"/>
      <c r="SWO256" s="48"/>
      <c r="SWP256" s="48"/>
      <c r="SWQ256" s="48"/>
      <c r="SWR256" s="48"/>
      <c r="SWS256" s="48"/>
      <c r="SWT256" s="48"/>
      <c r="SWU256" s="48"/>
      <c r="SWV256" s="48"/>
      <c r="SWW256" s="48"/>
      <c r="SWX256" s="48"/>
      <c r="SWY256" s="48"/>
      <c r="SWZ256" s="48"/>
      <c r="SXA256" s="48"/>
      <c r="SXB256" s="48"/>
      <c r="SXC256" s="48"/>
      <c r="SXD256" s="48"/>
      <c r="SXE256" s="48"/>
      <c r="SXF256" s="48"/>
      <c r="SXG256" s="48"/>
      <c r="SXH256" s="48"/>
      <c r="SXI256" s="48"/>
      <c r="SXJ256" s="48"/>
      <c r="SXK256" s="48"/>
      <c r="SXL256" s="48"/>
      <c r="SXM256" s="48"/>
      <c r="SXN256" s="48"/>
      <c r="SXO256" s="48"/>
      <c r="SXP256" s="48"/>
      <c r="SXQ256" s="48"/>
      <c r="SXR256" s="48"/>
      <c r="SXS256" s="48"/>
      <c r="SXT256" s="48"/>
      <c r="SXU256" s="48"/>
      <c r="SXV256" s="48"/>
      <c r="SXW256" s="48"/>
      <c r="SXX256" s="48"/>
      <c r="SXY256" s="48"/>
      <c r="SXZ256" s="48"/>
      <c r="SYA256" s="48"/>
      <c r="SYB256" s="48"/>
      <c r="SYC256" s="48"/>
      <c r="SYD256" s="48"/>
      <c r="SYE256" s="48"/>
      <c r="SYF256" s="48"/>
      <c r="SYG256" s="48"/>
      <c r="SYH256" s="48"/>
      <c r="SYI256" s="48"/>
      <c r="SYJ256" s="48"/>
      <c r="SYK256" s="48"/>
      <c r="SYL256" s="48"/>
      <c r="SYM256" s="48"/>
      <c r="SYN256" s="48"/>
      <c r="SYO256" s="48"/>
      <c r="SYP256" s="48"/>
      <c r="SYQ256" s="48"/>
      <c r="SYR256" s="48"/>
      <c r="SYS256" s="48"/>
      <c r="SYT256" s="48"/>
      <c r="SYU256" s="48"/>
      <c r="SYV256" s="48"/>
      <c r="SYW256" s="48"/>
      <c r="SYX256" s="48"/>
      <c r="SYY256" s="48"/>
      <c r="SYZ256" s="48"/>
      <c r="SZA256" s="48"/>
      <c r="SZB256" s="48"/>
      <c r="SZC256" s="48"/>
      <c r="SZD256" s="48"/>
      <c r="SZE256" s="48"/>
      <c r="SZF256" s="48"/>
      <c r="SZG256" s="48"/>
      <c r="SZH256" s="48"/>
      <c r="SZI256" s="48"/>
      <c r="SZJ256" s="48"/>
      <c r="SZK256" s="48"/>
      <c r="SZL256" s="48"/>
      <c r="SZM256" s="48"/>
      <c r="SZN256" s="48"/>
      <c r="SZO256" s="48"/>
      <c r="SZP256" s="48"/>
      <c r="SZQ256" s="48"/>
      <c r="SZR256" s="48"/>
      <c r="SZS256" s="48"/>
      <c r="SZT256" s="48"/>
      <c r="SZU256" s="48"/>
      <c r="SZV256" s="48"/>
      <c r="SZW256" s="48"/>
      <c r="SZX256" s="48"/>
      <c r="SZY256" s="48"/>
      <c r="SZZ256" s="48"/>
      <c r="TAA256" s="48"/>
      <c r="TAB256" s="48"/>
      <c r="TAC256" s="48"/>
      <c r="TAD256" s="48"/>
      <c r="TAE256" s="48"/>
      <c r="TAF256" s="48"/>
      <c r="TAG256" s="48"/>
      <c r="TAH256" s="48"/>
      <c r="TAI256" s="48"/>
      <c r="TAJ256" s="48"/>
      <c r="TAK256" s="48"/>
      <c r="TAL256" s="48"/>
      <c r="TAM256" s="48"/>
      <c r="TAN256" s="48"/>
      <c r="TAO256" s="48"/>
      <c r="TAP256" s="48"/>
      <c r="TAQ256" s="48"/>
      <c r="TAR256" s="48"/>
      <c r="TAS256" s="48"/>
      <c r="TAT256" s="48"/>
      <c r="TAU256" s="48"/>
      <c r="TAV256" s="48"/>
      <c r="TAW256" s="48"/>
      <c r="TAX256" s="48"/>
      <c r="TAY256" s="48"/>
      <c r="TAZ256" s="48"/>
      <c r="TBA256" s="48"/>
      <c r="TBB256" s="48"/>
      <c r="TBC256" s="48"/>
      <c r="TBD256" s="48"/>
      <c r="TBE256" s="48"/>
      <c r="TBF256" s="48"/>
      <c r="TBG256" s="48"/>
      <c r="TBH256" s="48"/>
      <c r="TBI256" s="48"/>
      <c r="TBJ256" s="48"/>
      <c r="TBK256" s="48"/>
      <c r="TBL256" s="48"/>
      <c r="TBM256" s="48"/>
      <c r="TBN256" s="48"/>
      <c r="TBO256" s="48"/>
      <c r="TBP256" s="48"/>
      <c r="TBQ256" s="48"/>
      <c r="TBR256" s="48"/>
      <c r="TBS256" s="48"/>
      <c r="TBT256" s="48"/>
      <c r="TBU256" s="48"/>
      <c r="TBV256" s="48"/>
      <c r="TBW256" s="48"/>
      <c r="TBX256" s="48"/>
      <c r="TBY256" s="48"/>
      <c r="TBZ256" s="48"/>
      <c r="TCA256" s="48"/>
      <c r="TCB256" s="48"/>
      <c r="TCC256" s="48"/>
      <c r="TCD256" s="48"/>
      <c r="TCE256" s="48"/>
      <c r="TCF256" s="48"/>
      <c r="TCG256" s="48"/>
      <c r="TCH256" s="48"/>
      <c r="TCI256" s="48"/>
      <c r="TCJ256" s="48"/>
      <c r="TCK256" s="48"/>
      <c r="TCL256" s="48"/>
      <c r="TCM256" s="48"/>
      <c r="TCN256" s="48"/>
      <c r="TCO256" s="48"/>
      <c r="TCP256" s="48"/>
      <c r="TCQ256" s="48"/>
      <c r="TCR256" s="48"/>
      <c r="TCS256" s="48"/>
      <c r="TCT256" s="48"/>
      <c r="TCU256" s="48"/>
      <c r="TCV256" s="48"/>
      <c r="TCW256" s="48"/>
      <c r="TCX256" s="48"/>
      <c r="TCY256" s="48"/>
      <c r="TCZ256" s="48"/>
      <c r="TDA256" s="48"/>
      <c r="TDB256" s="48"/>
      <c r="TDC256" s="48"/>
      <c r="TDD256" s="48"/>
      <c r="TDE256" s="48"/>
      <c r="TDF256" s="48"/>
      <c r="TDG256" s="48"/>
      <c r="TDH256" s="48"/>
      <c r="TDI256" s="48"/>
      <c r="TDJ256" s="48"/>
      <c r="TDK256" s="48"/>
      <c r="TDL256" s="48"/>
      <c r="TDM256" s="48"/>
      <c r="TDN256" s="48"/>
      <c r="TDO256" s="48"/>
      <c r="TDP256" s="48"/>
      <c r="TDQ256" s="48"/>
      <c r="TDR256" s="48"/>
      <c r="TDS256" s="48"/>
      <c r="TDT256" s="48"/>
      <c r="TDU256" s="48"/>
      <c r="TDV256" s="48"/>
      <c r="TDW256" s="48"/>
      <c r="TDX256" s="48"/>
      <c r="TDY256" s="48"/>
      <c r="TDZ256" s="48"/>
      <c r="TEA256" s="48"/>
      <c r="TEB256" s="48"/>
      <c r="TEC256" s="48"/>
      <c r="TED256" s="48"/>
      <c r="TEE256" s="48"/>
      <c r="TEF256" s="48"/>
      <c r="TEG256" s="48"/>
      <c r="TEH256" s="48"/>
      <c r="TEI256" s="48"/>
      <c r="TEJ256" s="48"/>
      <c r="TEK256" s="48"/>
      <c r="TEL256" s="48"/>
      <c r="TEM256" s="48"/>
      <c r="TEN256" s="48"/>
      <c r="TEO256" s="48"/>
      <c r="TEP256" s="48"/>
      <c r="TEQ256" s="48"/>
      <c r="TER256" s="48"/>
      <c r="TES256" s="48"/>
      <c r="TET256" s="48"/>
      <c r="TEU256" s="48"/>
      <c r="TEV256" s="48"/>
      <c r="TEW256" s="48"/>
      <c r="TEX256" s="48"/>
      <c r="TEY256" s="48"/>
      <c r="TEZ256" s="48"/>
      <c r="TFA256" s="48"/>
      <c r="TFB256" s="48"/>
      <c r="TFC256" s="48"/>
      <c r="TFD256" s="48"/>
      <c r="TFE256" s="48"/>
      <c r="TFF256" s="48"/>
      <c r="TFG256" s="48"/>
      <c r="TFH256" s="48"/>
      <c r="TFI256" s="48"/>
      <c r="TFJ256" s="48"/>
      <c r="TFK256" s="48"/>
      <c r="TFL256" s="48"/>
      <c r="TFM256" s="48"/>
      <c r="TFN256" s="48"/>
      <c r="TFO256" s="48"/>
      <c r="TFP256" s="48"/>
      <c r="TFQ256" s="48"/>
      <c r="TFR256" s="48"/>
      <c r="TFS256" s="48"/>
      <c r="TFT256" s="48"/>
      <c r="TFU256" s="48"/>
      <c r="TFV256" s="48"/>
      <c r="TFW256" s="48"/>
      <c r="TFX256" s="48"/>
      <c r="TFY256" s="48"/>
      <c r="TFZ256" s="48"/>
      <c r="TGA256" s="48"/>
      <c r="TGB256" s="48"/>
      <c r="TGC256" s="48"/>
      <c r="TGD256" s="48"/>
      <c r="TGE256" s="48"/>
      <c r="TGF256" s="48"/>
      <c r="TGG256" s="48"/>
      <c r="TGH256" s="48"/>
      <c r="TGI256" s="48"/>
      <c r="TGJ256" s="48"/>
      <c r="TGK256" s="48"/>
      <c r="TGL256" s="48"/>
      <c r="TGM256" s="48"/>
      <c r="TGN256" s="48"/>
      <c r="TGO256" s="48"/>
      <c r="TGP256" s="48"/>
      <c r="TGQ256" s="48"/>
      <c r="TGR256" s="48"/>
      <c r="TGS256" s="48"/>
      <c r="TGT256" s="48"/>
      <c r="TGU256" s="48"/>
      <c r="TGV256" s="48"/>
      <c r="TGW256" s="48"/>
      <c r="TGX256" s="48"/>
      <c r="TGY256" s="48"/>
      <c r="TGZ256" s="48"/>
      <c r="THA256" s="48"/>
      <c r="THB256" s="48"/>
      <c r="THC256" s="48"/>
      <c r="THD256" s="48"/>
      <c r="THE256" s="48"/>
      <c r="THF256" s="48"/>
      <c r="THG256" s="48"/>
      <c r="THH256" s="48"/>
      <c r="THI256" s="48"/>
      <c r="THJ256" s="48"/>
      <c r="THK256" s="48"/>
      <c r="THL256" s="48"/>
      <c r="THM256" s="48"/>
      <c r="THN256" s="48"/>
      <c r="THO256" s="48"/>
      <c r="THP256" s="48"/>
      <c r="THQ256" s="48"/>
      <c r="THR256" s="48"/>
      <c r="THS256" s="48"/>
      <c r="THT256" s="48"/>
      <c r="THU256" s="48"/>
      <c r="THV256" s="48"/>
      <c r="THW256" s="48"/>
      <c r="THX256" s="48"/>
      <c r="THY256" s="48"/>
      <c r="THZ256" s="48"/>
      <c r="TIA256" s="48"/>
      <c r="TIB256" s="48"/>
      <c r="TIC256" s="48"/>
      <c r="TID256" s="48"/>
      <c r="TIE256" s="48"/>
      <c r="TIF256" s="48"/>
      <c r="TIG256" s="48"/>
      <c r="TIH256" s="48"/>
      <c r="TII256" s="48"/>
      <c r="TIJ256" s="48"/>
      <c r="TIK256" s="48"/>
      <c r="TIL256" s="48"/>
      <c r="TIM256" s="48"/>
      <c r="TIN256" s="48"/>
      <c r="TIO256" s="48"/>
      <c r="TIP256" s="48"/>
      <c r="TIQ256" s="48"/>
      <c r="TIR256" s="48"/>
      <c r="TIS256" s="48"/>
      <c r="TIT256" s="48"/>
      <c r="TIU256" s="48"/>
      <c r="TIV256" s="48"/>
      <c r="TIW256" s="48"/>
      <c r="TIX256" s="48"/>
      <c r="TIY256" s="48"/>
      <c r="TIZ256" s="48"/>
      <c r="TJA256" s="48"/>
      <c r="TJB256" s="48"/>
      <c r="TJC256" s="48"/>
      <c r="TJD256" s="48"/>
      <c r="TJE256" s="48"/>
      <c r="TJF256" s="48"/>
      <c r="TJG256" s="48"/>
      <c r="TJH256" s="48"/>
      <c r="TJI256" s="48"/>
      <c r="TJJ256" s="48"/>
      <c r="TJK256" s="48"/>
      <c r="TJL256" s="48"/>
      <c r="TJM256" s="48"/>
      <c r="TJN256" s="48"/>
      <c r="TJO256" s="48"/>
      <c r="TJP256" s="48"/>
      <c r="TJQ256" s="48"/>
      <c r="TJR256" s="48"/>
      <c r="TJS256" s="48"/>
      <c r="TJT256" s="48"/>
      <c r="TJU256" s="48"/>
      <c r="TJV256" s="48"/>
      <c r="TJW256" s="48"/>
      <c r="TJX256" s="48"/>
      <c r="TJY256" s="48"/>
      <c r="TJZ256" s="48"/>
      <c r="TKA256" s="48"/>
      <c r="TKB256" s="48"/>
      <c r="TKC256" s="48"/>
      <c r="TKD256" s="48"/>
      <c r="TKE256" s="48"/>
      <c r="TKF256" s="48"/>
      <c r="TKG256" s="48"/>
      <c r="TKH256" s="48"/>
      <c r="TKI256" s="48"/>
      <c r="TKJ256" s="48"/>
      <c r="TKK256" s="48"/>
      <c r="TKL256" s="48"/>
      <c r="TKM256" s="48"/>
      <c r="TKN256" s="48"/>
      <c r="TKO256" s="48"/>
      <c r="TKP256" s="48"/>
      <c r="TKQ256" s="48"/>
      <c r="TKR256" s="48"/>
      <c r="TKS256" s="48"/>
      <c r="TKT256" s="48"/>
      <c r="TKU256" s="48"/>
      <c r="TKV256" s="48"/>
      <c r="TKW256" s="48"/>
      <c r="TKX256" s="48"/>
      <c r="TKY256" s="48"/>
      <c r="TKZ256" s="48"/>
      <c r="TLA256" s="48"/>
      <c r="TLB256" s="48"/>
      <c r="TLC256" s="48"/>
      <c r="TLD256" s="48"/>
      <c r="TLE256" s="48"/>
      <c r="TLF256" s="48"/>
      <c r="TLG256" s="48"/>
      <c r="TLH256" s="48"/>
      <c r="TLI256" s="48"/>
      <c r="TLJ256" s="48"/>
      <c r="TLK256" s="48"/>
      <c r="TLL256" s="48"/>
      <c r="TLM256" s="48"/>
      <c r="TLN256" s="48"/>
      <c r="TLO256" s="48"/>
      <c r="TLP256" s="48"/>
      <c r="TLQ256" s="48"/>
      <c r="TLR256" s="48"/>
      <c r="TLS256" s="48"/>
      <c r="TLT256" s="48"/>
      <c r="TLU256" s="48"/>
      <c r="TLV256" s="48"/>
      <c r="TLW256" s="48"/>
      <c r="TLX256" s="48"/>
      <c r="TLY256" s="48"/>
      <c r="TLZ256" s="48"/>
      <c r="TMA256" s="48"/>
      <c r="TMB256" s="48"/>
      <c r="TMC256" s="48"/>
      <c r="TMD256" s="48"/>
      <c r="TME256" s="48"/>
      <c r="TMF256" s="48"/>
      <c r="TMG256" s="48"/>
      <c r="TMH256" s="48"/>
      <c r="TMI256" s="48"/>
      <c r="TMJ256" s="48"/>
      <c r="TMK256" s="48"/>
      <c r="TML256" s="48"/>
      <c r="TMM256" s="48"/>
      <c r="TMN256" s="48"/>
      <c r="TMO256" s="48"/>
      <c r="TMP256" s="48"/>
      <c r="TMQ256" s="48"/>
      <c r="TMR256" s="48"/>
      <c r="TMS256" s="48"/>
      <c r="TMT256" s="48"/>
      <c r="TMU256" s="48"/>
      <c r="TMV256" s="48"/>
      <c r="TMW256" s="48"/>
      <c r="TMX256" s="48"/>
      <c r="TMY256" s="48"/>
      <c r="TMZ256" s="48"/>
      <c r="TNA256" s="48"/>
      <c r="TNB256" s="48"/>
      <c r="TNC256" s="48"/>
      <c r="TND256" s="48"/>
      <c r="TNE256" s="48"/>
      <c r="TNF256" s="48"/>
      <c r="TNG256" s="48"/>
      <c r="TNH256" s="48"/>
      <c r="TNI256" s="48"/>
      <c r="TNJ256" s="48"/>
      <c r="TNK256" s="48"/>
      <c r="TNL256" s="48"/>
      <c r="TNM256" s="48"/>
      <c r="TNN256" s="48"/>
      <c r="TNO256" s="48"/>
      <c r="TNP256" s="48"/>
      <c r="TNQ256" s="48"/>
      <c r="TNR256" s="48"/>
      <c r="TNS256" s="48"/>
      <c r="TNT256" s="48"/>
      <c r="TNU256" s="48"/>
      <c r="TNV256" s="48"/>
      <c r="TNW256" s="48"/>
      <c r="TNX256" s="48"/>
      <c r="TNY256" s="48"/>
      <c r="TNZ256" s="48"/>
      <c r="TOA256" s="48"/>
      <c r="TOB256" s="48"/>
      <c r="TOC256" s="48"/>
      <c r="TOD256" s="48"/>
      <c r="TOE256" s="48"/>
      <c r="TOF256" s="48"/>
      <c r="TOG256" s="48"/>
      <c r="TOH256" s="48"/>
      <c r="TOI256" s="48"/>
      <c r="TOJ256" s="48"/>
      <c r="TOK256" s="48"/>
      <c r="TOL256" s="48"/>
      <c r="TOM256" s="48"/>
      <c r="TON256" s="48"/>
      <c r="TOO256" s="48"/>
      <c r="TOP256" s="48"/>
      <c r="TOQ256" s="48"/>
      <c r="TOR256" s="48"/>
      <c r="TOS256" s="48"/>
      <c r="TOT256" s="48"/>
      <c r="TOU256" s="48"/>
      <c r="TOV256" s="48"/>
      <c r="TOW256" s="48"/>
      <c r="TOX256" s="48"/>
      <c r="TOY256" s="48"/>
      <c r="TOZ256" s="48"/>
      <c r="TPA256" s="48"/>
      <c r="TPB256" s="48"/>
      <c r="TPC256" s="48"/>
      <c r="TPD256" s="48"/>
      <c r="TPE256" s="48"/>
      <c r="TPF256" s="48"/>
      <c r="TPG256" s="48"/>
      <c r="TPH256" s="48"/>
      <c r="TPI256" s="48"/>
      <c r="TPJ256" s="48"/>
      <c r="TPK256" s="48"/>
      <c r="TPL256" s="48"/>
      <c r="TPM256" s="48"/>
      <c r="TPN256" s="48"/>
      <c r="TPO256" s="48"/>
      <c r="TPP256" s="48"/>
      <c r="TPQ256" s="48"/>
      <c r="TPR256" s="48"/>
      <c r="TPS256" s="48"/>
      <c r="TPT256" s="48"/>
      <c r="TPU256" s="48"/>
      <c r="TPV256" s="48"/>
      <c r="TPW256" s="48"/>
      <c r="TPX256" s="48"/>
      <c r="TPY256" s="48"/>
      <c r="TPZ256" s="48"/>
      <c r="TQA256" s="48"/>
      <c r="TQB256" s="48"/>
      <c r="TQC256" s="48"/>
      <c r="TQD256" s="48"/>
      <c r="TQE256" s="48"/>
      <c r="TQF256" s="48"/>
      <c r="TQG256" s="48"/>
      <c r="TQH256" s="48"/>
      <c r="TQI256" s="48"/>
      <c r="TQJ256" s="48"/>
      <c r="TQK256" s="48"/>
      <c r="TQL256" s="48"/>
      <c r="TQM256" s="48"/>
      <c r="TQN256" s="48"/>
      <c r="TQO256" s="48"/>
      <c r="TQP256" s="48"/>
      <c r="TQQ256" s="48"/>
      <c r="TQR256" s="48"/>
      <c r="TQS256" s="48"/>
      <c r="TQT256" s="48"/>
      <c r="TQU256" s="48"/>
      <c r="TQV256" s="48"/>
      <c r="TQW256" s="48"/>
      <c r="TQX256" s="48"/>
      <c r="TQY256" s="48"/>
      <c r="TQZ256" s="48"/>
      <c r="TRA256" s="48"/>
      <c r="TRB256" s="48"/>
      <c r="TRC256" s="48"/>
      <c r="TRD256" s="48"/>
      <c r="TRE256" s="48"/>
      <c r="TRF256" s="48"/>
      <c r="TRG256" s="48"/>
      <c r="TRH256" s="48"/>
      <c r="TRI256" s="48"/>
      <c r="TRJ256" s="48"/>
      <c r="TRK256" s="48"/>
      <c r="TRL256" s="48"/>
      <c r="TRM256" s="48"/>
      <c r="TRN256" s="48"/>
      <c r="TRO256" s="48"/>
      <c r="TRP256" s="48"/>
      <c r="TRQ256" s="48"/>
      <c r="TRR256" s="48"/>
      <c r="TRS256" s="48"/>
      <c r="TRT256" s="48"/>
      <c r="TRU256" s="48"/>
      <c r="TRV256" s="48"/>
      <c r="TRW256" s="48"/>
      <c r="TRX256" s="48"/>
      <c r="TRY256" s="48"/>
      <c r="TRZ256" s="48"/>
      <c r="TSA256" s="48"/>
      <c r="TSB256" s="48"/>
      <c r="TSC256" s="48"/>
      <c r="TSD256" s="48"/>
      <c r="TSE256" s="48"/>
      <c r="TSF256" s="48"/>
      <c r="TSG256" s="48"/>
      <c r="TSH256" s="48"/>
      <c r="TSI256" s="48"/>
      <c r="TSJ256" s="48"/>
      <c r="TSK256" s="48"/>
      <c r="TSL256" s="48"/>
      <c r="TSM256" s="48"/>
      <c r="TSN256" s="48"/>
      <c r="TSO256" s="48"/>
      <c r="TSP256" s="48"/>
      <c r="TSQ256" s="48"/>
      <c r="TSR256" s="48"/>
      <c r="TSS256" s="48"/>
      <c r="TST256" s="48"/>
      <c r="TSU256" s="48"/>
      <c r="TSV256" s="48"/>
      <c r="TSW256" s="48"/>
      <c r="TSX256" s="48"/>
      <c r="TSY256" s="48"/>
      <c r="TSZ256" s="48"/>
      <c r="TTA256" s="48"/>
      <c r="TTB256" s="48"/>
      <c r="TTC256" s="48"/>
      <c r="TTD256" s="48"/>
      <c r="TTE256" s="48"/>
      <c r="TTF256" s="48"/>
      <c r="TTG256" s="48"/>
      <c r="TTH256" s="48"/>
      <c r="TTI256" s="48"/>
      <c r="TTJ256" s="48"/>
      <c r="TTK256" s="48"/>
      <c r="TTL256" s="48"/>
      <c r="TTM256" s="48"/>
      <c r="TTN256" s="48"/>
      <c r="TTO256" s="48"/>
      <c r="TTP256" s="48"/>
      <c r="TTQ256" s="48"/>
      <c r="TTR256" s="48"/>
      <c r="TTS256" s="48"/>
      <c r="TTT256" s="48"/>
      <c r="TTU256" s="48"/>
      <c r="TTV256" s="48"/>
      <c r="TTW256" s="48"/>
      <c r="TTX256" s="48"/>
      <c r="TTY256" s="48"/>
      <c r="TTZ256" s="48"/>
      <c r="TUA256" s="48"/>
      <c r="TUB256" s="48"/>
      <c r="TUC256" s="48"/>
      <c r="TUD256" s="48"/>
      <c r="TUE256" s="48"/>
      <c r="TUF256" s="48"/>
      <c r="TUG256" s="48"/>
      <c r="TUH256" s="48"/>
      <c r="TUI256" s="48"/>
      <c r="TUJ256" s="48"/>
      <c r="TUK256" s="48"/>
      <c r="TUL256" s="48"/>
      <c r="TUM256" s="48"/>
      <c r="TUN256" s="48"/>
      <c r="TUO256" s="48"/>
      <c r="TUP256" s="48"/>
      <c r="TUQ256" s="48"/>
      <c r="TUR256" s="48"/>
      <c r="TUS256" s="48"/>
      <c r="TUT256" s="48"/>
      <c r="TUU256" s="48"/>
      <c r="TUV256" s="48"/>
      <c r="TUW256" s="48"/>
      <c r="TUX256" s="48"/>
      <c r="TUY256" s="48"/>
      <c r="TUZ256" s="48"/>
      <c r="TVA256" s="48"/>
      <c r="TVB256" s="48"/>
      <c r="TVC256" s="48"/>
      <c r="TVD256" s="48"/>
      <c r="TVE256" s="48"/>
      <c r="TVF256" s="48"/>
      <c r="TVG256" s="48"/>
      <c r="TVH256" s="48"/>
      <c r="TVI256" s="48"/>
      <c r="TVJ256" s="48"/>
      <c r="TVK256" s="48"/>
      <c r="TVL256" s="48"/>
      <c r="TVM256" s="48"/>
      <c r="TVN256" s="48"/>
      <c r="TVO256" s="48"/>
      <c r="TVP256" s="48"/>
      <c r="TVQ256" s="48"/>
      <c r="TVR256" s="48"/>
      <c r="TVS256" s="48"/>
      <c r="TVT256" s="48"/>
      <c r="TVU256" s="48"/>
      <c r="TVV256" s="48"/>
      <c r="TVW256" s="48"/>
      <c r="TVX256" s="48"/>
      <c r="TVY256" s="48"/>
      <c r="TVZ256" s="48"/>
      <c r="TWA256" s="48"/>
      <c r="TWB256" s="48"/>
      <c r="TWC256" s="48"/>
      <c r="TWD256" s="48"/>
      <c r="TWE256" s="48"/>
      <c r="TWF256" s="48"/>
      <c r="TWG256" s="48"/>
      <c r="TWH256" s="48"/>
      <c r="TWI256" s="48"/>
      <c r="TWJ256" s="48"/>
      <c r="TWK256" s="48"/>
      <c r="TWL256" s="48"/>
      <c r="TWM256" s="48"/>
      <c r="TWN256" s="48"/>
      <c r="TWO256" s="48"/>
      <c r="TWP256" s="48"/>
      <c r="TWQ256" s="48"/>
      <c r="TWR256" s="48"/>
      <c r="TWS256" s="48"/>
      <c r="TWT256" s="48"/>
      <c r="TWU256" s="48"/>
      <c r="TWV256" s="48"/>
      <c r="TWW256" s="48"/>
      <c r="TWX256" s="48"/>
      <c r="TWY256" s="48"/>
      <c r="TWZ256" s="48"/>
      <c r="TXA256" s="48"/>
      <c r="TXB256" s="48"/>
      <c r="TXC256" s="48"/>
      <c r="TXD256" s="48"/>
      <c r="TXE256" s="48"/>
      <c r="TXF256" s="48"/>
      <c r="TXG256" s="48"/>
      <c r="TXH256" s="48"/>
      <c r="TXI256" s="48"/>
      <c r="TXJ256" s="48"/>
      <c r="TXK256" s="48"/>
      <c r="TXL256" s="48"/>
      <c r="TXM256" s="48"/>
      <c r="TXN256" s="48"/>
      <c r="TXO256" s="48"/>
      <c r="TXP256" s="48"/>
      <c r="TXQ256" s="48"/>
      <c r="TXR256" s="48"/>
      <c r="TXS256" s="48"/>
      <c r="TXT256" s="48"/>
      <c r="TXU256" s="48"/>
      <c r="TXV256" s="48"/>
      <c r="TXW256" s="48"/>
      <c r="TXX256" s="48"/>
      <c r="TXY256" s="48"/>
      <c r="TXZ256" s="48"/>
      <c r="TYA256" s="48"/>
      <c r="TYB256" s="48"/>
      <c r="TYC256" s="48"/>
      <c r="TYD256" s="48"/>
      <c r="TYE256" s="48"/>
      <c r="TYF256" s="48"/>
      <c r="TYG256" s="48"/>
      <c r="TYH256" s="48"/>
      <c r="TYI256" s="48"/>
      <c r="TYJ256" s="48"/>
      <c r="TYK256" s="48"/>
      <c r="TYL256" s="48"/>
      <c r="TYM256" s="48"/>
      <c r="TYN256" s="48"/>
      <c r="TYO256" s="48"/>
      <c r="TYP256" s="48"/>
      <c r="TYQ256" s="48"/>
      <c r="TYR256" s="48"/>
      <c r="TYS256" s="48"/>
      <c r="TYT256" s="48"/>
      <c r="TYU256" s="48"/>
      <c r="TYV256" s="48"/>
      <c r="TYW256" s="48"/>
      <c r="TYX256" s="48"/>
      <c r="TYY256" s="48"/>
      <c r="TYZ256" s="48"/>
      <c r="TZA256" s="48"/>
      <c r="TZB256" s="48"/>
      <c r="TZC256" s="48"/>
      <c r="TZD256" s="48"/>
      <c r="TZE256" s="48"/>
      <c r="TZF256" s="48"/>
      <c r="TZG256" s="48"/>
      <c r="TZH256" s="48"/>
      <c r="TZI256" s="48"/>
      <c r="TZJ256" s="48"/>
      <c r="TZK256" s="48"/>
      <c r="TZL256" s="48"/>
      <c r="TZM256" s="48"/>
      <c r="TZN256" s="48"/>
      <c r="TZO256" s="48"/>
      <c r="TZP256" s="48"/>
      <c r="TZQ256" s="48"/>
      <c r="TZR256" s="48"/>
      <c r="TZS256" s="48"/>
      <c r="TZT256" s="48"/>
      <c r="TZU256" s="48"/>
      <c r="TZV256" s="48"/>
      <c r="TZW256" s="48"/>
      <c r="TZX256" s="48"/>
      <c r="TZY256" s="48"/>
      <c r="TZZ256" s="48"/>
      <c r="UAA256" s="48"/>
      <c r="UAB256" s="48"/>
      <c r="UAC256" s="48"/>
      <c r="UAD256" s="48"/>
      <c r="UAE256" s="48"/>
      <c r="UAF256" s="48"/>
      <c r="UAG256" s="48"/>
      <c r="UAH256" s="48"/>
      <c r="UAI256" s="48"/>
      <c r="UAJ256" s="48"/>
      <c r="UAK256" s="48"/>
      <c r="UAL256" s="48"/>
      <c r="UAM256" s="48"/>
      <c r="UAN256" s="48"/>
      <c r="UAO256" s="48"/>
      <c r="UAP256" s="48"/>
      <c r="UAQ256" s="48"/>
      <c r="UAR256" s="48"/>
      <c r="UAS256" s="48"/>
      <c r="UAT256" s="48"/>
      <c r="UAU256" s="48"/>
      <c r="UAV256" s="48"/>
      <c r="UAW256" s="48"/>
      <c r="UAX256" s="48"/>
      <c r="UAY256" s="48"/>
      <c r="UAZ256" s="48"/>
      <c r="UBA256" s="48"/>
      <c r="UBB256" s="48"/>
      <c r="UBC256" s="48"/>
      <c r="UBD256" s="48"/>
      <c r="UBE256" s="48"/>
      <c r="UBF256" s="48"/>
      <c r="UBG256" s="48"/>
      <c r="UBH256" s="48"/>
      <c r="UBI256" s="48"/>
      <c r="UBJ256" s="48"/>
      <c r="UBK256" s="48"/>
      <c r="UBL256" s="48"/>
      <c r="UBM256" s="48"/>
      <c r="UBN256" s="48"/>
      <c r="UBO256" s="48"/>
      <c r="UBP256" s="48"/>
      <c r="UBQ256" s="48"/>
      <c r="UBR256" s="48"/>
      <c r="UBS256" s="48"/>
      <c r="UBT256" s="48"/>
      <c r="UBU256" s="48"/>
      <c r="UBV256" s="48"/>
      <c r="UBW256" s="48"/>
      <c r="UBX256" s="48"/>
      <c r="UBY256" s="48"/>
      <c r="UBZ256" s="48"/>
      <c r="UCA256" s="48"/>
      <c r="UCB256" s="48"/>
      <c r="UCC256" s="48"/>
      <c r="UCD256" s="48"/>
      <c r="UCE256" s="48"/>
      <c r="UCF256" s="48"/>
      <c r="UCG256" s="48"/>
      <c r="UCH256" s="48"/>
      <c r="UCI256" s="48"/>
      <c r="UCJ256" s="48"/>
      <c r="UCK256" s="48"/>
      <c r="UCL256" s="48"/>
      <c r="UCM256" s="48"/>
      <c r="UCN256" s="48"/>
      <c r="UCO256" s="48"/>
      <c r="UCP256" s="48"/>
      <c r="UCQ256" s="48"/>
      <c r="UCR256" s="48"/>
      <c r="UCS256" s="48"/>
      <c r="UCT256" s="48"/>
      <c r="UCU256" s="48"/>
      <c r="UCV256" s="48"/>
      <c r="UCW256" s="48"/>
      <c r="UCX256" s="48"/>
      <c r="UCY256" s="48"/>
      <c r="UCZ256" s="48"/>
      <c r="UDA256" s="48"/>
      <c r="UDB256" s="48"/>
      <c r="UDC256" s="48"/>
      <c r="UDD256" s="48"/>
      <c r="UDE256" s="48"/>
      <c r="UDF256" s="48"/>
      <c r="UDG256" s="48"/>
      <c r="UDH256" s="48"/>
      <c r="UDI256" s="48"/>
      <c r="UDJ256" s="48"/>
      <c r="UDK256" s="48"/>
      <c r="UDL256" s="48"/>
      <c r="UDM256" s="48"/>
      <c r="UDN256" s="48"/>
      <c r="UDO256" s="48"/>
      <c r="UDP256" s="48"/>
      <c r="UDQ256" s="48"/>
      <c r="UDR256" s="48"/>
      <c r="UDS256" s="48"/>
      <c r="UDT256" s="48"/>
      <c r="UDU256" s="48"/>
      <c r="UDV256" s="48"/>
      <c r="UDW256" s="48"/>
      <c r="UDX256" s="48"/>
      <c r="UDY256" s="48"/>
      <c r="UDZ256" s="48"/>
      <c r="UEA256" s="48"/>
      <c r="UEB256" s="48"/>
      <c r="UEC256" s="48"/>
      <c r="UED256" s="48"/>
      <c r="UEE256" s="48"/>
      <c r="UEF256" s="48"/>
      <c r="UEG256" s="48"/>
      <c r="UEH256" s="48"/>
      <c r="UEI256" s="48"/>
      <c r="UEJ256" s="48"/>
      <c r="UEK256" s="48"/>
      <c r="UEL256" s="48"/>
      <c r="UEM256" s="48"/>
      <c r="UEN256" s="48"/>
      <c r="UEO256" s="48"/>
      <c r="UEP256" s="48"/>
      <c r="UEQ256" s="48"/>
      <c r="UER256" s="48"/>
      <c r="UES256" s="48"/>
      <c r="UET256" s="48"/>
      <c r="UEU256" s="48"/>
      <c r="UEV256" s="48"/>
      <c r="UEW256" s="48"/>
      <c r="UEX256" s="48"/>
      <c r="UEY256" s="48"/>
      <c r="UEZ256" s="48"/>
      <c r="UFA256" s="48"/>
      <c r="UFB256" s="48"/>
      <c r="UFC256" s="48"/>
      <c r="UFD256" s="48"/>
      <c r="UFE256" s="48"/>
      <c r="UFF256" s="48"/>
      <c r="UFG256" s="48"/>
      <c r="UFH256" s="48"/>
      <c r="UFI256" s="48"/>
      <c r="UFJ256" s="48"/>
      <c r="UFK256" s="48"/>
      <c r="UFL256" s="48"/>
      <c r="UFM256" s="48"/>
      <c r="UFN256" s="48"/>
      <c r="UFO256" s="48"/>
      <c r="UFP256" s="48"/>
      <c r="UFQ256" s="48"/>
      <c r="UFR256" s="48"/>
      <c r="UFS256" s="48"/>
      <c r="UFT256" s="48"/>
      <c r="UFU256" s="48"/>
      <c r="UFV256" s="48"/>
      <c r="UFW256" s="48"/>
      <c r="UFX256" s="48"/>
      <c r="UFY256" s="48"/>
      <c r="UFZ256" s="48"/>
      <c r="UGA256" s="48"/>
      <c r="UGB256" s="48"/>
      <c r="UGC256" s="48"/>
      <c r="UGD256" s="48"/>
      <c r="UGE256" s="48"/>
      <c r="UGF256" s="48"/>
      <c r="UGG256" s="48"/>
      <c r="UGH256" s="48"/>
      <c r="UGI256" s="48"/>
      <c r="UGJ256" s="48"/>
      <c r="UGK256" s="48"/>
      <c r="UGL256" s="48"/>
      <c r="UGM256" s="48"/>
      <c r="UGN256" s="48"/>
      <c r="UGO256" s="48"/>
      <c r="UGP256" s="48"/>
      <c r="UGQ256" s="48"/>
      <c r="UGR256" s="48"/>
      <c r="UGS256" s="48"/>
      <c r="UGT256" s="48"/>
      <c r="UGU256" s="48"/>
      <c r="UGV256" s="48"/>
      <c r="UGW256" s="48"/>
      <c r="UGX256" s="48"/>
      <c r="UGY256" s="48"/>
      <c r="UGZ256" s="48"/>
      <c r="UHA256" s="48"/>
      <c r="UHB256" s="48"/>
      <c r="UHC256" s="48"/>
      <c r="UHD256" s="48"/>
      <c r="UHE256" s="48"/>
      <c r="UHF256" s="48"/>
      <c r="UHG256" s="48"/>
      <c r="UHH256" s="48"/>
      <c r="UHI256" s="48"/>
      <c r="UHJ256" s="48"/>
      <c r="UHK256" s="48"/>
      <c r="UHL256" s="48"/>
      <c r="UHM256" s="48"/>
      <c r="UHN256" s="48"/>
      <c r="UHO256" s="48"/>
      <c r="UHP256" s="48"/>
      <c r="UHQ256" s="48"/>
      <c r="UHR256" s="48"/>
      <c r="UHS256" s="48"/>
      <c r="UHT256" s="48"/>
      <c r="UHU256" s="48"/>
      <c r="UHV256" s="48"/>
      <c r="UHW256" s="48"/>
      <c r="UHX256" s="48"/>
      <c r="UHY256" s="48"/>
      <c r="UHZ256" s="48"/>
      <c r="UIA256" s="48"/>
      <c r="UIB256" s="48"/>
      <c r="UIC256" s="48"/>
      <c r="UID256" s="48"/>
      <c r="UIE256" s="48"/>
      <c r="UIF256" s="48"/>
      <c r="UIG256" s="48"/>
      <c r="UIH256" s="48"/>
      <c r="UII256" s="48"/>
      <c r="UIJ256" s="48"/>
      <c r="UIK256" s="48"/>
      <c r="UIL256" s="48"/>
      <c r="UIM256" s="48"/>
      <c r="UIN256" s="48"/>
      <c r="UIO256" s="48"/>
      <c r="UIP256" s="48"/>
      <c r="UIQ256" s="48"/>
      <c r="UIR256" s="48"/>
      <c r="UIS256" s="48"/>
      <c r="UIT256" s="48"/>
      <c r="UIU256" s="48"/>
      <c r="UIV256" s="48"/>
      <c r="UIW256" s="48"/>
      <c r="UIX256" s="48"/>
      <c r="UIY256" s="48"/>
      <c r="UIZ256" s="48"/>
      <c r="UJA256" s="48"/>
      <c r="UJB256" s="48"/>
      <c r="UJC256" s="48"/>
      <c r="UJD256" s="48"/>
      <c r="UJE256" s="48"/>
      <c r="UJF256" s="48"/>
      <c r="UJG256" s="48"/>
      <c r="UJH256" s="48"/>
      <c r="UJI256" s="48"/>
      <c r="UJJ256" s="48"/>
      <c r="UJK256" s="48"/>
      <c r="UJL256" s="48"/>
      <c r="UJM256" s="48"/>
      <c r="UJN256" s="48"/>
      <c r="UJO256" s="48"/>
      <c r="UJP256" s="48"/>
      <c r="UJQ256" s="48"/>
      <c r="UJR256" s="48"/>
      <c r="UJS256" s="48"/>
      <c r="UJT256" s="48"/>
      <c r="UJU256" s="48"/>
      <c r="UJV256" s="48"/>
      <c r="UJW256" s="48"/>
      <c r="UJX256" s="48"/>
      <c r="UJY256" s="48"/>
      <c r="UJZ256" s="48"/>
      <c r="UKA256" s="48"/>
      <c r="UKB256" s="48"/>
      <c r="UKC256" s="48"/>
      <c r="UKD256" s="48"/>
      <c r="UKE256" s="48"/>
      <c r="UKF256" s="48"/>
      <c r="UKG256" s="48"/>
      <c r="UKH256" s="48"/>
      <c r="UKI256" s="48"/>
      <c r="UKJ256" s="48"/>
      <c r="UKK256" s="48"/>
      <c r="UKL256" s="48"/>
      <c r="UKM256" s="48"/>
      <c r="UKN256" s="48"/>
      <c r="UKO256" s="48"/>
      <c r="UKP256" s="48"/>
      <c r="UKQ256" s="48"/>
      <c r="UKR256" s="48"/>
      <c r="UKS256" s="48"/>
      <c r="UKT256" s="48"/>
      <c r="UKU256" s="48"/>
      <c r="UKV256" s="48"/>
      <c r="UKW256" s="48"/>
      <c r="UKX256" s="48"/>
      <c r="UKY256" s="48"/>
      <c r="UKZ256" s="48"/>
      <c r="ULA256" s="48"/>
      <c r="ULB256" s="48"/>
      <c r="ULC256" s="48"/>
      <c r="ULD256" s="48"/>
      <c r="ULE256" s="48"/>
      <c r="ULF256" s="48"/>
      <c r="ULG256" s="48"/>
      <c r="ULH256" s="48"/>
      <c r="ULI256" s="48"/>
      <c r="ULJ256" s="48"/>
      <c r="ULK256" s="48"/>
      <c r="ULL256" s="48"/>
      <c r="ULM256" s="48"/>
      <c r="ULN256" s="48"/>
      <c r="ULO256" s="48"/>
      <c r="ULP256" s="48"/>
      <c r="ULQ256" s="48"/>
      <c r="ULR256" s="48"/>
      <c r="ULS256" s="48"/>
      <c r="ULT256" s="48"/>
      <c r="ULU256" s="48"/>
      <c r="ULV256" s="48"/>
      <c r="ULW256" s="48"/>
      <c r="ULX256" s="48"/>
      <c r="ULY256" s="48"/>
      <c r="ULZ256" s="48"/>
      <c r="UMA256" s="48"/>
      <c r="UMB256" s="48"/>
      <c r="UMC256" s="48"/>
      <c r="UMD256" s="48"/>
      <c r="UME256" s="48"/>
      <c r="UMF256" s="48"/>
      <c r="UMG256" s="48"/>
      <c r="UMH256" s="48"/>
      <c r="UMI256" s="48"/>
      <c r="UMJ256" s="48"/>
      <c r="UMK256" s="48"/>
      <c r="UML256" s="48"/>
      <c r="UMM256" s="48"/>
      <c r="UMN256" s="48"/>
      <c r="UMO256" s="48"/>
      <c r="UMP256" s="48"/>
      <c r="UMQ256" s="48"/>
      <c r="UMR256" s="48"/>
      <c r="UMS256" s="48"/>
      <c r="UMT256" s="48"/>
      <c r="UMU256" s="48"/>
      <c r="UMV256" s="48"/>
      <c r="UMW256" s="48"/>
      <c r="UMX256" s="48"/>
      <c r="UMY256" s="48"/>
      <c r="UMZ256" s="48"/>
      <c r="UNA256" s="48"/>
      <c r="UNB256" s="48"/>
      <c r="UNC256" s="48"/>
      <c r="UND256" s="48"/>
      <c r="UNE256" s="48"/>
      <c r="UNF256" s="48"/>
      <c r="UNG256" s="48"/>
      <c r="UNH256" s="48"/>
      <c r="UNI256" s="48"/>
      <c r="UNJ256" s="48"/>
      <c r="UNK256" s="48"/>
      <c r="UNL256" s="48"/>
      <c r="UNM256" s="48"/>
      <c r="UNN256" s="48"/>
      <c r="UNO256" s="48"/>
      <c r="UNP256" s="48"/>
      <c r="UNQ256" s="48"/>
      <c r="UNR256" s="48"/>
      <c r="UNS256" s="48"/>
      <c r="UNT256" s="48"/>
      <c r="UNU256" s="48"/>
      <c r="UNV256" s="48"/>
      <c r="UNW256" s="48"/>
      <c r="UNX256" s="48"/>
      <c r="UNY256" s="48"/>
      <c r="UNZ256" s="48"/>
      <c r="UOA256" s="48"/>
      <c r="UOB256" s="48"/>
      <c r="UOC256" s="48"/>
      <c r="UOD256" s="48"/>
      <c r="UOE256" s="48"/>
      <c r="UOF256" s="48"/>
      <c r="UOG256" s="48"/>
      <c r="UOH256" s="48"/>
      <c r="UOI256" s="48"/>
      <c r="UOJ256" s="48"/>
      <c r="UOK256" s="48"/>
      <c r="UOL256" s="48"/>
      <c r="UOM256" s="48"/>
      <c r="UON256" s="48"/>
      <c r="UOO256" s="48"/>
      <c r="UOP256" s="48"/>
      <c r="UOQ256" s="48"/>
      <c r="UOR256" s="48"/>
      <c r="UOS256" s="48"/>
      <c r="UOT256" s="48"/>
      <c r="UOU256" s="48"/>
      <c r="UOV256" s="48"/>
      <c r="UOW256" s="48"/>
      <c r="UOX256" s="48"/>
      <c r="UOY256" s="48"/>
      <c r="UOZ256" s="48"/>
      <c r="UPA256" s="48"/>
      <c r="UPB256" s="48"/>
      <c r="UPC256" s="48"/>
      <c r="UPD256" s="48"/>
      <c r="UPE256" s="48"/>
      <c r="UPF256" s="48"/>
      <c r="UPG256" s="48"/>
      <c r="UPH256" s="48"/>
      <c r="UPI256" s="48"/>
      <c r="UPJ256" s="48"/>
      <c r="UPK256" s="48"/>
      <c r="UPL256" s="48"/>
      <c r="UPM256" s="48"/>
      <c r="UPN256" s="48"/>
      <c r="UPO256" s="48"/>
      <c r="UPP256" s="48"/>
      <c r="UPQ256" s="48"/>
      <c r="UPR256" s="48"/>
      <c r="UPS256" s="48"/>
      <c r="UPT256" s="48"/>
      <c r="UPU256" s="48"/>
      <c r="UPV256" s="48"/>
      <c r="UPW256" s="48"/>
      <c r="UPX256" s="48"/>
      <c r="UPY256" s="48"/>
      <c r="UPZ256" s="48"/>
      <c r="UQA256" s="48"/>
      <c r="UQB256" s="48"/>
      <c r="UQC256" s="48"/>
      <c r="UQD256" s="48"/>
      <c r="UQE256" s="48"/>
      <c r="UQF256" s="48"/>
      <c r="UQG256" s="48"/>
      <c r="UQH256" s="48"/>
      <c r="UQI256" s="48"/>
      <c r="UQJ256" s="48"/>
      <c r="UQK256" s="48"/>
      <c r="UQL256" s="48"/>
      <c r="UQM256" s="48"/>
      <c r="UQN256" s="48"/>
      <c r="UQO256" s="48"/>
      <c r="UQP256" s="48"/>
      <c r="UQQ256" s="48"/>
      <c r="UQR256" s="48"/>
      <c r="UQS256" s="48"/>
      <c r="UQT256" s="48"/>
      <c r="UQU256" s="48"/>
      <c r="UQV256" s="48"/>
      <c r="UQW256" s="48"/>
      <c r="UQX256" s="48"/>
      <c r="UQY256" s="48"/>
      <c r="UQZ256" s="48"/>
      <c r="URA256" s="48"/>
      <c r="URB256" s="48"/>
      <c r="URC256" s="48"/>
      <c r="URD256" s="48"/>
      <c r="URE256" s="48"/>
      <c r="URF256" s="48"/>
      <c r="URG256" s="48"/>
      <c r="URH256" s="48"/>
      <c r="URI256" s="48"/>
      <c r="URJ256" s="48"/>
      <c r="URK256" s="48"/>
      <c r="URL256" s="48"/>
      <c r="URM256" s="48"/>
      <c r="URN256" s="48"/>
      <c r="URO256" s="48"/>
      <c r="URP256" s="48"/>
      <c r="URQ256" s="48"/>
      <c r="URR256" s="48"/>
      <c r="URS256" s="48"/>
      <c r="URT256" s="48"/>
      <c r="URU256" s="48"/>
      <c r="URV256" s="48"/>
      <c r="URW256" s="48"/>
      <c r="URX256" s="48"/>
      <c r="URY256" s="48"/>
      <c r="URZ256" s="48"/>
      <c r="USA256" s="48"/>
      <c r="USB256" s="48"/>
      <c r="USC256" s="48"/>
      <c r="USD256" s="48"/>
      <c r="USE256" s="48"/>
      <c r="USF256" s="48"/>
      <c r="USG256" s="48"/>
      <c r="USH256" s="48"/>
      <c r="USI256" s="48"/>
      <c r="USJ256" s="48"/>
      <c r="USK256" s="48"/>
      <c r="USL256" s="48"/>
      <c r="USM256" s="48"/>
      <c r="USN256" s="48"/>
      <c r="USO256" s="48"/>
      <c r="USP256" s="48"/>
      <c r="USQ256" s="48"/>
      <c r="USR256" s="48"/>
      <c r="USS256" s="48"/>
      <c r="UST256" s="48"/>
      <c r="USU256" s="48"/>
      <c r="USV256" s="48"/>
      <c r="USW256" s="48"/>
      <c r="USX256" s="48"/>
      <c r="USY256" s="48"/>
      <c r="USZ256" s="48"/>
      <c r="UTA256" s="48"/>
      <c r="UTB256" s="48"/>
      <c r="UTC256" s="48"/>
      <c r="UTD256" s="48"/>
      <c r="UTE256" s="48"/>
      <c r="UTF256" s="48"/>
      <c r="UTG256" s="48"/>
      <c r="UTH256" s="48"/>
      <c r="UTI256" s="48"/>
      <c r="UTJ256" s="48"/>
      <c r="UTK256" s="48"/>
      <c r="UTL256" s="48"/>
      <c r="UTM256" s="48"/>
      <c r="UTN256" s="48"/>
      <c r="UTO256" s="48"/>
      <c r="UTP256" s="48"/>
      <c r="UTQ256" s="48"/>
      <c r="UTR256" s="48"/>
      <c r="UTS256" s="48"/>
      <c r="UTT256" s="48"/>
      <c r="UTU256" s="48"/>
      <c r="UTV256" s="48"/>
      <c r="UTW256" s="48"/>
      <c r="UTX256" s="48"/>
      <c r="UTY256" s="48"/>
      <c r="UTZ256" s="48"/>
      <c r="UUA256" s="48"/>
      <c r="UUB256" s="48"/>
      <c r="UUC256" s="48"/>
      <c r="UUD256" s="48"/>
      <c r="UUE256" s="48"/>
      <c r="UUF256" s="48"/>
      <c r="UUG256" s="48"/>
      <c r="UUH256" s="48"/>
      <c r="UUI256" s="48"/>
      <c r="UUJ256" s="48"/>
      <c r="UUK256" s="48"/>
      <c r="UUL256" s="48"/>
      <c r="UUM256" s="48"/>
      <c r="UUN256" s="48"/>
      <c r="UUO256" s="48"/>
      <c r="UUP256" s="48"/>
      <c r="UUQ256" s="48"/>
      <c r="UUR256" s="48"/>
      <c r="UUS256" s="48"/>
      <c r="UUT256" s="48"/>
      <c r="UUU256" s="48"/>
      <c r="UUV256" s="48"/>
      <c r="UUW256" s="48"/>
      <c r="UUX256" s="48"/>
      <c r="UUY256" s="48"/>
      <c r="UUZ256" s="48"/>
      <c r="UVA256" s="48"/>
      <c r="UVB256" s="48"/>
      <c r="UVC256" s="48"/>
      <c r="UVD256" s="48"/>
      <c r="UVE256" s="48"/>
      <c r="UVF256" s="48"/>
      <c r="UVG256" s="48"/>
      <c r="UVH256" s="48"/>
      <c r="UVI256" s="48"/>
      <c r="UVJ256" s="48"/>
      <c r="UVK256" s="48"/>
      <c r="UVL256" s="48"/>
      <c r="UVM256" s="48"/>
      <c r="UVN256" s="48"/>
      <c r="UVO256" s="48"/>
      <c r="UVP256" s="48"/>
      <c r="UVQ256" s="48"/>
      <c r="UVR256" s="48"/>
      <c r="UVS256" s="48"/>
      <c r="UVT256" s="48"/>
      <c r="UVU256" s="48"/>
      <c r="UVV256" s="48"/>
      <c r="UVW256" s="48"/>
      <c r="UVX256" s="48"/>
      <c r="UVY256" s="48"/>
      <c r="UVZ256" s="48"/>
      <c r="UWA256" s="48"/>
      <c r="UWB256" s="48"/>
      <c r="UWC256" s="48"/>
      <c r="UWD256" s="48"/>
      <c r="UWE256" s="48"/>
      <c r="UWF256" s="48"/>
      <c r="UWG256" s="48"/>
      <c r="UWH256" s="48"/>
      <c r="UWI256" s="48"/>
      <c r="UWJ256" s="48"/>
      <c r="UWK256" s="48"/>
      <c r="UWL256" s="48"/>
      <c r="UWM256" s="48"/>
      <c r="UWN256" s="48"/>
      <c r="UWO256" s="48"/>
      <c r="UWP256" s="48"/>
      <c r="UWQ256" s="48"/>
      <c r="UWR256" s="48"/>
      <c r="UWS256" s="48"/>
      <c r="UWT256" s="48"/>
      <c r="UWU256" s="48"/>
      <c r="UWV256" s="48"/>
      <c r="UWW256" s="48"/>
      <c r="UWX256" s="48"/>
      <c r="UWY256" s="48"/>
      <c r="UWZ256" s="48"/>
      <c r="UXA256" s="48"/>
      <c r="UXB256" s="48"/>
      <c r="UXC256" s="48"/>
      <c r="UXD256" s="48"/>
      <c r="UXE256" s="48"/>
      <c r="UXF256" s="48"/>
      <c r="UXG256" s="48"/>
      <c r="UXH256" s="48"/>
      <c r="UXI256" s="48"/>
      <c r="UXJ256" s="48"/>
      <c r="UXK256" s="48"/>
      <c r="UXL256" s="48"/>
      <c r="UXM256" s="48"/>
      <c r="UXN256" s="48"/>
      <c r="UXO256" s="48"/>
      <c r="UXP256" s="48"/>
      <c r="UXQ256" s="48"/>
      <c r="UXR256" s="48"/>
      <c r="UXS256" s="48"/>
      <c r="UXT256" s="48"/>
      <c r="UXU256" s="48"/>
      <c r="UXV256" s="48"/>
      <c r="UXW256" s="48"/>
      <c r="UXX256" s="48"/>
      <c r="UXY256" s="48"/>
      <c r="UXZ256" s="48"/>
      <c r="UYA256" s="48"/>
      <c r="UYB256" s="48"/>
      <c r="UYC256" s="48"/>
      <c r="UYD256" s="48"/>
      <c r="UYE256" s="48"/>
      <c r="UYF256" s="48"/>
      <c r="UYG256" s="48"/>
      <c r="UYH256" s="48"/>
      <c r="UYI256" s="48"/>
      <c r="UYJ256" s="48"/>
      <c r="UYK256" s="48"/>
      <c r="UYL256" s="48"/>
      <c r="UYM256" s="48"/>
      <c r="UYN256" s="48"/>
      <c r="UYO256" s="48"/>
      <c r="UYP256" s="48"/>
      <c r="UYQ256" s="48"/>
      <c r="UYR256" s="48"/>
      <c r="UYS256" s="48"/>
      <c r="UYT256" s="48"/>
      <c r="UYU256" s="48"/>
      <c r="UYV256" s="48"/>
      <c r="UYW256" s="48"/>
      <c r="UYX256" s="48"/>
      <c r="UYY256" s="48"/>
      <c r="UYZ256" s="48"/>
      <c r="UZA256" s="48"/>
      <c r="UZB256" s="48"/>
      <c r="UZC256" s="48"/>
      <c r="UZD256" s="48"/>
      <c r="UZE256" s="48"/>
      <c r="UZF256" s="48"/>
      <c r="UZG256" s="48"/>
      <c r="UZH256" s="48"/>
      <c r="UZI256" s="48"/>
      <c r="UZJ256" s="48"/>
      <c r="UZK256" s="48"/>
      <c r="UZL256" s="48"/>
      <c r="UZM256" s="48"/>
      <c r="UZN256" s="48"/>
      <c r="UZO256" s="48"/>
      <c r="UZP256" s="48"/>
      <c r="UZQ256" s="48"/>
      <c r="UZR256" s="48"/>
      <c r="UZS256" s="48"/>
      <c r="UZT256" s="48"/>
      <c r="UZU256" s="48"/>
      <c r="UZV256" s="48"/>
      <c r="UZW256" s="48"/>
      <c r="UZX256" s="48"/>
      <c r="UZY256" s="48"/>
      <c r="UZZ256" s="48"/>
      <c r="VAA256" s="48"/>
      <c r="VAB256" s="48"/>
      <c r="VAC256" s="48"/>
      <c r="VAD256" s="48"/>
      <c r="VAE256" s="48"/>
      <c r="VAF256" s="48"/>
      <c r="VAG256" s="48"/>
      <c r="VAH256" s="48"/>
      <c r="VAI256" s="48"/>
      <c r="VAJ256" s="48"/>
      <c r="VAK256" s="48"/>
      <c r="VAL256" s="48"/>
      <c r="VAM256" s="48"/>
      <c r="VAN256" s="48"/>
      <c r="VAO256" s="48"/>
      <c r="VAP256" s="48"/>
      <c r="VAQ256" s="48"/>
      <c r="VAR256" s="48"/>
      <c r="VAS256" s="48"/>
      <c r="VAT256" s="48"/>
      <c r="VAU256" s="48"/>
      <c r="VAV256" s="48"/>
      <c r="VAW256" s="48"/>
      <c r="VAX256" s="48"/>
      <c r="VAY256" s="48"/>
      <c r="VAZ256" s="48"/>
      <c r="VBA256" s="48"/>
      <c r="VBB256" s="48"/>
      <c r="VBC256" s="48"/>
      <c r="VBD256" s="48"/>
      <c r="VBE256" s="48"/>
      <c r="VBF256" s="48"/>
      <c r="VBG256" s="48"/>
      <c r="VBH256" s="48"/>
      <c r="VBI256" s="48"/>
      <c r="VBJ256" s="48"/>
      <c r="VBK256" s="48"/>
      <c r="VBL256" s="48"/>
      <c r="VBM256" s="48"/>
      <c r="VBN256" s="48"/>
      <c r="VBO256" s="48"/>
      <c r="VBP256" s="48"/>
      <c r="VBQ256" s="48"/>
      <c r="VBR256" s="48"/>
      <c r="VBS256" s="48"/>
      <c r="VBT256" s="48"/>
      <c r="VBU256" s="48"/>
      <c r="VBV256" s="48"/>
      <c r="VBW256" s="48"/>
      <c r="VBX256" s="48"/>
      <c r="VBY256" s="48"/>
      <c r="VBZ256" s="48"/>
      <c r="VCA256" s="48"/>
      <c r="VCB256" s="48"/>
      <c r="VCC256" s="48"/>
      <c r="VCD256" s="48"/>
      <c r="VCE256" s="48"/>
      <c r="VCF256" s="48"/>
      <c r="VCG256" s="48"/>
      <c r="VCH256" s="48"/>
      <c r="VCI256" s="48"/>
      <c r="VCJ256" s="48"/>
      <c r="VCK256" s="48"/>
      <c r="VCL256" s="48"/>
      <c r="VCM256" s="48"/>
      <c r="VCN256" s="48"/>
      <c r="VCO256" s="48"/>
      <c r="VCP256" s="48"/>
      <c r="VCQ256" s="48"/>
      <c r="VCR256" s="48"/>
      <c r="VCS256" s="48"/>
      <c r="VCT256" s="48"/>
      <c r="VCU256" s="48"/>
      <c r="VCV256" s="48"/>
      <c r="VCW256" s="48"/>
      <c r="VCX256" s="48"/>
      <c r="VCY256" s="48"/>
      <c r="VCZ256" s="48"/>
      <c r="VDA256" s="48"/>
      <c r="VDB256" s="48"/>
      <c r="VDC256" s="48"/>
      <c r="VDD256" s="48"/>
      <c r="VDE256" s="48"/>
      <c r="VDF256" s="48"/>
      <c r="VDG256" s="48"/>
      <c r="VDH256" s="48"/>
      <c r="VDI256" s="48"/>
      <c r="VDJ256" s="48"/>
      <c r="VDK256" s="48"/>
      <c r="VDL256" s="48"/>
      <c r="VDM256" s="48"/>
      <c r="VDN256" s="48"/>
      <c r="VDO256" s="48"/>
      <c r="VDP256" s="48"/>
      <c r="VDQ256" s="48"/>
      <c r="VDR256" s="48"/>
      <c r="VDS256" s="48"/>
      <c r="VDT256" s="48"/>
      <c r="VDU256" s="48"/>
      <c r="VDV256" s="48"/>
      <c r="VDW256" s="48"/>
      <c r="VDX256" s="48"/>
      <c r="VDY256" s="48"/>
      <c r="VDZ256" s="48"/>
      <c r="VEA256" s="48"/>
      <c r="VEB256" s="48"/>
      <c r="VEC256" s="48"/>
      <c r="VED256" s="48"/>
      <c r="VEE256" s="48"/>
      <c r="VEF256" s="48"/>
      <c r="VEG256" s="48"/>
      <c r="VEH256" s="48"/>
      <c r="VEI256" s="48"/>
      <c r="VEJ256" s="48"/>
      <c r="VEK256" s="48"/>
      <c r="VEL256" s="48"/>
      <c r="VEM256" s="48"/>
      <c r="VEN256" s="48"/>
      <c r="VEO256" s="48"/>
      <c r="VEP256" s="48"/>
      <c r="VEQ256" s="48"/>
      <c r="VER256" s="48"/>
      <c r="VES256" s="48"/>
      <c r="VET256" s="48"/>
      <c r="VEU256" s="48"/>
      <c r="VEV256" s="48"/>
      <c r="VEW256" s="48"/>
      <c r="VEX256" s="48"/>
      <c r="VEY256" s="48"/>
      <c r="VEZ256" s="48"/>
      <c r="VFA256" s="48"/>
      <c r="VFB256" s="48"/>
      <c r="VFC256" s="48"/>
      <c r="VFD256" s="48"/>
      <c r="VFE256" s="48"/>
      <c r="VFF256" s="48"/>
      <c r="VFG256" s="48"/>
      <c r="VFH256" s="48"/>
      <c r="VFI256" s="48"/>
      <c r="VFJ256" s="48"/>
      <c r="VFK256" s="48"/>
      <c r="VFL256" s="48"/>
      <c r="VFM256" s="48"/>
      <c r="VFN256" s="48"/>
      <c r="VFO256" s="48"/>
      <c r="VFP256" s="48"/>
      <c r="VFQ256" s="48"/>
      <c r="VFR256" s="48"/>
      <c r="VFS256" s="48"/>
      <c r="VFT256" s="48"/>
      <c r="VFU256" s="48"/>
      <c r="VFV256" s="48"/>
      <c r="VFW256" s="48"/>
      <c r="VFX256" s="48"/>
      <c r="VFY256" s="48"/>
      <c r="VFZ256" s="48"/>
      <c r="VGA256" s="48"/>
      <c r="VGB256" s="48"/>
      <c r="VGC256" s="48"/>
      <c r="VGD256" s="48"/>
      <c r="VGE256" s="48"/>
      <c r="VGF256" s="48"/>
      <c r="VGG256" s="48"/>
      <c r="VGH256" s="48"/>
      <c r="VGI256" s="48"/>
      <c r="VGJ256" s="48"/>
      <c r="VGK256" s="48"/>
      <c r="VGL256" s="48"/>
      <c r="VGM256" s="48"/>
      <c r="VGN256" s="48"/>
      <c r="VGO256" s="48"/>
      <c r="VGP256" s="48"/>
      <c r="VGQ256" s="48"/>
      <c r="VGR256" s="48"/>
      <c r="VGS256" s="48"/>
      <c r="VGT256" s="48"/>
      <c r="VGU256" s="48"/>
      <c r="VGV256" s="48"/>
      <c r="VGW256" s="48"/>
      <c r="VGX256" s="48"/>
      <c r="VGY256" s="48"/>
      <c r="VGZ256" s="48"/>
      <c r="VHA256" s="48"/>
      <c r="VHB256" s="48"/>
      <c r="VHC256" s="48"/>
      <c r="VHD256" s="48"/>
      <c r="VHE256" s="48"/>
      <c r="VHF256" s="48"/>
      <c r="VHG256" s="48"/>
      <c r="VHH256" s="48"/>
      <c r="VHI256" s="48"/>
      <c r="VHJ256" s="48"/>
      <c r="VHK256" s="48"/>
      <c r="VHL256" s="48"/>
      <c r="VHM256" s="48"/>
      <c r="VHN256" s="48"/>
      <c r="VHO256" s="48"/>
      <c r="VHP256" s="48"/>
      <c r="VHQ256" s="48"/>
      <c r="VHR256" s="48"/>
      <c r="VHS256" s="48"/>
      <c r="VHT256" s="48"/>
      <c r="VHU256" s="48"/>
      <c r="VHV256" s="48"/>
      <c r="VHW256" s="48"/>
      <c r="VHX256" s="48"/>
      <c r="VHY256" s="48"/>
      <c r="VHZ256" s="48"/>
      <c r="VIA256" s="48"/>
      <c r="VIB256" s="48"/>
      <c r="VIC256" s="48"/>
      <c r="VID256" s="48"/>
      <c r="VIE256" s="48"/>
      <c r="VIF256" s="48"/>
      <c r="VIG256" s="48"/>
      <c r="VIH256" s="48"/>
      <c r="VII256" s="48"/>
      <c r="VIJ256" s="48"/>
      <c r="VIK256" s="48"/>
      <c r="VIL256" s="48"/>
      <c r="VIM256" s="48"/>
      <c r="VIN256" s="48"/>
      <c r="VIO256" s="48"/>
      <c r="VIP256" s="48"/>
      <c r="VIQ256" s="48"/>
      <c r="VIR256" s="48"/>
      <c r="VIS256" s="48"/>
      <c r="VIT256" s="48"/>
      <c r="VIU256" s="48"/>
      <c r="VIV256" s="48"/>
      <c r="VIW256" s="48"/>
      <c r="VIX256" s="48"/>
      <c r="VIY256" s="48"/>
      <c r="VIZ256" s="48"/>
      <c r="VJA256" s="48"/>
      <c r="VJB256" s="48"/>
      <c r="VJC256" s="48"/>
      <c r="VJD256" s="48"/>
      <c r="VJE256" s="48"/>
      <c r="VJF256" s="48"/>
      <c r="VJG256" s="48"/>
      <c r="VJH256" s="48"/>
      <c r="VJI256" s="48"/>
      <c r="VJJ256" s="48"/>
      <c r="VJK256" s="48"/>
      <c r="VJL256" s="48"/>
      <c r="VJM256" s="48"/>
      <c r="VJN256" s="48"/>
      <c r="VJO256" s="48"/>
      <c r="VJP256" s="48"/>
      <c r="VJQ256" s="48"/>
      <c r="VJR256" s="48"/>
      <c r="VJS256" s="48"/>
      <c r="VJT256" s="48"/>
      <c r="VJU256" s="48"/>
      <c r="VJV256" s="48"/>
      <c r="VJW256" s="48"/>
      <c r="VJX256" s="48"/>
      <c r="VJY256" s="48"/>
      <c r="VJZ256" s="48"/>
      <c r="VKA256" s="48"/>
      <c r="VKB256" s="48"/>
      <c r="VKC256" s="48"/>
      <c r="VKD256" s="48"/>
      <c r="VKE256" s="48"/>
      <c r="VKF256" s="48"/>
      <c r="VKG256" s="48"/>
      <c r="VKH256" s="48"/>
      <c r="VKI256" s="48"/>
      <c r="VKJ256" s="48"/>
      <c r="VKK256" s="48"/>
      <c r="VKL256" s="48"/>
      <c r="VKM256" s="48"/>
      <c r="VKN256" s="48"/>
      <c r="VKO256" s="48"/>
      <c r="VKP256" s="48"/>
      <c r="VKQ256" s="48"/>
      <c r="VKR256" s="48"/>
      <c r="VKS256" s="48"/>
      <c r="VKT256" s="48"/>
      <c r="VKU256" s="48"/>
      <c r="VKV256" s="48"/>
      <c r="VKW256" s="48"/>
      <c r="VKX256" s="48"/>
      <c r="VKY256" s="48"/>
      <c r="VKZ256" s="48"/>
      <c r="VLA256" s="48"/>
      <c r="VLB256" s="48"/>
      <c r="VLC256" s="48"/>
      <c r="VLD256" s="48"/>
      <c r="VLE256" s="48"/>
      <c r="VLF256" s="48"/>
      <c r="VLG256" s="48"/>
      <c r="VLH256" s="48"/>
      <c r="VLI256" s="48"/>
      <c r="VLJ256" s="48"/>
      <c r="VLK256" s="48"/>
      <c r="VLL256" s="48"/>
      <c r="VLM256" s="48"/>
      <c r="VLN256" s="48"/>
      <c r="VLO256" s="48"/>
      <c r="VLP256" s="48"/>
      <c r="VLQ256" s="48"/>
      <c r="VLR256" s="48"/>
      <c r="VLS256" s="48"/>
      <c r="VLT256" s="48"/>
      <c r="VLU256" s="48"/>
      <c r="VLV256" s="48"/>
      <c r="VLW256" s="48"/>
      <c r="VLX256" s="48"/>
      <c r="VLY256" s="48"/>
      <c r="VLZ256" s="48"/>
      <c r="VMA256" s="48"/>
      <c r="VMB256" s="48"/>
      <c r="VMC256" s="48"/>
      <c r="VMD256" s="48"/>
      <c r="VME256" s="48"/>
      <c r="VMF256" s="48"/>
      <c r="VMG256" s="48"/>
      <c r="VMH256" s="48"/>
      <c r="VMI256" s="48"/>
      <c r="VMJ256" s="48"/>
      <c r="VMK256" s="48"/>
      <c r="VML256" s="48"/>
      <c r="VMM256" s="48"/>
      <c r="VMN256" s="48"/>
      <c r="VMO256" s="48"/>
      <c r="VMP256" s="48"/>
      <c r="VMQ256" s="48"/>
      <c r="VMR256" s="48"/>
      <c r="VMS256" s="48"/>
      <c r="VMT256" s="48"/>
      <c r="VMU256" s="48"/>
      <c r="VMV256" s="48"/>
      <c r="VMW256" s="48"/>
      <c r="VMX256" s="48"/>
      <c r="VMY256" s="48"/>
      <c r="VMZ256" s="48"/>
      <c r="VNA256" s="48"/>
      <c r="VNB256" s="48"/>
      <c r="VNC256" s="48"/>
      <c r="VND256" s="48"/>
      <c r="VNE256" s="48"/>
      <c r="VNF256" s="48"/>
      <c r="VNG256" s="48"/>
      <c r="VNH256" s="48"/>
      <c r="VNI256" s="48"/>
      <c r="VNJ256" s="48"/>
      <c r="VNK256" s="48"/>
      <c r="VNL256" s="48"/>
      <c r="VNM256" s="48"/>
      <c r="VNN256" s="48"/>
      <c r="VNO256" s="48"/>
      <c r="VNP256" s="48"/>
      <c r="VNQ256" s="48"/>
      <c r="VNR256" s="48"/>
      <c r="VNS256" s="48"/>
      <c r="VNT256" s="48"/>
      <c r="VNU256" s="48"/>
      <c r="VNV256" s="48"/>
      <c r="VNW256" s="48"/>
      <c r="VNX256" s="48"/>
      <c r="VNY256" s="48"/>
      <c r="VNZ256" s="48"/>
      <c r="VOA256" s="48"/>
      <c r="VOB256" s="48"/>
      <c r="VOC256" s="48"/>
      <c r="VOD256" s="48"/>
      <c r="VOE256" s="48"/>
      <c r="VOF256" s="48"/>
      <c r="VOG256" s="48"/>
      <c r="VOH256" s="48"/>
      <c r="VOI256" s="48"/>
      <c r="VOJ256" s="48"/>
      <c r="VOK256" s="48"/>
      <c r="VOL256" s="48"/>
      <c r="VOM256" s="48"/>
      <c r="VON256" s="48"/>
      <c r="VOO256" s="48"/>
      <c r="VOP256" s="48"/>
      <c r="VOQ256" s="48"/>
      <c r="VOR256" s="48"/>
      <c r="VOS256" s="48"/>
      <c r="VOT256" s="48"/>
      <c r="VOU256" s="48"/>
      <c r="VOV256" s="48"/>
      <c r="VOW256" s="48"/>
      <c r="VOX256" s="48"/>
      <c r="VOY256" s="48"/>
      <c r="VOZ256" s="48"/>
      <c r="VPA256" s="48"/>
      <c r="VPB256" s="48"/>
      <c r="VPC256" s="48"/>
      <c r="VPD256" s="48"/>
      <c r="VPE256" s="48"/>
      <c r="VPF256" s="48"/>
      <c r="VPG256" s="48"/>
      <c r="VPH256" s="48"/>
      <c r="VPI256" s="48"/>
      <c r="VPJ256" s="48"/>
      <c r="VPK256" s="48"/>
      <c r="VPL256" s="48"/>
      <c r="VPM256" s="48"/>
      <c r="VPN256" s="48"/>
      <c r="VPO256" s="48"/>
      <c r="VPP256" s="48"/>
      <c r="VPQ256" s="48"/>
      <c r="VPR256" s="48"/>
      <c r="VPS256" s="48"/>
      <c r="VPT256" s="48"/>
      <c r="VPU256" s="48"/>
      <c r="VPV256" s="48"/>
      <c r="VPW256" s="48"/>
      <c r="VPX256" s="48"/>
      <c r="VPY256" s="48"/>
      <c r="VPZ256" s="48"/>
      <c r="VQA256" s="48"/>
      <c r="VQB256" s="48"/>
      <c r="VQC256" s="48"/>
      <c r="VQD256" s="48"/>
      <c r="VQE256" s="48"/>
      <c r="VQF256" s="48"/>
      <c r="VQG256" s="48"/>
      <c r="VQH256" s="48"/>
      <c r="VQI256" s="48"/>
      <c r="VQJ256" s="48"/>
      <c r="VQK256" s="48"/>
      <c r="VQL256" s="48"/>
      <c r="VQM256" s="48"/>
      <c r="VQN256" s="48"/>
      <c r="VQO256" s="48"/>
      <c r="VQP256" s="48"/>
      <c r="VQQ256" s="48"/>
      <c r="VQR256" s="48"/>
      <c r="VQS256" s="48"/>
      <c r="VQT256" s="48"/>
      <c r="VQU256" s="48"/>
      <c r="VQV256" s="48"/>
      <c r="VQW256" s="48"/>
      <c r="VQX256" s="48"/>
      <c r="VQY256" s="48"/>
      <c r="VQZ256" s="48"/>
      <c r="VRA256" s="48"/>
      <c r="VRB256" s="48"/>
      <c r="VRC256" s="48"/>
      <c r="VRD256" s="48"/>
      <c r="VRE256" s="48"/>
      <c r="VRF256" s="48"/>
      <c r="VRG256" s="48"/>
      <c r="VRH256" s="48"/>
      <c r="VRI256" s="48"/>
      <c r="VRJ256" s="48"/>
      <c r="VRK256" s="48"/>
      <c r="VRL256" s="48"/>
      <c r="VRM256" s="48"/>
      <c r="VRN256" s="48"/>
      <c r="VRO256" s="48"/>
      <c r="VRP256" s="48"/>
      <c r="VRQ256" s="48"/>
      <c r="VRR256" s="48"/>
      <c r="VRS256" s="48"/>
      <c r="VRT256" s="48"/>
      <c r="VRU256" s="48"/>
      <c r="VRV256" s="48"/>
      <c r="VRW256" s="48"/>
      <c r="VRX256" s="48"/>
      <c r="VRY256" s="48"/>
      <c r="VRZ256" s="48"/>
      <c r="VSA256" s="48"/>
      <c r="VSB256" s="48"/>
      <c r="VSC256" s="48"/>
      <c r="VSD256" s="48"/>
      <c r="VSE256" s="48"/>
      <c r="VSF256" s="48"/>
      <c r="VSG256" s="48"/>
      <c r="VSH256" s="48"/>
      <c r="VSI256" s="48"/>
      <c r="VSJ256" s="48"/>
      <c r="VSK256" s="48"/>
      <c r="VSL256" s="48"/>
      <c r="VSM256" s="48"/>
      <c r="VSN256" s="48"/>
      <c r="VSO256" s="48"/>
      <c r="VSP256" s="48"/>
      <c r="VSQ256" s="48"/>
      <c r="VSR256" s="48"/>
      <c r="VSS256" s="48"/>
      <c r="VST256" s="48"/>
      <c r="VSU256" s="48"/>
      <c r="VSV256" s="48"/>
      <c r="VSW256" s="48"/>
      <c r="VSX256" s="48"/>
      <c r="VSY256" s="48"/>
      <c r="VSZ256" s="48"/>
      <c r="VTA256" s="48"/>
      <c r="VTB256" s="48"/>
      <c r="VTC256" s="48"/>
      <c r="VTD256" s="48"/>
      <c r="VTE256" s="48"/>
      <c r="VTF256" s="48"/>
      <c r="VTG256" s="48"/>
      <c r="VTH256" s="48"/>
      <c r="VTI256" s="48"/>
      <c r="VTJ256" s="48"/>
      <c r="VTK256" s="48"/>
      <c r="VTL256" s="48"/>
      <c r="VTM256" s="48"/>
      <c r="VTN256" s="48"/>
      <c r="VTO256" s="48"/>
      <c r="VTP256" s="48"/>
      <c r="VTQ256" s="48"/>
      <c r="VTR256" s="48"/>
      <c r="VTS256" s="48"/>
      <c r="VTT256" s="48"/>
      <c r="VTU256" s="48"/>
      <c r="VTV256" s="48"/>
      <c r="VTW256" s="48"/>
      <c r="VTX256" s="48"/>
      <c r="VTY256" s="48"/>
      <c r="VTZ256" s="48"/>
      <c r="VUA256" s="48"/>
      <c r="VUB256" s="48"/>
      <c r="VUC256" s="48"/>
      <c r="VUD256" s="48"/>
      <c r="VUE256" s="48"/>
      <c r="VUF256" s="48"/>
      <c r="VUG256" s="48"/>
      <c r="VUH256" s="48"/>
      <c r="VUI256" s="48"/>
      <c r="VUJ256" s="48"/>
      <c r="VUK256" s="48"/>
      <c r="VUL256" s="48"/>
      <c r="VUM256" s="48"/>
      <c r="VUN256" s="48"/>
      <c r="VUO256" s="48"/>
      <c r="VUP256" s="48"/>
      <c r="VUQ256" s="48"/>
      <c r="VUR256" s="48"/>
      <c r="VUS256" s="48"/>
      <c r="VUT256" s="48"/>
      <c r="VUU256" s="48"/>
      <c r="VUV256" s="48"/>
      <c r="VUW256" s="48"/>
      <c r="VUX256" s="48"/>
      <c r="VUY256" s="48"/>
      <c r="VUZ256" s="48"/>
      <c r="VVA256" s="48"/>
      <c r="VVB256" s="48"/>
      <c r="VVC256" s="48"/>
      <c r="VVD256" s="48"/>
      <c r="VVE256" s="48"/>
      <c r="VVF256" s="48"/>
      <c r="VVG256" s="48"/>
      <c r="VVH256" s="48"/>
      <c r="VVI256" s="48"/>
      <c r="VVJ256" s="48"/>
      <c r="VVK256" s="48"/>
      <c r="VVL256" s="48"/>
      <c r="VVM256" s="48"/>
      <c r="VVN256" s="48"/>
      <c r="VVO256" s="48"/>
      <c r="VVP256" s="48"/>
      <c r="VVQ256" s="48"/>
      <c r="VVR256" s="48"/>
      <c r="VVS256" s="48"/>
      <c r="VVT256" s="48"/>
      <c r="VVU256" s="48"/>
      <c r="VVV256" s="48"/>
      <c r="VVW256" s="48"/>
      <c r="VVX256" s="48"/>
      <c r="VVY256" s="48"/>
      <c r="VVZ256" s="48"/>
      <c r="VWA256" s="48"/>
      <c r="VWB256" s="48"/>
      <c r="VWC256" s="48"/>
      <c r="VWD256" s="48"/>
      <c r="VWE256" s="48"/>
      <c r="VWF256" s="48"/>
      <c r="VWG256" s="48"/>
      <c r="VWH256" s="48"/>
      <c r="VWI256" s="48"/>
      <c r="VWJ256" s="48"/>
      <c r="VWK256" s="48"/>
      <c r="VWL256" s="48"/>
      <c r="VWM256" s="48"/>
      <c r="VWN256" s="48"/>
      <c r="VWO256" s="48"/>
      <c r="VWP256" s="48"/>
      <c r="VWQ256" s="48"/>
      <c r="VWR256" s="48"/>
      <c r="VWS256" s="48"/>
      <c r="VWT256" s="48"/>
      <c r="VWU256" s="48"/>
      <c r="VWV256" s="48"/>
      <c r="VWW256" s="48"/>
      <c r="VWX256" s="48"/>
      <c r="VWY256" s="48"/>
      <c r="VWZ256" s="48"/>
      <c r="VXA256" s="48"/>
      <c r="VXB256" s="48"/>
      <c r="VXC256" s="48"/>
      <c r="VXD256" s="48"/>
      <c r="VXE256" s="48"/>
      <c r="VXF256" s="48"/>
      <c r="VXG256" s="48"/>
      <c r="VXH256" s="48"/>
      <c r="VXI256" s="48"/>
      <c r="VXJ256" s="48"/>
      <c r="VXK256" s="48"/>
      <c r="VXL256" s="48"/>
      <c r="VXM256" s="48"/>
      <c r="VXN256" s="48"/>
      <c r="VXO256" s="48"/>
      <c r="VXP256" s="48"/>
      <c r="VXQ256" s="48"/>
      <c r="VXR256" s="48"/>
      <c r="VXS256" s="48"/>
      <c r="VXT256" s="48"/>
      <c r="VXU256" s="48"/>
      <c r="VXV256" s="48"/>
      <c r="VXW256" s="48"/>
      <c r="VXX256" s="48"/>
      <c r="VXY256" s="48"/>
      <c r="VXZ256" s="48"/>
      <c r="VYA256" s="48"/>
      <c r="VYB256" s="48"/>
      <c r="VYC256" s="48"/>
      <c r="VYD256" s="48"/>
      <c r="VYE256" s="48"/>
      <c r="VYF256" s="48"/>
      <c r="VYG256" s="48"/>
      <c r="VYH256" s="48"/>
      <c r="VYI256" s="48"/>
      <c r="VYJ256" s="48"/>
      <c r="VYK256" s="48"/>
      <c r="VYL256" s="48"/>
      <c r="VYM256" s="48"/>
      <c r="VYN256" s="48"/>
      <c r="VYO256" s="48"/>
      <c r="VYP256" s="48"/>
      <c r="VYQ256" s="48"/>
      <c r="VYR256" s="48"/>
      <c r="VYS256" s="48"/>
      <c r="VYT256" s="48"/>
      <c r="VYU256" s="48"/>
      <c r="VYV256" s="48"/>
      <c r="VYW256" s="48"/>
      <c r="VYX256" s="48"/>
      <c r="VYY256" s="48"/>
      <c r="VYZ256" s="48"/>
      <c r="VZA256" s="48"/>
      <c r="VZB256" s="48"/>
      <c r="VZC256" s="48"/>
      <c r="VZD256" s="48"/>
      <c r="VZE256" s="48"/>
      <c r="VZF256" s="48"/>
      <c r="VZG256" s="48"/>
      <c r="VZH256" s="48"/>
      <c r="VZI256" s="48"/>
      <c r="VZJ256" s="48"/>
      <c r="VZK256" s="48"/>
      <c r="VZL256" s="48"/>
      <c r="VZM256" s="48"/>
      <c r="VZN256" s="48"/>
      <c r="VZO256" s="48"/>
      <c r="VZP256" s="48"/>
      <c r="VZQ256" s="48"/>
      <c r="VZR256" s="48"/>
      <c r="VZS256" s="48"/>
      <c r="VZT256" s="48"/>
      <c r="VZU256" s="48"/>
      <c r="VZV256" s="48"/>
      <c r="VZW256" s="48"/>
      <c r="VZX256" s="48"/>
      <c r="VZY256" s="48"/>
      <c r="VZZ256" s="48"/>
      <c r="WAA256" s="48"/>
      <c r="WAB256" s="48"/>
      <c r="WAC256" s="48"/>
      <c r="WAD256" s="48"/>
      <c r="WAE256" s="48"/>
      <c r="WAF256" s="48"/>
      <c r="WAG256" s="48"/>
      <c r="WAH256" s="48"/>
      <c r="WAI256" s="48"/>
      <c r="WAJ256" s="48"/>
      <c r="WAK256" s="48"/>
      <c r="WAL256" s="48"/>
      <c r="WAM256" s="48"/>
      <c r="WAN256" s="48"/>
      <c r="WAO256" s="48"/>
      <c r="WAP256" s="48"/>
      <c r="WAQ256" s="48"/>
      <c r="WAR256" s="48"/>
      <c r="WAS256" s="48"/>
      <c r="WAT256" s="48"/>
      <c r="WAU256" s="48"/>
      <c r="WAV256" s="48"/>
      <c r="WAW256" s="48"/>
      <c r="WAX256" s="48"/>
      <c r="WAY256" s="48"/>
      <c r="WAZ256" s="48"/>
      <c r="WBA256" s="48"/>
      <c r="WBB256" s="48"/>
      <c r="WBC256" s="48"/>
      <c r="WBD256" s="48"/>
      <c r="WBE256" s="48"/>
      <c r="WBF256" s="48"/>
      <c r="WBG256" s="48"/>
      <c r="WBH256" s="48"/>
      <c r="WBI256" s="48"/>
      <c r="WBJ256" s="48"/>
      <c r="WBK256" s="48"/>
      <c r="WBL256" s="48"/>
      <c r="WBM256" s="48"/>
      <c r="WBN256" s="48"/>
      <c r="WBO256" s="48"/>
      <c r="WBP256" s="48"/>
      <c r="WBQ256" s="48"/>
      <c r="WBR256" s="48"/>
      <c r="WBS256" s="48"/>
      <c r="WBT256" s="48"/>
      <c r="WBU256" s="48"/>
      <c r="WBV256" s="48"/>
      <c r="WBW256" s="48"/>
      <c r="WBX256" s="48"/>
      <c r="WBY256" s="48"/>
      <c r="WBZ256" s="48"/>
      <c r="WCA256" s="48"/>
      <c r="WCB256" s="48"/>
      <c r="WCC256" s="48"/>
      <c r="WCD256" s="48"/>
      <c r="WCE256" s="48"/>
      <c r="WCF256" s="48"/>
      <c r="WCG256" s="48"/>
      <c r="WCH256" s="48"/>
      <c r="WCI256" s="48"/>
      <c r="WCJ256" s="48"/>
      <c r="WCK256" s="48"/>
      <c r="WCL256" s="48"/>
      <c r="WCM256" s="48"/>
      <c r="WCN256" s="48"/>
      <c r="WCO256" s="48"/>
      <c r="WCP256" s="48"/>
      <c r="WCQ256" s="48"/>
      <c r="WCR256" s="48"/>
      <c r="WCS256" s="48"/>
      <c r="WCT256" s="48"/>
      <c r="WCU256" s="48"/>
      <c r="WCV256" s="48"/>
      <c r="WCW256" s="48"/>
      <c r="WCX256" s="48"/>
      <c r="WCY256" s="48"/>
      <c r="WCZ256" s="48"/>
      <c r="WDA256" s="48"/>
      <c r="WDB256" s="48"/>
      <c r="WDC256" s="48"/>
      <c r="WDD256" s="48"/>
      <c r="WDE256" s="48"/>
      <c r="WDF256" s="48"/>
      <c r="WDG256" s="48"/>
      <c r="WDH256" s="48"/>
      <c r="WDI256" s="48"/>
      <c r="WDJ256" s="48"/>
      <c r="WDK256" s="48"/>
      <c r="WDL256" s="48"/>
      <c r="WDM256" s="48"/>
      <c r="WDN256" s="48"/>
      <c r="WDO256" s="48"/>
      <c r="WDP256" s="48"/>
      <c r="WDQ256" s="48"/>
      <c r="WDR256" s="48"/>
      <c r="WDS256" s="48"/>
      <c r="WDT256" s="48"/>
      <c r="WDU256" s="48"/>
      <c r="WDV256" s="48"/>
      <c r="WDW256" s="48"/>
      <c r="WDX256" s="48"/>
      <c r="WDY256" s="48"/>
      <c r="WDZ256" s="48"/>
      <c r="WEA256" s="48"/>
      <c r="WEB256" s="48"/>
      <c r="WEC256" s="48"/>
      <c r="WED256" s="48"/>
      <c r="WEE256" s="48"/>
      <c r="WEF256" s="48"/>
      <c r="WEG256" s="48"/>
      <c r="WEH256" s="48"/>
      <c r="WEI256" s="48"/>
      <c r="WEJ256" s="48"/>
      <c r="WEK256" s="48"/>
      <c r="WEL256" s="48"/>
      <c r="WEM256" s="48"/>
      <c r="WEN256" s="48"/>
      <c r="WEO256" s="48"/>
      <c r="WEP256" s="48"/>
      <c r="WEQ256" s="48"/>
      <c r="WER256" s="48"/>
      <c r="WES256" s="48"/>
      <c r="WET256" s="48"/>
      <c r="WEU256" s="48"/>
      <c r="WEV256" s="48"/>
      <c r="WEW256" s="48"/>
      <c r="WEX256" s="48"/>
      <c r="WEY256" s="48"/>
      <c r="WEZ256" s="48"/>
      <c r="WFA256" s="48"/>
      <c r="WFB256" s="48"/>
      <c r="WFC256" s="48"/>
      <c r="WFD256" s="48"/>
      <c r="WFE256" s="48"/>
      <c r="WFF256" s="48"/>
      <c r="WFG256" s="48"/>
      <c r="WFH256" s="48"/>
      <c r="WFI256" s="48"/>
      <c r="WFJ256" s="48"/>
      <c r="WFK256" s="48"/>
      <c r="WFL256" s="48"/>
      <c r="WFM256" s="48"/>
      <c r="WFN256" s="48"/>
      <c r="WFO256" s="48"/>
      <c r="WFP256" s="48"/>
      <c r="WFQ256" s="48"/>
      <c r="WFR256" s="48"/>
      <c r="WFS256" s="48"/>
      <c r="WFT256" s="48"/>
      <c r="WFU256" s="48"/>
      <c r="WFV256" s="48"/>
      <c r="WFW256" s="48"/>
      <c r="WFX256" s="48"/>
      <c r="WFY256" s="48"/>
      <c r="WFZ256" s="48"/>
      <c r="WGA256" s="48"/>
      <c r="WGB256" s="48"/>
      <c r="WGC256" s="48"/>
      <c r="WGD256" s="48"/>
      <c r="WGE256" s="48"/>
      <c r="WGF256" s="48"/>
      <c r="WGG256" s="48"/>
      <c r="WGH256" s="48"/>
      <c r="WGI256" s="48"/>
      <c r="WGJ256" s="48"/>
      <c r="WGK256" s="48"/>
      <c r="WGL256" s="48"/>
      <c r="WGM256" s="48"/>
      <c r="WGN256" s="48"/>
      <c r="WGO256" s="48"/>
      <c r="WGP256" s="48"/>
      <c r="WGQ256" s="48"/>
      <c r="WGR256" s="48"/>
      <c r="WGS256" s="48"/>
      <c r="WGT256" s="48"/>
      <c r="WGU256" s="48"/>
      <c r="WGV256" s="48"/>
      <c r="WGW256" s="48"/>
      <c r="WGX256" s="48"/>
      <c r="WGY256" s="48"/>
      <c r="WGZ256" s="48"/>
      <c r="WHA256" s="48"/>
      <c r="WHB256" s="48"/>
      <c r="WHC256" s="48"/>
      <c r="WHD256" s="48"/>
      <c r="WHE256" s="48"/>
      <c r="WHF256" s="48"/>
      <c r="WHG256" s="48"/>
      <c r="WHH256" s="48"/>
      <c r="WHI256" s="48"/>
      <c r="WHJ256" s="48"/>
      <c r="WHK256" s="48"/>
      <c r="WHL256" s="48"/>
      <c r="WHM256" s="48"/>
      <c r="WHN256" s="48"/>
      <c r="WHO256" s="48"/>
      <c r="WHP256" s="48"/>
      <c r="WHQ256" s="48"/>
      <c r="WHR256" s="48"/>
      <c r="WHS256" s="48"/>
      <c r="WHT256" s="48"/>
      <c r="WHU256" s="48"/>
      <c r="WHV256" s="48"/>
      <c r="WHW256" s="48"/>
      <c r="WHX256" s="48"/>
      <c r="WHY256" s="48"/>
      <c r="WHZ256" s="48"/>
      <c r="WIA256" s="48"/>
      <c r="WIB256" s="48"/>
      <c r="WIC256" s="48"/>
      <c r="WID256" s="48"/>
      <c r="WIE256" s="48"/>
      <c r="WIF256" s="48"/>
      <c r="WIG256" s="48"/>
      <c r="WIH256" s="48"/>
      <c r="WII256" s="48"/>
      <c r="WIJ256" s="48"/>
      <c r="WIK256" s="48"/>
      <c r="WIL256" s="48"/>
      <c r="WIM256" s="48"/>
      <c r="WIN256" s="48"/>
      <c r="WIO256" s="48"/>
      <c r="WIP256" s="48"/>
      <c r="WIQ256" s="48"/>
      <c r="WIR256" s="48"/>
      <c r="WIS256" s="48"/>
      <c r="WIT256" s="48"/>
      <c r="WIU256" s="48"/>
      <c r="WIV256" s="48"/>
      <c r="WIW256" s="48"/>
      <c r="WIX256" s="48"/>
      <c r="WIY256" s="48"/>
      <c r="WIZ256" s="48"/>
      <c r="WJA256" s="48"/>
      <c r="WJB256" s="48"/>
      <c r="WJC256" s="48"/>
      <c r="WJD256" s="48"/>
      <c r="WJE256" s="48"/>
      <c r="WJF256" s="48"/>
      <c r="WJG256" s="48"/>
      <c r="WJH256" s="48"/>
      <c r="WJI256" s="48"/>
      <c r="WJJ256" s="48"/>
      <c r="WJK256" s="48"/>
      <c r="WJL256" s="48"/>
      <c r="WJM256" s="48"/>
      <c r="WJN256" s="48"/>
      <c r="WJO256" s="48"/>
      <c r="WJP256" s="48"/>
      <c r="WJQ256" s="48"/>
      <c r="WJR256" s="48"/>
      <c r="WJS256" s="48"/>
      <c r="WJT256" s="48"/>
      <c r="WJU256" s="48"/>
      <c r="WJV256" s="48"/>
      <c r="WJW256" s="48"/>
      <c r="WJX256" s="48"/>
      <c r="WJY256" s="48"/>
      <c r="WJZ256" s="48"/>
      <c r="WKA256" s="48"/>
      <c r="WKB256" s="48"/>
      <c r="WKC256" s="48"/>
      <c r="WKD256" s="48"/>
      <c r="WKE256" s="48"/>
      <c r="WKF256" s="48"/>
      <c r="WKG256" s="48"/>
      <c r="WKH256" s="48"/>
      <c r="WKI256" s="48"/>
      <c r="WKJ256" s="48"/>
      <c r="WKK256" s="48"/>
      <c r="WKL256" s="48"/>
      <c r="WKM256" s="48"/>
      <c r="WKN256" s="48"/>
      <c r="WKO256" s="48"/>
      <c r="WKP256" s="48"/>
      <c r="WKQ256" s="48"/>
      <c r="WKR256" s="48"/>
      <c r="WKS256" s="48"/>
      <c r="WKT256" s="48"/>
      <c r="WKU256" s="48"/>
      <c r="WKV256" s="48"/>
      <c r="WKW256" s="48"/>
      <c r="WKX256" s="48"/>
      <c r="WKY256" s="48"/>
      <c r="WKZ256" s="48"/>
      <c r="WLA256" s="48"/>
      <c r="WLB256" s="48"/>
      <c r="WLC256" s="48"/>
      <c r="WLD256" s="48"/>
      <c r="WLE256" s="48"/>
      <c r="WLF256" s="48"/>
      <c r="WLG256" s="48"/>
      <c r="WLH256" s="48"/>
      <c r="WLI256" s="48"/>
      <c r="WLJ256" s="48"/>
      <c r="WLK256" s="48"/>
      <c r="WLL256" s="48"/>
      <c r="WLM256" s="48"/>
      <c r="WLN256" s="48"/>
      <c r="WLO256" s="48"/>
      <c r="WLP256" s="48"/>
      <c r="WLQ256" s="48"/>
      <c r="WLR256" s="48"/>
      <c r="WLS256" s="48"/>
      <c r="WLT256" s="48"/>
      <c r="WLU256" s="48"/>
      <c r="WLV256" s="48"/>
      <c r="WLW256" s="48"/>
      <c r="WLX256" s="48"/>
      <c r="WLY256" s="48"/>
      <c r="WLZ256" s="48"/>
      <c r="WMA256" s="48"/>
      <c r="WMB256" s="48"/>
      <c r="WMC256" s="48"/>
      <c r="WMD256" s="48"/>
      <c r="WME256" s="48"/>
      <c r="WMF256" s="48"/>
      <c r="WMG256" s="48"/>
      <c r="WMH256" s="48"/>
      <c r="WMI256" s="48"/>
      <c r="WMJ256" s="48"/>
      <c r="WMK256" s="48"/>
      <c r="WML256" s="48"/>
      <c r="WMM256" s="48"/>
      <c r="WMN256" s="48"/>
      <c r="WMO256" s="48"/>
      <c r="WMP256" s="48"/>
      <c r="WMQ256" s="48"/>
      <c r="WMR256" s="48"/>
      <c r="WMS256" s="48"/>
      <c r="WMT256" s="48"/>
      <c r="WMU256" s="48"/>
      <c r="WMV256" s="48"/>
      <c r="WMW256" s="48"/>
      <c r="WMX256" s="48"/>
      <c r="WMY256" s="48"/>
      <c r="WMZ256" s="48"/>
      <c r="WNA256" s="48"/>
      <c r="WNB256" s="48"/>
      <c r="WNC256" s="48"/>
      <c r="WND256" s="48"/>
      <c r="WNE256" s="48"/>
      <c r="WNF256" s="48"/>
      <c r="WNG256" s="48"/>
      <c r="WNH256" s="48"/>
      <c r="WNI256" s="48"/>
      <c r="WNJ256" s="48"/>
      <c r="WNK256" s="48"/>
      <c r="WNL256" s="48"/>
      <c r="WNM256" s="48"/>
      <c r="WNN256" s="48"/>
      <c r="WNO256" s="48"/>
      <c r="WNP256" s="48"/>
      <c r="WNQ256" s="48"/>
      <c r="WNR256" s="48"/>
      <c r="WNS256" s="48"/>
      <c r="WNT256" s="48"/>
      <c r="WNU256" s="48"/>
      <c r="WNV256" s="48"/>
      <c r="WNW256" s="48"/>
      <c r="WNX256" s="48"/>
      <c r="WNY256" s="48"/>
      <c r="WNZ256" s="48"/>
      <c r="WOA256" s="48"/>
      <c r="WOB256" s="48"/>
      <c r="WOC256" s="48"/>
      <c r="WOD256" s="48"/>
      <c r="WOE256" s="48"/>
      <c r="WOF256" s="48"/>
      <c r="WOG256" s="48"/>
      <c r="WOH256" s="48"/>
      <c r="WOI256" s="48"/>
      <c r="WOJ256" s="48"/>
      <c r="WOK256" s="48"/>
      <c r="WOL256" s="48"/>
      <c r="WOM256" s="48"/>
      <c r="WON256" s="48"/>
      <c r="WOO256" s="48"/>
      <c r="WOP256" s="48"/>
      <c r="WOQ256" s="48"/>
      <c r="WOR256" s="48"/>
      <c r="WOS256" s="48"/>
      <c r="WOT256" s="48"/>
      <c r="WOU256" s="48"/>
      <c r="WOV256" s="48"/>
      <c r="WOW256" s="48"/>
      <c r="WOX256" s="48"/>
      <c r="WOY256" s="48"/>
      <c r="WOZ256" s="48"/>
      <c r="WPA256" s="48"/>
      <c r="WPB256" s="48"/>
      <c r="WPC256" s="48"/>
      <c r="WPD256" s="48"/>
      <c r="WPE256" s="48"/>
      <c r="WPF256" s="48"/>
      <c r="WPG256" s="48"/>
      <c r="WPH256" s="48"/>
      <c r="WPI256" s="48"/>
      <c r="WPJ256" s="48"/>
      <c r="WPK256" s="48"/>
      <c r="WPL256" s="48"/>
      <c r="WPM256" s="48"/>
      <c r="WPN256" s="48"/>
      <c r="WPO256" s="48"/>
      <c r="WPP256" s="48"/>
      <c r="WPQ256" s="48"/>
      <c r="WPR256" s="48"/>
      <c r="WPS256" s="48"/>
      <c r="WPT256" s="48"/>
      <c r="WPU256" s="48"/>
      <c r="WPV256" s="48"/>
      <c r="WPW256" s="48"/>
      <c r="WPX256" s="48"/>
      <c r="WPY256" s="48"/>
      <c r="WPZ256" s="48"/>
      <c r="WQA256" s="48"/>
      <c r="WQB256" s="48"/>
      <c r="WQC256" s="48"/>
      <c r="WQD256" s="48"/>
      <c r="WQE256" s="48"/>
      <c r="WQF256" s="48"/>
      <c r="WQG256" s="48"/>
      <c r="WQH256" s="48"/>
      <c r="WQI256" s="48"/>
      <c r="WQJ256" s="48"/>
      <c r="WQK256" s="48"/>
      <c r="WQL256" s="48"/>
      <c r="WQM256" s="48"/>
      <c r="WQN256" s="48"/>
      <c r="WQO256" s="48"/>
      <c r="WQP256" s="48"/>
      <c r="WQQ256" s="48"/>
      <c r="WQR256" s="48"/>
      <c r="WQS256" s="48"/>
      <c r="WQT256" s="48"/>
      <c r="WQU256" s="48"/>
      <c r="WQV256" s="48"/>
      <c r="WQW256" s="48"/>
      <c r="WQX256" s="48"/>
      <c r="WQY256" s="48"/>
      <c r="WQZ256" s="48"/>
      <c r="WRA256" s="48"/>
      <c r="WRB256" s="48"/>
      <c r="WRC256" s="48"/>
      <c r="WRD256" s="48"/>
      <c r="WRE256" s="48"/>
      <c r="WRF256" s="48"/>
      <c r="WRG256" s="48"/>
      <c r="WRH256" s="48"/>
      <c r="WRI256" s="48"/>
      <c r="WRJ256" s="48"/>
      <c r="WRK256" s="48"/>
      <c r="WRL256" s="48"/>
      <c r="WRM256" s="48"/>
      <c r="WRN256" s="48"/>
      <c r="WRO256" s="48"/>
      <c r="WRP256" s="48"/>
      <c r="WRQ256" s="48"/>
      <c r="WRR256" s="48"/>
      <c r="WRS256" s="48"/>
      <c r="WRT256" s="48"/>
      <c r="WRU256" s="48"/>
      <c r="WRV256" s="48"/>
      <c r="WRW256" s="48"/>
      <c r="WRX256" s="48"/>
      <c r="WRY256" s="48"/>
      <c r="WRZ256" s="48"/>
      <c r="WSA256" s="48"/>
      <c r="WSB256" s="48"/>
      <c r="WSC256" s="48"/>
      <c r="WSD256" s="48"/>
      <c r="WSE256" s="48"/>
      <c r="WSF256" s="48"/>
      <c r="WSG256" s="48"/>
      <c r="WSH256" s="48"/>
      <c r="WSI256" s="48"/>
      <c r="WSJ256" s="48"/>
      <c r="WSK256" s="48"/>
      <c r="WSL256" s="48"/>
      <c r="WSM256" s="48"/>
      <c r="WSN256" s="48"/>
      <c r="WSO256" s="48"/>
      <c r="WSP256" s="48"/>
      <c r="WSQ256" s="48"/>
      <c r="WSR256" s="48"/>
      <c r="WSS256" s="48"/>
      <c r="WST256" s="48"/>
      <c r="WSU256" s="48"/>
      <c r="WSV256" s="48"/>
      <c r="WSW256" s="48"/>
      <c r="WSX256" s="48"/>
      <c r="WSY256" s="48"/>
      <c r="WSZ256" s="48"/>
      <c r="WTA256" s="48"/>
      <c r="WTB256" s="48"/>
      <c r="WTC256" s="48"/>
      <c r="WTD256" s="48"/>
      <c r="WTE256" s="48"/>
      <c r="WTF256" s="48"/>
      <c r="WTG256" s="48"/>
      <c r="WTH256" s="48"/>
      <c r="WTI256" s="48"/>
      <c r="WTJ256" s="48"/>
      <c r="WTK256" s="48"/>
      <c r="WTL256" s="48"/>
      <c r="WTM256" s="48"/>
      <c r="WTN256" s="48"/>
      <c r="WTO256" s="48"/>
      <c r="WTP256" s="48"/>
      <c r="WTQ256" s="48"/>
      <c r="WTR256" s="48"/>
      <c r="WTS256" s="48"/>
      <c r="WTT256" s="48"/>
      <c r="WTU256" s="48"/>
      <c r="WTV256" s="48"/>
      <c r="WTW256" s="48"/>
      <c r="WTX256" s="48"/>
      <c r="WTY256" s="48"/>
      <c r="WTZ256" s="48"/>
      <c r="WUA256" s="48"/>
      <c r="WUB256" s="48"/>
      <c r="WUC256" s="48"/>
      <c r="WUD256" s="48"/>
      <c r="WUE256" s="48"/>
      <c r="WUF256" s="48"/>
      <c r="WUG256" s="48"/>
      <c r="WUH256" s="48"/>
      <c r="WUI256" s="48"/>
      <c r="WUJ256" s="48"/>
      <c r="WUK256" s="48"/>
      <c r="WUL256" s="48"/>
      <c r="WUM256" s="48"/>
      <c r="WUN256" s="48"/>
      <c r="WUO256" s="48"/>
      <c r="WUP256" s="48"/>
      <c r="WUQ256" s="48"/>
      <c r="WUR256" s="48"/>
      <c r="WUS256" s="48"/>
      <c r="WUT256" s="48"/>
      <c r="WUU256" s="48"/>
      <c r="WUV256" s="48"/>
      <c r="WUW256" s="48"/>
      <c r="WUX256" s="48"/>
      <c r="WUY256" s="48"/>
      <c r="WUZ256" s="48"/>
      <c r="WVA256" s="48"/>
      <c r="WVB256" s="48"/>
      <c r="WVC256" s="48"/>
      <c r="WVD256" s="48"/>
      <c r="WVE256" s="48"/>
      <c r="WVF256" s="48"/>
      <c r="WVG256" s="48"/>
      <c r="WVH256" s="48"/>
      <c r="WVI256" s="48"/>
      <c r="WVJ256" s="48"/>
      <c r="WVK256" s="48"/>
      <c r="WVL256" s="48"/>
      <c r="WVM256" s="48"/>
      <c r="WVN256" s="48"/>
      <c r="WVO256" s="48"/>
      <c r="WVP256" s="48"/>
      <c r="WVQ256" s="48"/>
      <c r="WVR256" s="48"/>
      <c r="WVS256" s="48"/>
      <c r="WVT256" s="48"/>
      <c r="WVU256" s="48"/>
      <c r="WVV256" s="48"/>
      <c r="WVW256" s="48"/>
      <c r="WVX256" s="48"/>
      <c r="WVY256" s="48"/>
      <c r="WVZ256" s="48"/>
      <c r="WWA256" s="48"/>
      <c r="WWB256" s="48"/>
      <c r="WWC256" s="48"/>
      <c r="WWD256" s="48"/>
      <c r="WWE256" s="48"/>
      <c r="WWF256" s="48"/>
      <c r="WWG256" s="48"/>
      <c r="WWH256" s="48"/>
      <c r="WWI256" s="48"/>
      <c r="WWJ256" s="48"/>
      <c r="WWK256" s="48"/>
      <c r="WWL256" s="48"/>
      <c r="WWM256" s="48"/>
      <c r="WWN256" s="48"/>
      <c r="WWO256" s="48"/>
      <c r="WWP256" s="48"/>
      <c r="WWQ256" s="48"/>
      <c r="WWR256" s="48"/>
      <c r="WWS256" s="48"/>
      <c r="WWT256" s="48"/>
      <c r="WWU256" s="48"/>
      <c r="WWV256" s="48"/>
      <c r="WWW256" s="48"/>
      <c r="WWX256" s="48"/>
      <c r="WWY256" s="48"/>
      <c r="WWZ256" s="48"/>
      <c r="WXA256" s="48"/>
      <c r="WXB256" s="48"/>
      <c r="WXC256" s="48"/>
      <c r="WXD256" s="48"/>
      <c r="WXE256" s="48"/>
      <c r="WXF256" s="48"/>
      <c r="WXG256" s="48"/>
      <c r="WXH256" s="48"/>
      <c r="WXI256" s="48"/>
      <c r="WXJ256" s="48"/>
      <c r="WXK256" s="48"/>
      <c r="WXL256" s="48"/>
      <c r="WXM256" s="48"/>
      <c r="WXN256" s="48"/>
      <c r="WXO256" s="48"/>
      <c r="WXP256" s="48"/>
      <c r="WXQ256" s="48"/>
      <c r="WXR256" s="48"/>
      <c r="WXS256" s="48"/>
      <c r="WXT256" s="48"/>
      <c r="WXU256" s="48"/>
      <c r="WXV256" s="48"/>
      <c r="WXW256" s="48"/>
      <c r="WXX256" s="48"/>
      <c r="WXY256" s="48"/>
      <c r="WXZ256" s="48"/>
      <c r="WYA256" s="48"/>
      <c r="WYB256" s="48"/>
      <c r="WYC256" s="48"/>
      <c r="WYD256" s="48"/>
      <c r="WYE256" s="48"/>
      <c r="WYF256" s="48"/>
      <c r="WYG256" s="48"/>
      <c r="WYH256" s="48"/>
      <c r="WYI256" s="48"/>
      <c r="WYJ256" s="48"/>
      <c r="WYK256" s="48"/>
      <c r="WYL256" s="48"/>
      <c r="WYM256" s="48"/>
      <c r="WYN256" s="48"/>
      <c r="WYO256" s="48"/>
      <c r="WYP256" s="48"/>
      <c r="WYQ256" s="48"/>
      <c r="WYR256" s="48"/>
      <c r="WYS256" s="48"/>
      <c r="WYT256" s="48"/>
      <c r="WYU256" s="48"/>
      <c r="WYV256" s="48"/>
      <c r="WYW256" s="48"/>
      <c r="WYX256" s="48"/>
      <c r="WYY256" s="48"/>
      <c r="WYZ256" s="48"/>
      <c r="WZA256" s="48"/>
      <c r="WZB256" s="48"/>
      <c r="WZC256" s="48"/>
      <c r="WZD256" s="48"/>
      <c r="WZE256" s="48"/>
      <c r="WZF256" s="48"/>
      <c r="WZG256" s="48"/>
      <c r="WZH256" s="48"/>
      <c r="WZI256" s="48"/>
      <c r="WZJ256" s="48"/>
      <c r="WZK256" s="48"/>
      <c r="WZL256" s="48"/>
      <c r="WZM256" s="48"/>
      <c r="WZN256" s="48"/>
      <c r="WZO256" s="48"/>
      <c r="WZP256" s="48"/>
      <c r="WZQ256" s="48"/>
      <c r="WZR256" s="48"/>
      <c r="WZS256" s="48"/>
      <c r="WZT256" s="48"/>
      <c r="WZU256" s="48"/>
      <c r="WZV256" s="48"/>
      <c r="WZW256" s="48"/>
      <c r="WZX256" s="48"/>
      <c r="WZY256" s="48"/>
      <c r="WZZ256" s="48"/>
      <c r="XAA256" s="48"/>
      <c r="XAB256" s="48"/>
      <c r="XAC256" s="48"/>
      <c r="XAD256" s="48"/>
      <c r="XAE256" s="48"/>
      <c r="XAF256" s="48"/>
      <c r="XAG256" s="48"/>
      <c r="XAH256" s="48"/>
      <c r="XAI256" s="48"/>
      <c r="XAJ256" s="48"/>
      <c r="XAK256" s="48"/>
      <c r="XAL256" s="48"/>
      <c r="XAM256" s="48"/>
      <c r="XAN256" s="48"/>
      <c r="XAO256" s="48"/>
      <c r="XAP256" s="48"/>
      <c r="XAQ256" s="48"/>
      <c r="XAR256" s="48"/>
      <c r="XAS256" s="48"/>
      <c r="XAT256" s="48"/>
      <c r="XAU256" s="48"/>
      <c r="XAV256" s="48"/>
      <c r="XAW256" s="48"/>
      <c r="XAX256" s="48"/>
      <c r="XAY256" s="48"/>
      <c r="XAZ256" s="48"/>
      <c r="XBA256" s="48"/>
      <c r="XBB256" s="48"/>
      <c r="XBC256" s="48"/>
      <c r="XBD256" s="48"/>
      <c r="XBE256" s="48"/>
      <c r="XBF256" s="48"/>
      <c r="XBG256" s="48"/>
      <c r="XBH256" s="48"/>
      <c r="XBI256" s="48"/>
      <c r="XBJ256" s="48"/>
      <c r="XBK256" s="48"/>
      <c r="XBL256" s="48"/>
      <c r="XBM256" s="48"/>
      <c r="XBN256" s="48"/>
      <c r="XBO256" s="48"/>
      <c r="XBP256" s="48"/>
      <c r="XBQ256" s="48"/>
      <c r="XBR256" s="48"/>
      <c r="XBS256" s="48"/>
      <c r="XBT256" s="48"/>
      <c r="XBU256" s="48"/>
      <c r="XBV256" s="48"/>
      <c r="XBW256" s="48"/>
      <c r="XBX256" s="48"/>
      <c r="XBY256" s="48"/>
      <c r="XBZ256" s="48"/>
      <c r="XCA256" s="48"/>
      <c r="XCB256" s="48"/>
      <c r="XCC256" s="48"/>
      <c r="XCD256" s="48"/>
      <c r="XCE256" s="48"/>
      <c r="XCF256" s="48"/>
      <c r="XCG256" s="48"/>
      <c r="XCH256" s="48"/>
      <c r="XCI256" s="48"/>
      <c r="XCJ256" s="48"/>
      <c r="XCK256" s="48"/>
      <c r="XCL256" s="48"/>
      <c r="XCM256" s="48"/>
      <c r="XCN256" s="48"/>
      <c r="XCO256" s="48"/>
      <c r="XCP256" s="48"/>
      <c r="XCQ256" s="48"/>
      <c r="XCR256" s="48"/>
      <c r="XCS256" s="48"/>
      <c r="XCT256" s="48"/>
      <c r="XCU256" s="48"/>
      <c r="XCV256" s="48"/>
      <c r="XCW256" s="48"/>
      <c r="XCX256" s="48"/>
      <c r="XCY256" s="48"/>
      <c r="XCZ256" s="48"/>
      <c r="XDA256" s="48"/>
      <c r="XDB256" s="48"/>
      <c r="XDC256" s="48"/>
      <c r="XDD256" s="48"/>
      <c r="XDE256" s="48"/>
      <c r="XDF256" s="48"/>
      <c r="XDG256" s="48"/>
      <c r="XDH256" s="48"/>
      <c r="XDI256" s="48"/>
      <c r="XDJ256" s="48"/>
      <c r="XDK256" s="48"/>
      <c r="XDL256" s="48"/>
      <c r="XDM256" s="48"/>
      <c r="XDN256" s="48"/>
      <c r="XDO256" s="48"/>
      <c r="XDP256" s="48"/>
      <c r="XDQ256" s="48"/>
      <c r="XDR256" s="48"/>
      <c r="XDS256" s="48"/>
      <c r="XDT256" s="48"/>
      <c r="XDU256" s="48"/>
      <c r="XDV256" s="48"/>
      <c r="XDW256" s="48"/>
      <c r="XDX256" s="48"/>
      <c r="XDY256" s="48"/>
      <c r="XDZ256" s="48"/>
      <c r="XEA256" s="48"/>
      <c r="XEB256" s="48"/>
      <c r="XEC256" s="48"/>
      <c r="XED256" s="48"/>
      <c r="XEE256" s="48"/>
      <c r="XEF256" s="48"/>
      <c r="XEG256" s="48"/>
      <c r="XEH256" s="48"/>
      <c r="XEI256" s="48"/>
      <c r="XEJ256" s="48"/>
      <c r="XEK256" s="48"/>
      <c r="XEL256" s="48"/>
      <c r="XEM256" s="48"/>
      <c r="XEN256" s="48"/>
      <c r="XEO256" s="48"/>
      <c r="XEP256" s="48"/>
      <c r="XEQ256" s="48"/>
      <c r="XER256" s="48"/>
      <c r="XES256" s="48"/>
      <c r="XET256" s="48"/>
      <c r="XEU256" s="48"/>
      <c r="XEV256" s="48"/>
      <c r="XEW256" s="48"/>
      <c r="XEX256" s="48"/>
      <c r="XEY256" s="48"/>
      <c r="XEZ256" s="48"/>
      <c r="XFA256" s="48"/>
      <c r="XFB256" s="48"/>
      <c r="XFC256" s="48"/>
    </row>
    <row r="257" spans="1:12" s="1" customFormat="1" ht="120" x14ac:dyDescent="0.35">
      <c r="A257" s="1" t="s">
        <v>17</v>
      </c>
      <c r="B257" s="1" t="s">
        <v>638</v>
      </c>
      <c r="C257" s="18" t="s">
        <v>639</v>
      </c>
      <c r="D257" s="121" t="s">
        <v>640</v>
      </c>
      <c r="E257" s="121" t="s">
        <v>641</v>
      </c>
      <c r="F257" s="2" t="s">
        <v>31</v>
      </c>
      <c r="G257" s="1" t="s">
        <v>642</v>
      </c>
      <c r="H257" s="10" t="s">
        <v>643</v>
      </c>
      <c r="I257" s="10" t="s">
        <v>644</v>
      </c>
      <c r="K257" s="10"/>
      <c r="L257" s="1" t="s">
        <v>222</v>
      </c>
    </row>
    <row r="258" spans="1:12" s="1" customFormat="1" ht="120" x14ac:dyDescent="0.35">
      <c r="A258" s="1" t="s">
        <v>17</v>
      </c>
      <c r="B258" s="1" t="s">
        <v>638</v>
      </c>
      <c r="C258" s="18" t="s">
        <v>639</v>
      </c>
      <c r="D258" s="121" t="s">
        <v>640</v>
      </c>
      <c r="E258" s="121" t="s">
        <v>645</v>
      </c>
      <c r="F258" s="2" t="s">
        <v>31</v>
      </c>
      <c r="G258" s="1" t="s">
        <v>646</v>
      </c>
      <c r="H258" s="10" t="s">
        <v>643</v>
      </c>
      <c r="I258" s="10" t="s">
        <v>644</v>
      </c>
      <c r="K258" s="10"/>
      <c r="L258" s="1" t="s">
        <v>222</v>
      </c>
    </row>
    <row r="259" spans="1:12" s="1" customFormat="1" ht="120" x14ac:dyDescent="0.35">
      <c r="A259" s="1" t="s">
        <v>17</v>
      </c>
      <c r="B259" s="1" t="s">
        <v>638</v>
      </c>
      <c r="C259" s="18" t="s">
        <v>639</v>
      </c>
      <c r="D259" s="121" t="s">
        <v>640</v>
      </c>
      <c r="E259" s="121" t="s">
        <v>647</v>
      </c>
      <c r="F259" s="2" t="s">
        <v>21</v>
      </c>
      <c r="G259" s="1" t="s">
        <v>648</v>
      </c>
      <c r="H259" s="10" t="s">
        <v>643</v>
      </c>
      <c r="I259" s="10" t="s">
        <v>644</v>
      </c>
      <c r="K259" s="10"/>
      <c r="L259" s="1" t="s">
        <v>222</v>
      </c>
    </row>
    <row r="260" spans="1:12" s="1" customFormat="1" ht="120" x14ac:dyDescent="0.35">
      <c r="A260" s="1" t="s">
        <v>17</v>
      </c>
      <c r="B260" s="1" t="s">
        <v>638</v>
      </c>
      <c r="C260" s="18" t="s">
        <v>639</v>
      </c>
      <c r="D260" s="121" t="s">
        <v>640</v>
      </c>
      <c r="E260" s="121" t="s">
        <v>649</v>
      </c>
      <c r="F260" s="2" t="s">
        <v>21</v>
      </c>
      <c r="G260" s="1" t="s">
        <v>650</v>
      </c>
      <c r="H260" s="10" t="s">
        <v>643</v>
      </c>
      <c r="I260" s="10" t="s">
        <v>644</v>
      </c>
      <c r="K260" s="10"/>
      <c r="L260" s="1" t="s">
        <v>222</v>
      </c>
    </row>
    <row r="261" spans="1:12" s="1" customFormat="1" ht="120" x14ac:dyDescent="0.35">
      <c r="A261" s="1" t="s">
        <v>17</v>
      </c>
      <c r="B261" s="1" t="s">
        <v>638</v>
      </c>
      <c r="C261" s="18" t="s">
        <v>639</v>
      </c>
      <c r="D261" s="121" t="s">
        <v>640</v>
      </c>
      <c r="E261" s="121" t="s">
        <v>651</v>
      </c>
      <c r="F261" s="2" t="s">
        <v>21</v>
      </c>
      <c r="G261" s="1" t="s">
        <v>652</v>
      </c>
      <c r="H261" s="10" t="s">
        <v>643</v>
      </c>
      <c r="I261" s="10" t="s">
        <v>644</v>
      </c>
      <c r="K261" s="10"/>
      <c r="L261" s="1" t="s">
        <v>222</v>
      </c>
    </row>
    <row r="262" spans="1:12" s="1" customFormat="1" ht="72" x14ac:dyDescent="0.35">
      <c r="A262" s="1" t="s">
        <v>17</v>
      </c>
      <c r="B262" s="1" t="s">
        <v>653</v>
      </c>
      <c r="C262" s="18" t="s">
        <v>654</v>
      </c>
      <c r="D262" s="121" t="s">
        <v>655</v>
      </c>
      <c r="E262" s="121" t="s">
        <v>656</v>
      </c>
      <c r="F262" s="2" t="s">
        <v>31</v>
      </c>
      <c r="G262" s="1" t="s">
        <v>657</v>
      </c>
      <c r="H262" s="10" t="s">
        <v>658</v>
      </c>
      <c r="I262" s="10" t="s">
        <v>659</v>
      </c>
      <c r="K262" s="10"/>
      <c r="L262" s="1" t="s">
        <v>222</v>
      </c>
    </row>
    <row r="263" spans="1:12" s="1" customFormat="1" ht="72" x14ac:dyDescent="0.35">
      <c r="A263" s="1" t="s">
        <v>17</v>
      </c>
      <c r="B263" s="1" t="s">
        <v>653</v>
      </c>
      <c r="C263" s="18" t="s">
        <v>654</v>
      </c>
      <c r="D263" s="121" t="s">
        <v>655</v>
      </c>
      <c r="E263" s="121" t="s">
        <v>660</v>
      </c>
      <c r="F263" s="2" t="s">
        <v>31</v>
      </c>
      <c r="G263" s="1" t="s">
        <v>661</v>
      </c>
      <c r="H263" s="10" t="s">
        <v>658</v>
      </c>
      <c r="I263" s="10" t="s">
        <v>659</v>
      </c>
      <c r="K263" s="10"/>
      <c r="L263" s="1" t="s">
        <v>222</v>
      </c>
    </row>
    <row r="264" spans="1:12" s="1" customFormat="1" ht="72" x14ac:dyDescent="0.35">
      <c r="A264" s="1" t="s">
        <v>17</v>
      </c>
      <c r="B264" s="1" t="s">
        <v>653</v>
      </c>
      <c r="C264" s="18" t="s">
        <v>654</v>
      </c>
      <c r="D264" s="121" t="s">
        <v>655</v>
      </c>
      <c r="E264" s="121" t="s">
        <v>662</v>
      </c>
      <c r="F264" s="2" t="s">
        <v>31</v>
      </c>
      <c r="G264" s="1" t="s">
        <v>663</v>
      </c>
      <c r="H264" s="10" t="s">
        <v>658</v>
      </c>
      <c r="I264" s="10" t="s">
        <v>659</v>
      </c>
      <c r="K264" s="10"/>
      <c r="L264" s="1" t="s">
        <v>222</v>
      </c>
    </row>
    <row r="265" spans="1:12" s="1" customFormat="1" ht="72" x14ac:dyDescent="0.35">
      <c r="A265" s="1" t="s">
        <v>17</v>
      </c>
      <c r="B265" s="1" t="s">
        <v>653</v>
      </c>
      <c r="C265" s="18" t="s">
        <v>654</v>
      </c>
      <c r="D265" s="121" t="s">
        <v>655</v>
      </c>
      <c r="E265" s="121" t="s">
        <v>664</v>
      </c>
      <c r="F265" s="2" t="s">
        <v>31</v>
      </c>
      <c r="G265" s="1" t="s">
        <v>665</v>
      </c>
      <c r="H265" s="10" t="s">
        <v>658</v>
      </c>
      <c r="I265" s="10" t="s">
        <v>659</v>
      </c>
      <c r="K265" s="10"/>
      <c r="L265" s="1" t="s">
        <v>222</v>
      </c>
    </row>
    <row r="266" spans="1:12" s="1" customFormat="1" ht="72" x14ac:dyDescent="0.35">
      <c r="A266" s="1" t="s">
        <v>17</v>
      </c>
      <c r="B266" s="1" t="s">
        <v>653</v>
      </c>
      <c r="C266" s="18" t="s">
        <v>654</v>
      </c>
      <c r="D266" s="121" t="s">
        <v>655</v>
      </c>
      <c r="E266" s="121" t="s">
        <v>666</v>
      </c>
      <c r="F266" s="2" t="s">
        <v>31</v>
      </c>
      <c r="G266" s="1" t="s">
        <v>667</v>
      </c>
      <c r="H266" s="10" t="s">
        <v>658</v>
      </c>
      <c r="I266" s="10" t="s">
        <v>659</v>
      </c>
      <c r="K266" s="10"/>
      <c r="L266" s="1" t="s">
        <v>222</v>
      </c>
    </row>
    <row r="267" spans="1:12" s="1" customFormat="1" ht="36" x14ac:dyDescent="0.35">
      <c r="A267" s="1" t="s">
        <v>17</v>
      </c>
      <c r="B267" s="1" t="s">
        <v>668</v>
      </c>
      <c r="C267" s="18" t="s">
        <v>669</v>
      </c>
      <c r="D267" s="121">
        <v>1204</v>
      </c>
      <c r="E267" s="121" t="s">
        <v>670</v>
      </c>
      <c r="F267" s="2" t="s">
        <v>31</v>
      </c>
      <c r="G267" s="1" t="s">
        <v>671</v>
      </c>
      <c r="H267" s="10" t="s">
        <v>672</v>
      </c>
      <c r="I267" s="10" t="s">
        <v>673</v>
      </c>
      <c r="K267" s="10"/>
      <c r="L267" s="1" t="s">
        <v>26</v>
      </c>
    </row>
    <row r="268" spans="1:12" s="1" customFormat="1" ht="36" x14ac:dyDescent="0.35">
      <c r="A268" s="1" t="s">
        <v>17</v>
      </c>
      <c r="B268" s="1" t="s">
        <v>668</v>
      </c>
      <c r="C268" s="18" t="s">
        <v>669</v>
      </c>
      <c r="D268" s="121">
        <v>1204</v>
      </c>
      <c r="E268" s="121" t="s">
        <v>674</v>
      </c>
      <c r="F268" s="2" t="s">
        <v>31</v>
      </c>
      <c r="G268" s="1" t="s">
        <v>675</v>
      </c>
      <c r="H268" s="10" t="s">
        <v>672</v>
      </c>
      <c r="I268" s="10" t="s">
        <v>673</v>
      </c>
      <c r="K268" s="10"/>
      <c r="L268" s="1" t="s">
        <v>26</v>
      </c>
    </row>
    <row r="269" spans="1:12" s="1" customFormat="1" ht="72" x14ac:dyDescent="0.35">
      <c r="A269" s="1" t="s">
        <v>17</v>
      </c>
      <c r="B269" s="1" t="s">
        <v>676</v>
      </c>
      <c r="C269" s="18" t="s">
        <v>677</v>
      </c>
      <c r="D269" s="121">
        <v>332</v>
      </c>
      <c r="E269" s="121" t="s">
        <v>678</v>
      </c>
      <c r="F269" s="2" t="s">
        <v>31</v>
      </c>
      <c r="G269" s="1" t="s">
        <v>679</v>
      </c>
      <c r="H269" s="10" t="s">
        <v>680</v>
      </c>
      <c r="I269" s="10" t="s">
        <v>681</v>
      </c>
      <c r="K269" s="10"/>
      <c r="L269" s="1" t="s">
        <v>26</v>
      </c>
    </row>
    <row r="270" spans="1:12" s="1" customFormat="1" ht="72" x14ac:dyDescent="0.35">
      <c r="A270" s="1" t="s">
        <v>17</v>
      </c>
      <c r="B270" s="1" t="s">
        <v>676</v>
      </c>
      <c r="C270" s="18" t="s">
        <v>677</v>
      </c>
      <c r="D270" s="121">
        <v>332</v>
      </c>
      <c r="E270" s="121" t="s">
        <v>682</v>
      </c>
      <c r="F270" s="2" t="s">
        <v>21</v>
      </c>
      <c r="G270" s="1" t="s">
        <v>683</v>
      </c>
      <c r="H270" s="10" t="s">
        <v>680</v>
      </c>
      <c r="I270" s="10" t="s">
        <v>681</v>
      </c>
      <c r="K270" s="10"/>
      <c r="L270" s="1" t="s">
        <v>26</v>
      </c>
    </row>
    <row r="271" spans="1:12" s="1" customFormat="1" ht="60" x14ac:dyDescent="0.35">
      <c r="A271" s="1" t="s">
        <v>17</v>
      </c>
      <c r="B271" s="1" t="s">
        <v>684</v>
      </c>
      <c r="C271" s="18" t="s">
        <v>685</v>
      </c>
      <c r="D271" s="121">
        <v>163</v>
      </c>
      <c r="E271" s="121" t="s">
        <v>686</v>
      </c>
      <c r="F271" s="2" t="s">
        <v>21</v>
      </c>
      <c r="G271" s="1" t="s">
        <v>687</v>
      </c>
      <c r="H271" s="49" t="s">
        <v>354</v>
      </c>
      <c r="I271" s="49" t="s">
        <v>688</v>
      </c>
      <c r="K271" s="10"/>
      <c r="L271" s="1" t="s">
        <v>26</v>
      </c>
    </row>
    <row r="272" spans="1:12" s="1" customFormat="1" ht="60" x14ac:dyDescent="0.35">
      <c r="A272" s="1" t="s">
        <v>17</v>
      </c>
      <c r="B272" s="1" t="s">
        <v>684</v>
      </c>
      <c r="C272" s="18" t="s">
        <v>685</v>
      </c>
      <c r="D272" s="121">
        <v>163</v>
      </c>
      <c r="E272" s="121" t="s">
        <v>689</v>
      </c>
      <c r="F272" s="2" t="s">
        <v>21</v>
      </c>
      <c r="G272" s="1" t="s">
        <v>690</v>
      </c>
      <c r="H272" s="49" t="s">
        <v>354</v>
      </c>
      <c r="I272" s="49" t="s">
        <v>688</v>
      </c>
      <c r="K272" s="10"/>
      <c r="L272" s="1" t="s">
        <v>26</v>
      </c>
    </row>
    <row r="273" spans="1:16383" s="1" customFormat="1" ht="60" x14ac:dyDescent="0.35">
      <c r="A273" s="1" t="s">
        <v>17</v>
      </c>
      <c r="B273" s="1" t="s">
        <v>684</v>
      </c>
      <c r="C273" s="18" t="s">
        <v>685</v>
      </c>
      <c r="D273" s="121" t="s">
        <v>691</v>
      </c>
      <c r="E273" s="121" t="s">
        <v>692</v>
      </c>
      <c r="F273" s="2" t="s">
        <v>31</v>
      </c>
      <c r="G273" s="1" t="s">
        <v>693</v>
      </c>
      <c r="H273" s="49" t="s">
        <v>354</v>
      </c>
      <c r="I273" s="49" t="s">
        <v>688</v>
      </c>
      <c r="K273" s="10"/>
      <c r="L273" s="1" t="s">
        <v>26</v>
      </c>
    </row>
    <row r="274" spans="1:16383" s="1" customFormat="1" ht="60" x14ac:dyDescent="0.35">
      <c r="A274" s="1" t="s">
        <v>17</v>
      </c>
      <c r="B274" s="1" t="s">
        <v>684</v>
      </c>
      <c r="C274" s="18" t="s">
        <v>685</v>
      </c>
      <c r="D274" s="121" t="s">
        <v>691</v>
      </c>
      <c r="E274" s="121" t="s">
        <v>694</v>
      </c>
      <c r="F274" s="2" t="s">
        <v>31</v>
      </c>
      <c r="G274" s="1" t="s">
        <v>695</v>
      </c>
      <c r="H274" s="49" t="s">
        <v>354</v>
      </c>
      <c r="I274" s="49" t="s">
        <v>688</v>
      </c>
      <c r="K274" s="10"/>
      <c r="L274" s="1" t="s">
        <v>26</v>
      </c>
    </row>
    <row r="275" spans="1:16383" s="1" customFormat="1" ht="12" x14ac:dyDescent="0.35">
      <c r="A275" s="1" t="s">
        <v>696</v>
      </c>
      <c r="B275" s="1" t="s">
        <v>697</v>
      </c>
      <c r="C275" s="18" t="s">
        <v>698</v>
      </c>
      <c r="D275" s="121">
        <v>99</v>
      </c>
      <c r="E275" s="121" t="s">
        <v>699</v>
      </c>
      <c r="F275" s="2" t="s">
        <v>700</v>
      </c>
      <c r="G275" s="1" t="s">
        <v>701</v>
      </c>
      <c r="H275" s="10" t="s">
        <v>702</v>
      </c>
      <c r="I275" s="10"/>
      <c r="J275" s="48"/>
      <c r="K275" s="10"/>
      <c r="L275" s="1" t="s">
        <v>26</v>
      </c>
    </row>
    <row r="276" spans="1:16383" s="1" customFormat="1" ht="12" x14ac:dyDescent="0.35">
      <c r="A276" s="1" t="s">
        <v>696</v>
      </c>
      <c r="B276" s="1" t="s">
        <v>697</v>
      </c>
      <c r="C276" s="18" t="s">
        <v>698</v>
      </c>
      <c r="D276" s="121">
        <v>201</v>
      </c>
      <c r="E276" s="121" t="s">
        <v>703</v>
      </c>
      <c r="F276" s="2" t="s">
        <v>700</v>
      </c>
      <c r="G276" s="1" t="s">
        <v>704</v>
      </c>
      <c r="H276" s="10" t="s">
        <v>702</v>
      </c>
      <c r="I276" s="10"/>
      <c r="J276" s="48"/>
      <c r="K276" s="10"/>
      <c r="L276" s="1" t="s">
        <v>26</v>
      </c>
    </row>
    <row r="277" spans="1:16383" s="1" customFormat="1" ht="24" x14ac:dyDescent="0.35">
      <c r="A277" s="1" t="s">
        <v>696</v>
      </c>
      <c r="B277" s="1" t="s">
        <v>705</v>
      </c>
      <c r="C277" s="18" t="s">
        <v>706</v>
      </c>
      <c r="D277" s="121">
        <v>101</v>
      </c>
      <c r="E277" s="121" t="s">
        <v>707</v>
      </c>
      <c r="F277" s="2" t="s">
        <v>700</v>
      </c>
      <c r="G277" s="1" t="s">
        <v>708</v>
      </c>
      <c r="H277" s="10" t="s">
        <v>709</v>
      </c>
      <c r="I277" s="10"/>
      <c r="J277" s="48"/>
      <c r="K277" s="10"/>
      <c r="L277" s="1" t="s">
        <v>26</v>
      </c>
    </row>
    <row r="278" spans="1:16383" s="1" customFormat="1" ht="36" x14ac:dyDescent="0.35">
      <c r="A278" s="1" t="s">
        <v>696</v>
      </c>
      <c r="B278" s="1" t="s">
        <v>710</v>
      </c>
      <c r="C278" s="18" t="s">
        <v>711</v>
      </c>
      <c r="D278" s="121">
        <v>1024</v>
      </c>
      <c r="E278" s="121" t="s">
        <v>712</v>
      </c>
      <c r="F278" s="2" t="s">
        <v>713</v>
      </c>
      <c r="G278" s="1" t="s">
        <v>714</v>
      </c>
      <c r="H278" s="49" t="s">
        <v>715</v>
      </c>
      <c r="I278" s="49"/>
      <c r="J278" s="48"/>
      <c r="K278" s="10"/>
      <c r="L278" s="1" t="s">
        <v>26</v>
      </c>
    </row>
    <row r="279" spans="1:16383" s="1" customFormat="1" ht="36" x14ac:dyDescent="0.35">
      <c r="A279" s="1" t="s">
        <v>696</v>
      </c>
      <c r="B279" s="1" t="s">
        <v>710</v>
      </c>
      <c r="C279" s="18" t="s">
        <v>711</v>
      </c>
      <c r="D279" s="121">
        <v>1024</v>
      </c>
      <c r="E279" s="121" t="s">
        <v>716</v>
      </c>
      <c r="F279" s="2" t="s">
        <v>713</v>
      </c>
      <c r="G279" s="1" t="s">
        <v>717</v>
      </c>
      <c r="H279" s="49" t="s">
        <v>715</v>
      </c>
      <c r="I279" s="49"/>
      <c r="J279" s="48"/>
      <c r="K279" s="10"/>
      <c r="L279" s="1" t="s">
        <v>26</v>
      </c>
    </row>
    <row r="280" spans="1:16383" s="1" customFormat="1" ht="36" x14ac:dyDescent="0.35">
      <c r="A280" s="1" t="s">
        <v>696</v>
      </c>
      <c r="B280" s="1" t="s">
        <v>710</v>
      </c>
      <c r="C280" s="18" t="s">
        <v>711</v>
      </c>
      <c r="D280" s="121">
        <v>1024</v>
      </c>
      <c r="E280" s="121" t="s">
        <v>718</v>
      </c>
      <c r="F280" s="2" t="s">
        <v>21</v>
      </c>
      <c r="G280" s="1" t="s">
        <v>719</v>
      </c>
      <c r="H280" s="49" t="s">
        <v>715</v>
      </c>
      <c r="I280" s="49"/>
      <c r="J280" s="48"/>
      <c r="K280" s="10"/>
      <c r="L280" s="1" t="s">
        <v>26</v>
      </c>
    </row>
    <row r="281" spans="1:16383" s="1" customFormat="1" ht="36" x14ac:dyDescent="0.35">
      <c r="A281" s="1" t="s">
        <v>696</v>
      </c>
      <c r="B281" s="1" t="s">
        <v>710</v>
      </c>
      <c r="C281" s="18" t="s">
        <v>711</v>
      </c>
      <c r="D281" s="121">
        <v>1024</v>
      </c>
      <c r="E281" s="121" t="s">
        <v>720</v>
      </c>
      <c r="F281" s="2" t="s">
        <v>21</v>
      </c>
      <c r="G281" s="1" t="s">
        <v>721</v>
      </c>
      <c r="H281" s="49" t="s">
        <v>715</v>
      </c>
      <c r="I281" s="49"/>
      <c r="J281" s="48"/>
      <c r="K281" s="10"/>
      <c r="L281" s="1" t="s">
        <v>26</v>
      </c>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c r="BI281" s="48"/>
      <c r="BJ281" s="48"/>
      <c r="BK281" s="48"/>
      <c r="BL281" s="48"/>
      <c r="BM281" s="48"/>
      <c r="BN281" s="48"/>
      <c r="BO281" s="48"/>
      <c r="BP281" s="48"/>
      <c r="BQ281" s="48"/>
      <c r="BR281" s="48"/>
      <c r="BS281" s="48"/>
      <c r="BT281" s="48"/>
      <c r="BU281" s="48"/>
      <c r="BV281" s="48"/>
      <c r="BW281" s="48"/>
      <c r="BX281" s="48"/>
      <c r="BY281" s="48"/>
      <c r="BZ281" s="48"/>
      <c r="CA281" s="48"/>
      <c r="CB281" s="48"/>
      <c r="CC281" s="48"/>
      <c r="CD281" s="48"/>
      <c r="CE281" s="48"/>
      <c r="CF281" s="48"/>
      <c r="CG281" s="48"/>
      <c r="CH281" s="48"/>
      <c r="CI281" s="48"/>
      <c r="CJ281" s="48"/>
      <c r="CK281" s="48"/>
      <c r="CL281" s="48"/>
      <c r="CM281" s="48"/>
      <c r="CN281" s="48"/>
      <c r="CO281" s="48"/>
      <c r="CP281" s="48"/>
      <c r="CQ281" s="48"/>
      <c r="CR281" s="48"/>
      <c r="CS281" s="48"/>
      <c r="CT281" s="48"/>
      <c r="CU281" s="48"/>
      <c r="CV281" s="48"/>
      <c r="CW281" s="48"/>
      <c r="CX281" s="48"/>
      <c r="CY281" s="48"/>
      <c r="CZ281" s="48"/>
      <c r="DA281" s="48"/>
      <c r="DB281" s="48"/>
      <c r="DC281" s="48"/>
      <c r="DD281" s="48"/>
      <c r="DE281" s="48"/>
      <c r="DF281" s="48"/>
      <c r="DG281" s="48"/>
      <c r="DH281" s="48"/>
      <c r="DI281" s="48"/>
      <c r="DJ281" s="48"/>
      <c r="DK281" s="48"/>
      <c r="DL281" s="48"/>
      <c r="DM281" s="48"/>
      <c r="DN281" s="48"/>
      <c r="DO281" s="48"/>
      <c r="DP281" s="48"/>
      <c r="DQ281" s="48"/>
      <c r="DR281" s="48"/>
      <c r="DS281" s="48"/>
      <c r="DT281" s="48"/>
      <c r="DU281" s="48"/>
      <c r="DV281" s="48"/>
      <c r="DW281" s="48"/>
      <c r="DX281" s="48"/>
      <c r="DY281" s="48"/>
      <c r="DZ281" s="48"/>
      <c r="EA281" s="48"/>
      <c r="EB281" s="48"/>
      <c r="EC281" s="48"/>
      <c r="ED281" s="48"/>
      <c r="EE281" s="48"/>
      <c r="EF281" s="48"/>
      <c r="EG281" s="48"/>
      <c r="EH281" s="48"/>
      <c r="EI281" s="48"/>
      <c r="EJ281" s="48"/>
      <c r="EK281" s="48"/>
      <c r="EL281" s="48"/>
      <c r="EM281" s="48"/>
      <c r="EN281" s="48"/>
      <c r="EO281" s="48"/>
      <c r="EP281" s="48"/>
      <c r="EQ281" s="48"/>
      <c r="ER281" s="48"/>
      <c r="ES281" s="48"/>
      <c r="ET281" s="48"/>
      <c r="EU281" s="48"/>
      <c r="EV281" s="48"/>
      <c r="EW281" s="48"/>
      <c r="EX281" s="48"/>
      <c r="EY281" s="48"/>
      <c r="EZ281" s="48"/>
      <c r="FA281" s="48"/>
      <c r="FB281" s="48"/>
      <c r="FC281" s="48"/>
      <c r="FD281" s="48"/>
      <c r="FE281" s="48"/>
      <c r="FF281" s="48"/>
      <c r="FG281" s="48"/>
      <c r="FH281" s="48"/>
      <c r="FI281" s="48"/>
      <c r="FJ281" s="48"/>
      <c r="FK281" s="48"/>
      <c r="FL281" s="48"/>
      <c r="FM281" s="48"/>
      <c r="FN281" s="48"/>
      <c r="FO281" s="48"/>
      <c r="FP281" s="48"/>
      <c r="FQ281" s="48"/>
      <c r="FR281" s="48"/>
      <c r="FS281" s="48"/>
      <c r="FT281" s="48"/>
      <c r="FU281" s="48"/>
      <c r="FV281" s="48"/>
      <c r="FW281" s="48"/>
      <c r="FX281" s="48"/>
      <c r="FY281" s="48"/>
      <c r="FZ281" s="48"/>
      <c r="GA281" s="48"/>
      <c r="GB281" s="48"/>
      <c r="GC281" s="48"/>
      <c r="GD281" s="48"/>
      <c r="GE281" s="48"/>
      <c r="GF281" s="48"/>
      <c r="GG281" s="48"/>
      <c r="GH281" s="48"/>
      <c r="GI281" s="48"/>
      <c r="GJ281" s="48"/>
      <c r="GK281" s="48"/>
      <c r="GL281" s="48"/>
      <c r="GM281" s="48"/>
      <c r="GN281" s="48"/>
      <c r="GO281" s="48"/>
      <c r="GP281" s="48"/>
      <c r="GQ281" s="48"/>
      <c r="GR281" s="48"/>
      <c r="GS281" s="48"/>
      <c r="GT281" s="48"/>
      <c r="GU281" s="48"/>
      <c r="GV281" s="48"/>
      <c r="GW281" s="48"/>
      <c r="GX281" s="48"/>
      <c r="GY281" s="48"/>
      <c r="GZ281" s="48"/>
      <c r="HA281" s="48"/>
      <c r="HB281" s="48"/>
      <c r="HC281" s="48"/>
      <c r="HD281" s="48"/>
      <c r="HE281" s="48"/>
      <c r="HF281" s="48"/>
      <c r="HG281" s="48"/>
      <c r="HH281" s="48"/>
      <c r="HI281" s="48"/>
      <c r="HJ281" s="48"/>
      <c r="HK281" s="48"/>
      <c r="HL281" s="48"/>
      <c r="HM281" s="48"/>
      <c r="HN281" s="48"/>
      <c r="HO281" s="48"/>
      <c r="HP281" s="48"/>
      <c r="HQ281" s="48"/>
      <c r="HR281" s="48"/>
      <c r="HS281" s="48"/>
      <c r="HT281" s="48"/>
      <c r="HU281" s="48"/>
      <c r="HV281" s="48"/>
      <c r="HW281" s="48"/>
      <c r="HX281" s="48"/>
      <c r="HY281" s="48"/>
      <c r="HZ281" s="48"/>
      <c r="IA281" s="48"/>
      <c r="IB281" s="48"/>
      <c r="IC281" s="48"/>
      <c r="ID281" s="48"/>
      <c r="IE281" s="48"/>
      <c r="IF281" s="48"/>
      <c r="IG281" s="48"/>
      <c r="IH281" s="48"/>
      <c r="II281" s="48"/>
      <c r="IJ281" s="48"/>
      <c r="IK281" s="48"/>
      <c r="IL281" s="48"/>
      <c r="IM281" s="48"/>
      <c r="IN281" s="48"/>
      <c r="IO281" s="48"/>
      <c r="IP281" s="48"/>
      <c r="IQ281" s="48"/>
      <c r="IR281" s="48"/>
      <c r="IS281" s="48"/>
      <c r="IT281" s="48"/>
      <c r="IU281" s="48"/>
      <c r="IV281" s="48"/>
      <c r="IW281" s="48"/>
      <c r="IX281" s="48"/>
      <c r="IY281" s="48"/>
      <c r="IZ281" s="48"/>
      <c r="JA281" s="48"/>
      <c r="JB281" s="48"/>
      <c r="JC281" s="48"/>
      <c r="JD281" s="48"/>
      <c r="JE281" s="48"/>
      <c r="JF281" s="48"/>
      <c r="JG281" s="48"/>
      <c r="JH281" s="48"/>
      <c r="JI281" s="48"/>
      <c r="JJ281" s="48"/>
      <c r="JK281" s="48"/>
      <c r="JL281" s="48"/>
      <c r="JM281" s="48"/>
      <c r="JN281" s="48"/>
      <c r="JO281" s="48"/>
      <c r="JP281" s="48"/>
      <c r="JQ281" s="48"/>
      <c r="JR281" s="48"/>
      <c r="JS281" s="48"/>
      <c r="JT281" s="48"/>
      <c r="JU281" s="48"/>
      <c r="JV281" s="48"/>
      <c r="JW281" s="48"/>
      <c r="JX281" s="48"/>
      <c r="JY281" s="48"/>
      <c r="JZ281" s="48"/>
      <c r="KA281" s="48"/>
      <c r="KB281" s="48"/>
      <c r="KC281" s="48"/>
      <c r="KD281" s="48"/>
      <c r="KE281" s="48"/>
      <c r="KF281" s="48"/>
      <c r="KG281" s="48"/>
      <c r="KH281" s="48"/>
      <c r="KI281" s="48"/>
      <c r="KJ281" s="48"/>
      <c r="KK281" s="48"/>
      <c r="KL281" s="48"/>
      <c r="KM281" s="48"/>
      <c r="KN281" s="48"/>
      <c r="KO281" s="48"/>
      <c r="KP281" s="48"/>
      <c r="KQ281" s="48"/>
      <c r="KR281" s="48"/>
      <c r="KS281" s="48"/>
      <c r="KT281" s="48"/>
      <c r="KU281" s="48"/>
      <c r="KV281" s="48"/>
      <c r="KW281" s="48"/>
      <c r="KX281" s="48"/>
      <c r="KY281" s="48"/>
      <c r="KZ281" s="48"/>
      <c r="LA281" s="48"/>
      <c r="LB281" s="48"/>
      <c r="LC281" s="48"/>
      <c r="LD281" s="48"/>
      <c r="LE281" s="48"/>
      <c r="LF281" s="48"/>
      <c r="LG281" s="48"/>
      <c r="LH281" s="48"/>
      <c r="LI281" s="48"/>
      <c r="LJ281" s="48"/>
      <c r="LK281" s="48"/>
      <c r="LL281" s="48"/>
      <c r="LM281" s="48"/>
      <c r="LN281" s="48"/>
      <c r="LO281" s="48"/>
      <c r="LP281" s="48"/>
      <c r="LQ281" s="48"/>
      <c r="LR281" s="48"/>
      <c r="LS281" s="48"/>
      <c r="LT281" s="48"/>
      <c r="LU281" s="48"/>
      <c r="LV281" s="48"/>
      <c r="LW281" s="48"/>
      <c r="LX281" s="48"/>
      <c r="LY281" s="48"/>
      <c r="LZ281" s="48"/>
      <c r="MA281" s="48"/>
      <c r="MB281" s="48"/>
      <c r="MC281" s="48"/>
      <c r="MD281" s="48"/>
      <c r="ME281" s="48"/>
      <c r="MF281" s="48"/>
      <c r="MG281" s="48"/>
      <c r="MH281" s="48"/>
      <c r="MI281" s="48"/>
      <c r="MJ281" s="48"/>
      <c r="MK281" s="48"/>
      <c r="ML281" s="48"/>
      <c r="MM281" s="48"/>
      <c r="MN281" s="48"/>
      <c r="MO281" s="48"/>
      <c r="MP281" s="48"/>
      <c r="MQ281" s="48"/>
      <c r="MR281" s="48"/>
      <c r="MS281" s="48"/>
      <c r="MT281" s="48"/>
      <c r="MU281" s="48"/>
      <c r="MV281" s="48"/>
      <c r="MW281" s="48"/>
      <c r="MX281" s="48"/>
      <c r="MY281" s="48"/>
      <c r="MZ281" s="48"/>
      <c r="NA281" s="48"/>
      <c r="NB281" s="48"/>
      <c r="NC281" s="48"/>
      <c r="ND281" s="48"/>
      <c r="NE281" s="48"/>
      <c r="NF281" s="48"/>
      <c r="NG281" s="48"/>
      <c r="NH281" s="48"/>
      <c r="NI281" s="48"/>
      <c r="NJ281" s="48"/>
      <c r="NK281" s="48"/>
      <c r="NL281" s="48"/>
      <c r="NM281" s="48"/>
      <c r="NN281" s="48"/>
      <c r="NO281" s="48"/>
      <c r="NP281" s="48"/>
      <c r="NQ281" s="48"/>
      <c r="NR281" s="48"/>
      <c r="NS281" s="48"/>
      <c r="NT281" s="48"/>
      <c r="NU281" s="48"/>
      <c r="NV281" s="48"/>
      <c r="NW281" s="48"/>
      <c r="NX281" s="48"/>
      <c r="NY281" s="48"/>
      <c r="NZ281" s="48"/>
      <c r="OA281" s="48"/>
      <c r="OB281" s="48"/>
      <c r="OC281" s="48"/>
      <c r="OD281" s="48"/>
      <c r="OE281" s="48"/>
      <c r="OF281" s="48"/>
      <c r="OG281" s="48"/>
      <c r="OH281" s="48"/>
      <c r="OI281" s="48"/>
      <c r="OJ281" s="48"/>
      <c r="OK281" s="48"/>
      <c r="OL281" s="48"/>
      <c r="OM281" s="48"/>
      <c r="ON281" s="48"/>
      <c r="OO281" s="48"/>
      <c r="OP281" s="48"/>
      <c r="OQ281" s="48"/>
      <c r="OR281" s="48"/>
      <c r="OS281" s="48"/>
      <c r="OT281" s="48"/>
      <c r="OU281" s="48"/>
      <c r="OV281" s="48"/>
      <c r="OW281" s="48"/>
      <c r="OX281" s="48"/>
      <c r="OY281" s="48"/>
      <c r="OZ281" s="48"/>
      <c r="PA281" s="48"/>
      <c r="PB281" s="48"/>
      <c r="PC281" s="48"/>
      <c r="PD281" s="48"/>
      <c r="PE281" s="48"/>
      <c r="PF281" s="48"/>
      <c r="PG281" s="48"/>
      <c r="PH281" s="48"/>
      <c r="PI281" s="48"/>
      <c r="PJ281" s="48"/>
      <c r="PK281" s="48"/>
      <c r="PL281" s="48"/>
      <c r="PM281" s="48"/>
      <c r="PN281" s="48"/>
      <c r="PO281" s="48"/>
      <c r="PP281" s="48"/>
      <c r="PQ281" s="48"/>
      <c r="PR281" s="48"/>
      <c r="PS281" s="48"/>
      <c r="PT281" s="48"/>
      <c r="PU281" s="48"/>
      <c r="PV281" s="48"/>
      <c r="PW281" s="48"/>
      <c r="PX281" s="48"/>
      <c r="PY281" s="48"/>
      <c r="PZ281" s="48"/>
      <c r="QA281" s="48"/>
      <c r="QB281" s="48"/>
      <c r="QC281" s="48"/>
      <c r="QD281" s="48"/>
      <c r="QE281" s="48"/>
      <c r="QF281" s="48"/>
      <c r="QG281" s="48"/>
      <c r="QH281" s="48"/>
      <c r="QI281" s="48"/>
      <c r="QJ281" s="48"/>
      <c r="QK281" s="48"/>
      <c r="QL281" s="48"/>
      <c r="QM281" s="48"/>
      <c r="QN281" s="48"/>
      <c r="QO281" s="48"/>
      <c r="QP281" s="48"/>
      <c r="QQ281" s="48"/>
      <c r="QR281" s="48"/>
      <c r="QS281" s="48"/>
      <c r="QT281" s="48"/>
      <c r="QU281" s="48"/>
      <c r="QV281" s="48"/>
      <c r="QW281" s="48"/>
      <c r="QX281" s="48"/>
      <c r="QY281" s="48"/>
      <c r="QZ281" s="48"/>
      <c r="RA281" s="48"/>
      <c r="RB281" s="48"/>
      <c r="RC281" s="48"/>
      <c r="RD281" s="48"/>
      <c r="RE281" s="48"/>
      <c r="RF281" s="48"/>
      <c r="RG281" s="48"/>
      <c r="RH281" s="48"/>
      <c r="RI281" s="48"/>
      <c r="RJ281" s="48"/>
      <c r="RK281" s="48"/>
      <c r="RL281" s="48"/>
      <c r="RM281" s="48"/>
      <c r="RN281" s="48"/>
      <c r="RO281" s="48"/>
      <c r="RP281" s="48"/>
      <c r="RQ281" s="48"/>
      <c r="RR281" s="48"/>
      <c r="RS281" s="48"/>
      <c r="RT281" s="48"/>
      <c r="RU281" s="48"/>
      <c r="RV281" s="48"/>
      <c r="RW281" s="48"/>
      <c r="RX281" s="48"/>
      <c r="RY281" s="48"/>
      <c r="RZ281" s="48"/>
      <c r="SA281" s="48"/>
      <c r="SB281" s="48"/>
      <c r="SC281" s="48"/>
      <c r="SD281" s="48"/>
      <c r="SE281" s="48"/>
      <c r="SF281" s="48"/>
      <c r="SG281" s="48"/>
      <c r="SH281" s="48"/>
      <c r="SI281" s="48"/>
      <c r="SJ281" s="48"/>
      <c r="SK281" s="48"/>
      <c r="SL281" s="48"/>
      <c r="SM281" s="48"/>
      <c r="SN281" s="48"/>
      <c r="SO281" s="48"/>
      <c r="SP281" s="48"/>
      <c r="SQ281" s="48"/>
      <c r="SR281" s="48"/>
      <c r="SS281" s="48"/>
      <c r="ST281" s="48"/>
      <c r="SU281" s="48"/>
      <c r="SV281" s="48"/>
      <c r="SW281" s="48"/>
      <c r="SX281" s="48"/>
      <c r="SY281" s="48"/>
      <c r="SZ281" s="48"/>
      <c r="TA281" s="48"/>
      <c r="TB281" s="48"/>
      <c r="TC281" s="48"/>
      <c r="TD281" s="48"/>
      <c r="TE281" s="48"/>
      <c r="TF281" s="48"/>
      <c r="TG281" s="48"/>
      <c r="TH281" s="48"/>
      <c r="TI281" s="48"/>
      <c r="TJ281" s="48"/>
      <c r="TK281" s="48"/>
      <c r="TL281" s="48"/>
      <c r="TM281" s="48"/>
      <c r="TN281" s="48"/>
      <c r="TO281" s="48"/>
      <c r="TP281" s="48"/>
      <c r="TQ281" s="48"/>
      <c r="TR281" s="48"/>
      <c r="TS281" s="48"/>
      <c r="TT281" s="48"/>
      <c r="TU281" s="48"/>
      <c r="TV281" s="48"/>
      <c r="TW281" s="48"/>
      <c r="TX281" s="48"/>
      <c r="TY281" s="48"/>
      <c r="TZ281" s="48"/>
      <c r="UA281" s="48"/>
      <c r="UB281" s="48"/>
      <c r="UC281" s="48"/>
      <c r="UD281" s="48"/>
      <c r="UE281" s="48"/>
      <c r="UF281" s="48"/>
      <c r="UG281" s="48"/>
      <c r="UH281" s="48"/>
      <c r="UI281" s="48"/>
      <c r="UJ281" s="48"/>
      <c r="UK281" s="48"/>
      <c r="UL281" s="48"/>
      <c r="UM281" s="48"/>
      <c r="UN281" s="48"/>
      <c r="UO281" s="48"/>
      <c r="UP281" s="48"/>
      <c r="UQ281" s="48"/>
      <c r="UR281" s="48"/>
      <c r="US281" s="48"/>
      <c r="UT281" s="48"/>
      <c r="UU281" s="48"/>
      <c r="UV281" s="48"/>
      <c r="UW281" s="48"/>
      <c r="UX281" s="48"/>
      <c r="UY281" s="48"/>
      <c r="UZ281" s="48"/>
      <c r="VA281" s="48"/>
      <c r="VB281" s="48"/>
      <c r="VC281" s="48"/>
      <c r="VD281" s="48"/>
      <c r="VE281" s="48"/>
      <c r="VF281" s="48"/>
      <c r="VG281" s="48"/>
      <c r="VH281" s="48"/>
      <c r="VI281" s="48"/>
      <c r="VJ281" s="48"/>
      <c r="VK281" s="48"/>
      <c r="VL281" s="48"/>
      <c r="VM281" s="48"/>
      <c r="VN281" s="48"/>
      <c r="VO281" s="48"/>
      <c r="VP281" s="48"/>
      <c r="VQ281" s="48"/>
      <c r="VR281" s="48"/>
      <c r="VS281" s="48"/>
      <c r="VT281" s="48"/>
      <c r="VU281" s="48"/>
      <c r="VV281" s="48"/>
      <c r="VW281" s="48"/>
      <c r="VX281" s="48"/>
      <c r="VY281" s="48"/>
      <c r="VZ281" s="48"/>
      <c r="WA281" s="48"/>
      <c r="WB281" s="48"/>
      <c r="WC281" s="48"/>
      <c r="WD281" s="48"/>
      <c r="WE281" s="48"/>
      <c r="WF281" s="48"/>
      <c r="WG281" s="48"/>
      <c r="WH281" s="48"/>
      <c r="WI281" s="48"/>
      <c r="WJ281" s="48"/>
      <c r="WK281" s="48"/>
      <c r="WL281" s="48"/>
      <c r="WM281" s="48"/>
      <c r="WN281" s="48"/>
      <c r="WO281" s="48"/>
      <c r="WP281" s="48"/>
      <c r="WQ281" s="48"/>
      <c r="WR281" s="48"/>
      <c r="WS281" s="48"/>
      <c r="WT281" s="48"/>
      <c r="WU281" s="48"/>
      <c r="WV281" s="48"/>
      <c r="WW281" s="48"/>
      <c r="WX281" s="48"/>
      <c r="WY281" s="48"/>
      <c r="WZ281" s="48"/>
      <c r="XA281" s="48"/>
      <c r="XB281" s="48"/>
      <c r="XC281" s="48"/>
      <c r="XD281" s="48"/>
      <c r="XE281" s="48"/>
      <c r="XF281" s="48"/>
      <c r="XG281" s="48"/>
      <c r="XH281" s="48"/>
      <c r="XI281" s="48"/>
      <c r="XJ281" s="48"/>
      <c r="XK281" s="48"/>
      <c r="XL281" s="48"/>
      <c r="XM281" s="48"/>
      <c r="XN281" s="48"/>
      <c r="XO281" s="48"/>
      <c r="XP281" s="48"/>
      <c r="XQ281" s="48"/>
      <c r="XR281" s="48"/>
      <c r="XS281" s="48"/>
      <c r="XT281" s="48"/>
      <c r="XU281" s="48"/>
      <c r="XV281" s="48"/>
      <c r="XW281" s="48"/>
      <c r="XX281" s="48"/>
      <c r="XY281" s="48"/>
      <c r="XZ281" s="48"/>
      <c r="YA281" s="48"/>
      <c r="YB281" s="48"/>
      <c r="YC281" s="48"/>
      <c r="YD281" s="48"/>
      <c r="YE281" s="48"/>
      <c r="YF281" s="48"/>
      <c r="YG281" s="48"/>
      <c r="YH281" s="48"/>
      <c r="YI281" s="48"/>
      <c r="YJ281" s="48"/>
      <c r="YK281" s="48"/>
      <c r="YL281" s="48"/>
      <c r="YM281" s="48"/>
      <c r="YN281" s="48"/>
      <c r="YO281" s="48"/>
      <c r="YP281" s="48"/>
      <c r="YQ281" s="48"/>
      <c r="YR281" s="48"/>
      <c r="YS281" s="48"/>
      <c r="YT281" s="48"/>
      <c r="YU281" s="48"/>
      <c r="YV281" s="48"/>
      <c r="YW281" s="48"/>
      <c r="YX281" s="48"/>
      <c r="YY281" s="48"/>
      <c r="YZ281" s="48"/>
      <c r="ZA281" s="48"/>
      <c r="ZB281" s="48"/>
      <c r="ZC281" s="48"/>
      <c r="ZD281" s="48"/>
      <c r="ZE281" s="48"/>
      <c r="ZF281" s="48"/>
      <c r="ZG281" s="48"/>
      <c r="ZH281" s="48"/>
      <c r="ZI281" s="48"/>
      <c r="ZJ281" s="48"/>
      <c r="ZK281" s="48"/>
      <c r="ZL281" s="48"/>
      <c r="ZM281" s="48"/>
      <c r="ZN281" s="48"/>
      <c r="ZO281" s="48"/>
      <c r="ZP281" s="48"/>
      <c r="ZQ281" s="48"/>
      <c r="ZR281" s="48"/>
      <c r="ZS281" s="48"/>
      <c r="ZT281" s="48"/>
      <c r="ZU281" s="48"/>
      <c r="ZV281" s="48"/>
      <c r="ZW281" s="48"/>
      <c r="ZX281" s="48"/>
      <c r="ZY281" s="48"/>
      <c r="ZZ281" s="48"/>
      <c r="AAA281" s="48"/>
      <c r="AAB281" s="48"/>
      <c r="AAC281" s="48"/>
      <c r="AAD281" s="48"/>
      <c r="AAE281" s="48"/>
      <c r="AAF281" s="48"/>
      <c r="AAG281" s="48"/>
      <c r="AAH281" s="48"/>
      <c r="AAI281" s="48"/>
      <c r="AAJ281" s="48"/>
      <c r="AAK281" s="48"/>
      <c r="AAL281" s="48"/>
      <c r="AAM281" s="48"/>
      <c r="AAN281" s="48"/>
      <c r="AAO281" s="48"/>
      <c r="AAP281" s="48"/>
      <c r="AAQ281" s="48"/>
      <c r="AAR281" s="48"/>
      <c r="AAS281" s="48"/>
      <c r="AAT281" s="48"/>
      <c r="AAU281" s="48"/>
      <c r="AAV281" s="48"/>
      <c r="AAW281" s="48"/>
      <c r="AAX281" s="48"/>
      <c r="AAY281" s="48"/>
      <c r="AAZ281" s="48"/>
      <c r="ABA281" s="48"/>
      <c r="ABB281" s="48"/>
      <c r="ABC281" s="48"/>
      <c r="ABD281" s="48"/>
      <c r="ABE281" s="48"/>
      <c r="ABF281" s="48"/>
      <c r="ABG281" s="48"/>
      <c r="ABH281" s="48"/>
      <c r="ABI281" s="48"/>
      <c r="ABJ281" s="48"/>
      <c r="ABK281" s="48"/>
      <c r="ABL281" s="48"/>
      <c r="ABM281" s="48"/>
      <c r="ABN281" s="48"/>
      <c r="ABO281" s="48"/>
      <c r="ABP281" s="48"/>
      <c r="ABQ281" s="48"/>
      <c r="ABR281" s="48"/>
      <c r="ABS281" s="48"/>
      <c r="ABT281" s="48"/>
      <c r="ABU281" s="48"/>
      <c r="ABV281" s="48"/>
      <c r="ABW281" s="48"/>
      <c r="ABX281" s="48"/>
      <c r="ABY281" s="48"/>
      <c r="ABZ281" s="48"/>
      <c r="ACA281" s="48"/>
      <c r="ACB281" s="48"/>
      <c r="ACC281" s="48"/>
      <c r="ACD281" s="48"/>
      <c r="ACE281" s="48"/>
      <c r="ACF281" s="48"/>
      <c r="ACG281" s="48"/>
      <c r="ACH281" s="48"/>
      <c r="ACI281" s="48"/>
      <c r="ACJ281" s="48"/>
      <c r="ACK281" s="48"/>
      <c r="ACL281" s="48"/>
      <c r="ACM281" s="48"/>
      <c r="ACN281" s="48"/>
      <c r="ACO281" s="48"/>
      <c r="ACP281" s="48"/>
      <c r="ACQ281" s="48"/>
      <c r="ACR281" s="48"/>
      <c r="ACS281" s="48"/>
      <c r="ACT281" s="48"/>
      <c r="ACU281" s="48"/>
      <c r="ACV281" s="48"/>
      <c r="ACW281" s="48"/>
      <c r="ACX281" s="48"/>
      <c r="ACY281" s="48"/>
      <c r="ACZ281" s="48"/>
      <c r="ADA281" s="48"/>
      <c r="ADB281" s="48"/>
      <c r="ADC281" s="48"/>
      <c r="ADD281" s="48"/>
      <c r="ADE281" s="48"/>
      <c r="ADF281" s="48"/>
      <c r="ADG281" s="48"/>
      <c r="ADH281" s="48"/>
      <c r="ADI281" s="48"/>
      <c r="ADJ281" s="48"/>
      <c r="ADK281" s="48"/>
      <c r="ADL281" s="48"/>
      <c r="ADM281" s="48"/>
      <c r="ADN281" s="48"/>
      <c r="ADO281" s="48"/>
      <c r="ADP281" s="48"/>
      <c r="ADQ281" s="48"/>
      <c r="ADR281" s="48"/>
      <c r="ADS281" s="48"/>
      <c r="ADT281" s="48"/>
      <c r="ADU281" s="48"/>
      <c r="ADV281" s="48"/>
      <c r="ADW281" s="48"/>
      <c r="ADX281" s="48"/>
      <c r="ADY281" s="48"/>
      <c r="ADZ281" s="48"/>
      <c r="AEA281" s="48"/>
      <c r="AEB281" s="48"/>
      <c r="AEC281" s="48"/>
      <c r="AED281" s="48"/>
      <c r="AEE281" s="48"/>
      <c r="AEF281" s="48"/>
      <c r="AEG281" s="48"/>
      <c r="AEH281" s="48"/>
      <c r="AEI281" s="48"/>
      <c r="AEJ281" s="48"/>
      <c r="AEK281" s="48"/>
      <c r="AEL281" s="48"/>
      <c r="AEM281" s="48"/>
      <c r="AEN281" s="48"/>
      <c r="AEO281" s="48"/>
      <c r="AEP281" s="48"/>
      <c r="AEQ281" s="48"/>
      <c r="AER281" s="48"/>
      <c r="AES281" s="48"/>
      <c r="AET281" s="48"/>
      <c r="AEU281" s="48"/>
      <c r="AEV281" s="48"/>
      <c r="AEW281" s="48"/>
      <c r="AEX281" s="48"/>
      <c r="AEY281" s="48"/>
      <c r="AEZ281" s="48"/>
      <c r="AFA281" s="48"/>
      <c r="AFB281" s="48"/>
      <c r="AFC281" s="48"/>
      <c r="AFD281" s="48"/>
      <c r="AFE281" s="48"/>
      <c r="AFF281" s="48"/>
      <c r="AFG281" s="48"/>
      <c r="AFH281" s="48"/>
      <c r="AFI281" s="48"/>
      <c r="AFJ281" s="48"/>
      <c r="AFK281" s="48"/>
      <c r="AFL281" s="48"/>
      <c r="AFM281" s="48"/>
      <c r="AFN281" s="48"/>
      <c r="AFO281" s="48"/>
      <c r="AFP281" s="48"/>
      <c r="AFQ281" s="48"/>
      <c r="AFR281" s="48"/>
      <c r="AFS281" s="48"/>
      <c r="AFT281" s="48"/>
      <c r="AFU281" s="48"/>
      <c r="AFV281" s="48"/>
      <c r="AFW281" s="48"/>
      <c r="AFX281" s="48"/>
      <c r="AFY281" s="48"/>
      <c r="AFZ281" s="48"/>
      <c r="AGA281" s="48"/>
      <c r="AGB281" s="48"/>
      <c r="AGC281" s="48"/>
      <c r="AGD281" s="48"/>
      <c r="AGE281" s="48"/>
      <c r="AGF281" s="48"/>
      <c r="AGG281" s="48"/>
      <c r="AGH281" s="48"/>
      <c r="AGI281" s="48"/>
      <c r="AGJ281" s="48"/>
      <c r="AGK281" s="48"/>
      <c r="AGL281" s="48"/>
      <c r="AGM281" s="48"/>
      <c r="AGN281" s="48"/>
      <c r="AGO281" s="48"/>
      <c r="AGP281" s="48"/>
      <c r="AGQ281" s="48"/>
      <c r="AGR281" s="48"/>
      <c r="AGS281" s="48"/>
      <c r="AGT281" s="48"/>
      <c r="AGU281" s="48"/>
      <c r="AGV281" s="48"/>
      <c r="AGW281" s="48"/>
      <c r="AGX281" s="48"/>
      <c r="AGY281" s="48"/>
      <c r="AGZ281" s="48"/>
      <c r="AHA281" s="48"/>
      <c r="AHB281" s="48"/>
      <c r="AHC281" s="48"/>
      <c r="AHD281" s="48"/>
      <c r="AHE281" s="48"/>
      <c r="AHF281" s="48"/>
      <c r="AHG281" s="48"/>
      <c r="AHH281" s="48"/>
      <c r="AHI281" s="48"/>
      <c r="AHJ281" s="48"/>
      <c r="AHK281" s="48"/>
      <c r="AHL281" s="48"/>
      <c r="AHM281" s="48"/>
      <c r="AHN281" s="48"/>
      <c r="AHO281" s="48"/>
      <c r="AHP281" s="48"/>
      <c r="AHQ281" s="48"/>
      <c r="AHR281" s="48"/>
      <c r="AHS281" s="48"/>
      <c r="AHT281" s="48"/>
      <c r="AHU281" s="48"/>
      <c r="AHV281" s="48"/>
      <c r="AHW281" s="48"/>
      <c r="AHX281" s="48"/>
      <c r="AHY281" s="48"/>
      <c r="AHZ281" s="48"/>
      <c r="AIA281" s="48"/>
      <c r="AIB281" s="48"/>
      <c r="AIC281" s="48"/>
      <c r="AID281" s="48"/>
      <c r="AIE281" s="48"/>
      <c r="AIF281" s="48"/>
      <c r="AIG281" s="48"/>
      <c r="AIH281" s="48"/>
      <c r="AII281" s="48"/>
      <c r="AIJ281" s="48"/>
      <c r="AIK281" s="48"/>
      <c r="AIL281" s="48"/>
      <c r="AIM281" s="48"/>
      <c r="AIN281" s="48"/>
      <c r="AIO281" s="48"/>
      <c r="AIP281" s="48"/>
      <c r="AIQ281" s="48"/>
      <c r="AIR281" s="48"/>
      <c r="AIS281" s="48"/>
      <c r="AIT281" s="48"/>
      <c r="AIU281" s="48"/>
      <c r="AIV281" s="48"/>
      <c r="AIW281" s="48"/>
      <c r="AIX281" s="48"/>
      <c r="AIY281" s="48"/>
      <c r="AIZ281" s="48"/>
      <c r="AJA281" s="48"/>
      <c r="AJB281" s="48"/>
      <c r="AJC281" s="48"/>
      <c r="AJD281" s="48"/>
      <c r="AJE281" s="48"/>
      <c r="AJF281" s="48"/>
      <c r="AJG281" s="48"/>
      <c r="AJH281" s="48"/>
      <c r="AJI281" s="48"/>
      <c r="AJJ281" s="48"/>
      <c r="AJK281" s="48"/>
      <c r="AJL281" s="48"/>
      <c r="AJM281" s="48"/>
      <c r="AJN281" s="48"/>
      <c r="AJO281" s="48"/>
      <c r="AJP281" s="48"/>
      <c r="AJQ281" s="48"/>
      <c r="AJR281" s="48"/>
      <c r="AJS281" s="48"/>
      <c r="AJT281" s="48"/>
      <c r="AJU281" s="48"/>
      <c r="AJV281" s="48"/>
      <c r="AJW281" s="48"/>
      <c r="AJX281" s="48"/>
      <c r="AJY281" s="48"/>
      <c r="AJZ281" s="48"/>
      <c r="AKA281" s="48"/>
      <c r="AKB281" s="48"/>
      <c r="AKC281" s="48"/>
      <c r="AKD281" s="48"/>
      <c r="AKE281" s="48"/>
      <c r="AKF281" s="48"/>
      <c r="AKG281" s="48"/>
      <c r="AKH281" s="48"/>
      <c r="AKI281" s="48"/>
      <c r="AKJ281" s="48"/>
      <c r="AKK281" s="48"/>
      <c r="AKL281" s="48"/>
      <c r="AKM281" s="48"/>
      <c r="AKN281" s="48"/>
      <c r="AKO281" s="48"/>
      <c r="AKP281" s="48"/>
      <c r="AKQ281" s="48"/>
      <c r="AKR281" s="48"/>
      <c r="AKS281" s="48"/>
      <c r="AKT281" s="48"/>
      <c r="AKU281" s="48"/>
      <c r="AKV281" s="48"/>
      <c r="AKW281" s="48"/>
      <c r="AKX281" s="48"/>
      <c r="AKY281" s="48"/>
      <c r="AKZ281" s="48"/>
      <c r="ALA281" s="48"/>
      <c r="ALB281" s="48"/>
      <c r="ALC281" s="48"/>
      <c r="ALD281" s="48"/>
      <c r="ALE281" s="48"/>
      <c r="ALF281" s="48"/>
      <c r="ALG281" s="48"/>
      <c r="ALH281" s="48"/>
      <c r="ALI281" s="48"/>
      <c r="ALJ281" s="48"/>
      <c r="ALK281" s="48"/>
      <c r="ALL281" s="48"/>
      <c r="ALM281" s="48"/>
      <c r="ALN281" s="48"/>
      <c r="ALO281" s="48"/>
      <c r="ALP281" s="48"/>
      <c r="ALQ281" s="48"/>
      <c r="ALR281" s="48"/>
      <c r="ALS281" s="48"/>
      <c r="ALT281" s="48"/>
      <c r="ALU281" s="48"/>
      <c r="ALV281" s="48"/>
      <c r="ALW281" s="48"/>
      <c r="ALX281" s="48"/>
      <c r="ALY281" s="48"/>
      <c r="ALZ281" s="48"/>
      <c r="AMA281" s="48"/>
      <c r="AMB281" s="48"/>
      <c r="AMC281" s="48"/>
      <c r="AMD281" s="48"/>
      <c r="AME281" s="48"/>
      <c r="AMF281" s="48"/>
      <c r="AMG281" s="48"/>
      <c r="AMH281" s="48"/>
      <c r="AMI281" s="48"/>
      <c r="AMJ281" s="48"/>
      <c r="AMK281" s="48"/>
      <c r="AML281" s="48"/>
      <c r="AMM281" s="48"/>
      <c r="AMN281" s="48"/>
      <c r="AMO281" s="48"/>
      <c r="AMP281" s="48"/>
      <c r="AMQ281" s="48"/>
      <c r="AMR281" s="48"/>
      <c r="AMS281" s="48"/>
      <c r="AMT281" s="48"/>
      <c r="AMU281" s="48"/>
      <c r="AMV281" s="48"/>
      <c r="AMW281" s="48"/>
      <c r="AMX281" s="48"/>
      <c r="AMY281" s="48"/>
      <c r="AMZ281" s="48"/>
      <c r="ANA281" s="48"/>
      <c r="ANB281" s="48"/>
      <c r="ANC281" s="48"/>
      <c r="AND281" s="48"/>
      <c r="ANE281" s="48"/>
      <c r="ANF281" s="48"/>
      <c r="ANG281" s="48"/>
      <c r="ANH281" s="48"/>
      <c r="ANI281" s="48"/>
      <c r="ANJ281" s="48"/>
      <c r="ANK281" s="48"/>
      <c r="ANL281" s="48"/>
      <c r="ANM281" s="48"/>
      <c r="ANN281" s="48"/>
      <c r="ANO281" s="48"/>
      <c r="ANP281" s="48"/>
      <c r="ANQ281" s="48"/>
      <c r="ANR281" s="48"/>
      <c r="ANS281" s="48"/>
      <c r="ANT281" s="48"/>
      <c r="ANU281" s="48"/>
      <c r="ANV281" s="48"/>
      <c r="ANW281" s="48"/>
      <c r="ANX281" s="48"/>
      <c r="ANY281" s="48"/>
      <c r="ANZ281" s="48"/>
      <c r="AOA281" s="48"/>
      <c r="AOB281" s="48"/>
      <c r="AOC281" s="48"/>
      <c r="AOD281" s="48"/>
      <c r="AOE281" s="48"/>
      <c r="AOF281" s="48"/>
      <c r="AOG281" s="48"/>
      <c r="AOH281" s="48"/>
      <c r="AOI281" s="48"/>
      <c r="AOJ281" s="48"/>
      <c r="AOK281" s="48"/>
      <c r="AOL281" s="48"/>
      <c r="AOM281" s="48"/>
      <c r="AON281" s="48"/>
      <c r="AOO281" s="48"/>
      <c r="AOP281" s="48"/>
      <c r="AOQ281" s="48"/>
      <c r="AOR281" s="48"/>
      <c r="AOS281" s="48"/>
      <c r="AOT281" s="48"/>
      <c r="AOU281" s="48"/>
      <c r="AOV281" s="48"/>
      <c r="AOW281" s="48"/>
      <c r="AOX281" s="48"/>
      <c r="AOY281" s="48"/>
      <c r="AOZ281" s="48"/>
      <c r="APA281" s="48"/>
      <c r="APB281" s="48"/>
      <c r="APC281" s="48"/>
      <c r="APD281" s="48"/>
      <c r="APE281" s="48"/>
      <c r="APF281" s="48"/>
      <c r="APG281" s="48"/>
      <c r="APH281" s="48"/>
      <c r="API281" s="48"/>
      <c r="APJ281" s="48"/>
      <c r="APK281" s="48"/>
      <c r="APL281" s="48"/>
      <c r="APM281" s="48"/>
      <c r="APN281" s="48"/>
      <c r="APO281" s="48"/>
      <c r="APP281" s="48"/>
      <c r="APQ281" s="48"/>
      <c r="APR281" s="48"/>
      <c r="APS281" s="48"/>
      <c r="APT281" s="48"/>
      <c r="APU281" s="48"/>
      <c r="APV281" s="48"/>
      <c r="APW281" s="48"/>
      <c r="APX281" s="48"/>
      <c r="APY281" s="48"/>
      <c r="APZ281" s="48"/>
      <c r="AQA281" s="48"/>
      <c r="AQB281" s="48"/>
      <c r="AQC281" s="48"/>
      <c r="AQD281" s="48"/>
      <c r="AQE281" s="48"/>
      <c r="AQF281" s="48"/>
      <c r="AQG281" s="48"/>
      <c r="AQH281" s="48"/>
      <c r="AQI281" s="48"/>
      <c r="AQJ281" s="48"/>
      <c r="AQK281" s="48"/>
      <c r="AQL281" s="48"/>
      <c r="AQM281" s="48"/>
      <c r="AQN281" s="48"/>
      <c r="AQO281" s="48"/>
      <c r="AQP281" s="48"/>
      <c r="AQQ281" s="48"/>
      <c r="AQR281" s="48"/>
      <c r="AQS281" s="48"/>
      <c r="AQT281" s="48"/>
      <c r="AQU281" s="48"/>
      <c r="AQV281" s="48"/>
      <c r="AQW281" s="48"/>
      <c r="AQX281" s="48"/>
      <c r="AQY281" s="48"/>
      <c r="AQZ281" s="48"/>
      <c r="ARA281" s="48"/>
      <c r="ARB281" s="48"/>
      <c r="ARC281" s="48"/>
      <c r="ARD281" s="48"/>
      <c r="ARE281" s="48"/>
      <c r="ARF281" s="48"/>
      <c r="ARG281" s="48"/>
      <c r="ARH281" s="48"/>
      <c r="ARI281" s="48"/>
      <c r="ARJ281" s="48"/>
      <c r="ARK281" s="48"/>
      <c r="ARL281" s="48"/>
      <c r="ARM281" s="48"/>
      <c r="ARN281" s="48"/>
      <c r="ARO281" s="48"/>
      <c r="ARP281" s="48"/>
      <c r="ARQ281" s="48"/>
      <c r="ARR281" s="48"/>
      <c r="ARS281" s="48"/>
      <c r="ART281" s="48"/>
      <c r="ARU281" s="48"/>
      <c r="ARV281" s="48"/>
      <c r="ARW281" s="48"/>
      <c r="ARX281" s="48"/>
      <c r="ARY281" s="48"/>
      <c r="ARZ281" s="48"/>
      <c r="ASA281" s="48"/>
      <c r="ASB281" s="48"/>
      <c r="ASC281" s="48"/>
      <c r="ASD281" s="48"/>
      <c r="ASE281" s="48"/>
      <c r="ASF281" s="48"/>
      <c r="ASG281" s="48"/>
      <c r="ASH281" s="48"/>
      <c r="ASI281" s="48"/>
      <c r="ASJ281" s="48"/>
      <c r="ASK281" s="48"/>
      <c r="ASL281" s="48"/>
      <c r="ASM281" s="48"/>
      <c r="ASN281" s="48"/>
      <c r="ASO281" s="48"/>
      <c r="ASP281" s="48"/>
      <c r="ASQ281" s="48"/>
      <c r="ASR281" s="48"/>
      <c r="ASS281" s="48"/>
      <c r="AST281" s="48"/>
      <c r="ASU281" s="48"/>
      <c r="ASV281" s="48"/>
      <c r="ASW281" s="48"/>
      <c r="ASX281" s="48"/>
      <c r="ASY281" s="48"/>
      <c r="ASZ281" s="48"/>
      <c r="ATA281" s="48"/>
      <c r="ATB281" s="48"/>
      <c r="ATC281" s="48"/>
      <c r="ATD281" s="48"/>
      <c r="ATE281" s="48"/>
      <c r="ATF281" s="48"/>
      <c r="ATG281" s="48"/>
      <c r="ATH281" s="48"/>
      <c r="ATI281" s="48"/>
      <c r="ATJ281" s="48"/>
      <c r="ATK281" s="48"/>
      <c r="ATL281" s="48"/>
      <c r="ATM281" s="48"/>
      <c r="ATN281" s="48"/>
      <c r="ATO281" s="48"/>
      <c r="ATP281" s="48"/>
      <c r="ATQ281" s="48"/>
      <c r="ATR281" s="48"/>
      <c r="ATS281" s="48"/>
      <c r="ATT281" s="48"/>
      <c r="ATU281" s="48"/>
      <c r="ATV281" s="48"/>
      <c r="ATW281" s="48"/>
      <c r="ATX281" s="48"/>
      <c r="ATY281" s="48"/>
      <c r="ATZ281" s="48"/>
      <c r="AUA281" s="48"/>
      <c r="AUB281" s="48"/>
      <c r="AUC281" s="48"/>
      <c r="AUD281" s="48"/>
      <c r="AUE281" s="48"/>
      <c r="AUF281" s="48"/>
      <c r="AUG281" s="48"/>
      <c r="AUH281" s="48"/>
      <c r="AUI281" s="48"/>
      <c r="AUJ281" s="48"/>
      <c r="AUK281" s="48"/>
      <c r="AUL281" s="48"/>
      <c r="AUM281" s="48"/>
      <c r="AUN281" s="48"/>
      <c r="AUO281" s="48"/>
      <c r="AUP281" s="48"/>
      <c r="AUQ281" s="48"/>
      <c r="AUR281" s="48"/>
      <c r="AUS281" s="48"/>
      <c r="AUT281" s="48"/>
      <c r="AUU281" s="48"/>
      <c r="AUV281" s="48"/>
      <c r="AUW281" s="48"/>
      <c r="AUX281" s="48"/>
      <c r="AUY281" s="48"/>
      <c r="AUZ281" s="48"/>
      <c r="AVA281" s="48"/>
      <c r="AVB281" s="48"/>
      <c r="AVC281" s="48"/>
      <c r="AVD281" s="48"/>
      <c r="AVE281" s="48"/>
      <c r="AVF281" s="48"/>
      <c r="AVG281" s="48"/>
      <c r="AVH281" s="48"/>
      <c r="AVI281" s="48"/>
      <c r="AVJ281" s="48"/>
      <c r="AVK281" s="48"/>
      <c r="AVL281" s="48"/>
      <c r="AVM281" s="48"/>
      <c r="AVN281" s="48"/>
      <c r="AVO281" s="48"/>
      <c r="AVP281" s="48"/>
      <c r="AVQ281" s="48"/>
      <c r="AVR281" s="48"/>
      <c r="AVS281" s="48"/>
      <c r="AVT281" s="48"/>
      <c r="AVU281" s="48"/>
      <c r="AVV281" s="48"/>
      <c r="AVW281" s="48"/>
      <c r="AVX281" s="48"/>
      <c r="AVY281" s="48"/>
      <c r="AVZ281" s="48"/>
      <c r="AWA281" s="48"/>
      <c r="AWB281" s="48"/>
      <c r="AWC281" s="48"/>
      <c r="AWD281" s="48"/>
      <c r="AWE281" s="48"/>
      <c r="AWF281" s="48"/>
      <c r="AWG281" s="48"/>
      <c r="AWH281" s="48"/>
      <c r="AWI281" s="48"/>
      <c r="AWJ281" s="48"/>
      <c r="AWK281" s="48"/>
      <c r="AWL281" s="48"/>
      <c r="AWM281" s="48"/>
      <c r="AWN281" s="48"/>
      <c r="AWO281" s="48"/>
      <c r="AWP281" s="48"/>
      <c r="AWQ281" s="48"/>
      <c r="AWR281" s="48"/>
      <c r="AWS281" s="48"/>
      <c r="AWT281" s="48"/>
      <c r="AWU281" s="48"/>
      <c r="AWV281" s="48"/>
      <c r="AWW281" s="48"/>
      <c r="AWX281" s="48"/>
      <c r="AWY281" s="48"/>
      <c r="AWZ281" s="48"/>
      <c r="AXA281" s="48"/>
      <c r="AXB281" s="48"/>
      <c r="AXC281" s="48"/>
      <c r="AXD281" s="48"/>
      <c r="AXE281" s="48"/>
      <c r="AXF281" s="48"/>
      <c r="AXG281" s="48"/>
      <c r="AXH281" s="48"/>
      <c r="AXI281" s="48"/>
      <c r="AXJ281" s="48"/>
      <c r="AXK281" s="48"/>
      <c r="AXL281" s="48"/>
      <c r="AXM281" s="48"/>
      <c r="AXN281" s="48"/>
      <c r="AXO281" s="48"/>
      <c r="AXP281" s="48"/>
      <c r="AXQ281" s="48"/>
      <c r="AXR281" s="48"/>
      <c r="AXS281" s="48"/>
      <c r="AXT281" s="48"/>
      <c r="AXU281" s="48"/>
      <c r="AXV281" s="48"/>
      <c r="AXW281" s="48"/>
      <c r="AXX281" s="48"/>
      <c r="AXY281" s="48"/>
      <c r="AXZ281" s="48"/>
      <c r="AYA281" s="48"/>
      <c r="AYB281" s="48"/>
      <c r="AYC281" s="48"/>
      <c r="AYD281" s="48"/>
      <c r="AYE281" s="48"/>
      <c r="AYF281" s="48"/>
      <c r="AYG281" s="48"/>
      <c r="AYH281" s="48"/>
      <c r="AYI281" s="48"/>
      <c r="AYJ281" s="48"/>
      <c r="AYK281" s="48"/>
      <c r="AYL281" s="48"/>
      <c r="AYM281" s="48"/>
      <c r="AYN281" s="48"/>
      <c r="AYO281" s="48"/>
      <c r="AYP281" s="48"/>
      <c r="AYQ281" s="48"/>
      <c r="AYR281" s="48"/>
      <c r="AYS281" s="48"/>
      <c r="AYT281" s="48"/>
      <c r="AYU281" s="48"/>
      <c r="AYV281" s="48"/>
      <c r="AYW281" s="48"/>
      <c r="AYX281" s="48"/>
      <c r="AYY281" s="48"/>
      <c r="AYZ281" s="48"/>
      <c r="AZA281" s="48"/>
      <c r="AZB281" s="48"/>
      <c r="AZC281" s="48"/>
      <c r="AZD281" s="48"/>
      <c r="AZE281" s="48"/>
      <c r="AZF281" s="48"/>
      <c r="AZG281" s="48"/>
      <c r="AZH281" s="48"/>
      <c r="AZI281" s="48"/>
      <c r="AZJ281" s="48"/>
      <c r="AZK281" s="48"/>
      <c r="AZL281" s="48"/>
      <c r="AZM281" s="48"/>
      <c r="AZN281" s="48"/>
      <c r="AZO281" s="48"/>
      <c r="AZP281" s="48"/>
      <c r="AZQ281" s="48"/>
      <c r="AZR281" s="48"/>
      <c r="AZS281" s="48"/>
      <c r="AZT281" s="48"/>
      <c r="AZU281" s="48"/>
      <c r="AZV281" s="48"/>
      <c r="AZW281" s="48"/>
      <c r="AZX281" s="48"/>
      <c r="AZY281" s="48"/>
      <c r="AZZ281" s="48"/>
      <c r="BAA281" s="48"/>
      <c r="BAB281" s="48"/>
      <c r="BAC281" s="48"/>
      <c r="BAD281" s="48"/>
      <c r="BAE281" s="48"/>
      <c r="BAF281" s="48"/>
      <c r="BAG281" s="48"/>
      <c r="BAH281" s="48"/>
      <c r="BAI281" s="48"/>
      <c r="BAJ281" s="48"/>
      <c r="BAK281" s="48"/>
      <c r="BAL281" s="48"/>
      <c r="BAM281" s="48"/>
      <c r="BAN281" s="48"/>
      <c r="BAO281" s="48"/>
      <c r="BAP281" s="48"/>
      <c r="BAQ281" s="48"/>
      <c r="BAR281" s="48"/>
      <c r="BAS281" s="48"/>
      <c r="BAT281" s="48"/>
      <c r="BAU281" s="48"/>
      <c r="BAV281" s="48"/>
      <c r="BAW281" s="48"/>
      <c r="BAX281" s="48"/>
      <c r="BAY281" s="48"/>
      <c r="BAZ281" s="48"/>
      <c r="BBA281" s="48"/>
      <c r="BBB281" s="48"/>
      <c r="BBC281" s="48"/>
      <c r="BBD281" s="48"/>
      <c r="BBE281" s="48"/>
      <c r="BBF281" s="48"/>
      <c r="BBG281" s="48"/>
      <c r="BBH281" s="48"/>
      <c r="BBI281" s="48"/>
      <c r="BBJ281" s="48"/>
      <c r="BBK281" s="48"/>
      <c r="BBL281" s="48"/>
      <c r="BBM281" s="48"/>
      <c r="BBN281" s="48"/>
      <c r="BBO281" s="48"/>
      <c r="BBP281" s="48"/>
      <c r="BBQ281" s="48"/>
      <c r="BBR281" s="48"/>
      <c r="BBS281" s="48"/>
      <c r="BBT281" s="48"/>
      <c r="BBU281" s="48"/>
      <c r="BBV281" s="48"/>
      <c r="BBW281" s="48"/>
      <c r="BBX281" s="48"/>
      <c r="BBY281" s="48"/>
      <c r="BBZ281" s="48"/>
      <c r="BCA281" s="48"/>
      <c r="BCB281" s="48"/>
      <c r="BCC281" s="48"/>
      <c r="BCD281" s="48"/>
      <c r="BCE281" s="48"/>
      <c r="BCF281" s="48"/>
      <c r="BCG281" s="48"/>
      <c r="BCH281" s="48"/>
      <c r="BCI281" s="48"/>
      <c r="BCJ281" s="48"/>
      <c r="BCK281" s="48"/>
      <c r="BCL281" s="48"/>
      <c r="BCM281" s="48"/>
      <c r="BCN281" s="48"/>
      <c r="BCO281" s="48"/>
      <c r="BCP281" s="48"/>
      <c r="BCQ281" s="48"/>
      <c r="BCR281" s="48"/>
      <c r="BCS281" s="48"/>
      <c r="BCT281" s="48"/>
      <c r="BCU281" s="48"/>
      <c r="BCV281" s="48"/>
      <c r="BCW281" s="48"/>
      <c r="BCX281" s="48"/>
      <c r="BCY281" s="48"/>
      <c r="BCZ281" s="48"/>
      <c r="BDA281" s="48"/>
      <c r="BDB281" s="48"/>
      <c r="BDC281" s="48"/>
      <c r="BDD281" s="48"/>
      <c r="BDE281" s="48"/>
      <c r="BDF281" s="48"/>
      <c r="BDG281" s="48"/>
      <c r="BDH281" s="48"/>
      <c r="BDI281" s="48"/>
      <c r="BDJ281" s="48"/>
      <c r="BDK281" s="48"/>
      <c r="BDL281" s="48"/>
      <c r="BDM281" s="48"/>
      <c r="BDN281" s="48"/>
      <c r="BDO281" s="48"/>
      <c r="BDP281" s="48"/>
      <c r="BDQ281" s="48"/>
      <c r="BDR281" s="48"/>
      <c r="BDS281" s="48"/>
      <c r="BDT281" s="48"/>
      <c r="BDU281" s="48"/>
      <c r="BDV281" s="48"/>
      <c r="BDW281" s="48"/>
      <c r="BDX281" s="48"/>
      <c r="BDY281" s="48"/>
      <c r="BDZ281" s="48"/>
      <c r="BEA281" s="48"/>
      <c r="BEB281" s="48"/>
      <c r="BEC281" s="48"/>
      <c r="BED281" s="48"/>
      <c r="BEE281" s="48"/>
      <c r="BEF281" s="48"/>
      <c r="BEG281" s="48"/>
      <c r="BEH281" s="48"/>
      <c r="BEI281" s="48"/>
      <c r="BEJ281" s="48"/>
      <c r="BEK281" s="48"/>
      <c r="BEL281" s="48"/>
      <c r="BEM281" s="48"/>
      <c r="BEN281" s="48"/>
      <c r="BEO281" s="48"/>
      <c r="BEP281" s="48"/>
      <c r="BEQ281" s="48"/>
      <c r="BER281" s="48"/>
      <c r="BES281" s="48"/>
      <c r="BET281" s="48"/>
      <c r="BEU281" s="48"/>
      <c r="BEV281" s="48"/>
      <c r="BEW281" s="48"/>
      <c r="BEX281" s="48"/>
      <c r="BEY281" s="48"/>
      <c r="BEZ281" s="48"/>
      <c r="BFA281" s="48"/>
      <c r="BFB281" s="48"/>
      <c r="BFC281" s="48"/>
      <c r="BFD281" s="48"/>
      <c r="BFE281" s="48"/>
      <c r="BFF281" s="48"/>
      <c r="BFG281" s="48"/>
      <c r="BFH281" s="48"/>
      <c r="BFI281" s="48"/>
      <c r="BFJ281" s="48"/>
      <c r="BFK281" s="48"/>
      <c r="BFL281" s="48"/>
      <c r="BFM281" s="48"/>
      <c r="BFN281" s="48"/>
      <c r="BFO281" s="48"/>
      <c r="BFP281" s="48"/>
      <c r="BFQ281" s="48"/>
      <c r="BFR281" s="48"/>
      <c r="BFS281" s="48"/>
      <c r="BFT281" s="48"/>
      <c r="BFU281" s="48"/>
      <c r="BFV281" s="48"/>
      <c r="BFW281" s="48"/>
      <c r="BFX281" s="48"/>
      <c r="BFY281" s="48"/>
      <c r="BFZ281" s="48"/>
      <c r="BGA281" s="48"/>
      <c r="BGB281" s="48"/>
      <c r="BGC281" s="48"/>
      <c r="BGD281" s="48"/>
      <c r="BGE281" s="48"/>
      <c r="BGF281" s="48"/>
      <c r="BGG281" s="48"/>
      <c r="BGH281" s="48"/>
      <c r="BGI281" s="48"/>
      <c r="BGJ281" s="48"/>
      <c r="BGK281" s="48"/>
      <c r="BGL281" s="48"/>
      <c r="BGM281" s="48"/>
      <c r="BGN281" s="48"/>
      <c r="BGO281" s="48"/>
      <c r="BGP281" s="48"/>
      <c r="BGQ281" s="48"/>
      <c r="BGR281" s="48"/>
      <c r="BGS281" s="48"/>
      <c r="BGT281" s="48"/>
      <c r="BGU281" s="48"/>
      <c r="BGV281" s="48"/>
      <c r="BGW281" s="48"/>
      <c r="BGX281" s="48"/>
      <c r="BGY281" s="48"/>
      <c r="BGZ281" s="48"/>
      <c r="BHA281" s="48"/>
      <c r="BHB281" s="48"/>
      <c r="BHC281" s="48"/>
      <c r="BHD281" s="48"/>
      <c r="BHE281" s="48"/>
      <c r="BHF281" s="48"/>
      <c r="BHG281" s="48"/>
      <c r="BHH281" s="48"/>
      <c r="BHI281" s="48"/>
      <c r="BHJ281" s="48"/>
      <c r="BHK281" s="48"/>
      <c r="BHL281" s="48"/>
      <c r="BHM281" s="48"/>
      <c r="BHN281" s="48"/>
      <c r="BHO281" s="48"/>
      <c r="BHP281" s="48"/>
      <c r="BHQ281" s="48"/>
      <c r="BHR281" s="48"/>
      <c r="BHS281" s="48"/>
      <c r="BHT281" s="48"/>
      <c r="BHU281" s="48"/>
      <c r="BHV281" s="48"/>
      <c r="BHW281" s="48"/>
      <c r="BHX281" s="48"/>
      <c r="BHY281" s="48"/>
      <c r="BHZ281" s="48"/>
      <c r="BIA281" s="48"/>
      <c r="BIB281" s="48"/>
      <c r="BIC281" s="48"/>
      <c r="BID281" s="48"/>
      <c r="BIE281" s="48"/>
      <c r="BIF281" s="48"/>
      <c r="BIG281" s="48"/>
      <c r="BIH281" s="48"/>
      <c r="BII281" s="48"/>
      <c r="BIJ281" s="48"/>
      <c r="BIK281" s="48"/>
      <c r="BIL281" s="48"/>
      <c r="BIM281" s="48"/>
      <c r="BIN281" s="48"/>
      <c r="BIO281" s="48"/>
      <c r="BIP281" s="48"/>
      <c r="BIQ281" s="48"/>
      <c r="BIR281" s="48"/>
      <c r="BIS281" s="48"/>
      <c r="BIT281" s="48"/>
      <c r="BIU281" s="48"/>
      <c r="BIV281" s="48"/>
      <c r="BIW281" s="48"/>
      <c r="BIX281" s="48"/>
      <c r="BIY281" s="48"/>
      <c r="BIZ281" s="48"/>
      <c r="BJA281" s="48"/>
      <c r="BJB281" s="48"/>
      <c r="BJC281" s="48"/>
      <c r="BJD281" s="48"/>
      <c r="BJE281" s="48"/>
      <c r="BJF281" s="48"/>
      <c r="BJG281" s="48"/>
      <c r="BJH281" s="48"/>
      <c r="BJI281" s="48"/>
      <c r="BJJ281" s="48"/>
      <c r="BJK281" s="48"/>
      <c r="BJL281" s="48"/>
      <c r="BJM281" s="48"/>
      <c r="BJN281" s="48"/>
      <c r="BJO281" s="48"/>
      <c r="BJP281" s="48"/>
      <c r="BJQ281" s="48"/>
      <c r="BJR281" s="48"/>
      <c r="BJS281" s="48"/>
      <c r="BJT281" s="48"/>
      <c r="BJU281" s="48"/>
      <c r="BJV281" s="48"/>
      <c r="BJW281" s="48"/>
      <c r="BJX281" s="48"/>
      <c r="BJY281" s="48"/>
      <c r="BJZ281" s="48"/>
      <c r="BKA281" s="48"/>
      <c r="BKB281" s="48"/>
      <c r="BKC281" s="48"/>
      <c r="BKD281" s="48"/>
      <c r="BKE281" s="48"/>
      <c r="BKF281" s="48"/>
      <c r="BKG281" s="48"/>
      <c r="BKH281" s="48"/>
      <c r="BKI281" s="48"/>
      <c r="BKJ281" s="48"/>
      <c r="BKK281" s="48"/>
      <c r="BKL281" s="48"/>
      <c r="BKM281" s="48"/>
      <c r="BKN281" s="48"/>
      <c r="BKO281" s="48"/>
      <c r="BKP281" s="48"/>
      <c r="BKQ281" s="48"/>
      <c r="BKR281" s="48"/>
      <c r="BKS281" s="48"/>
      <c r="BKT281" s="48"/>
      <c r="BKU281" s="48"/>
      <c r="BKV281" s="48"/>
      <c r="BKW281" s="48"/>
      <c r="BKX281" s="48"/>
      <c r="BKY281" s="48"/>
      <c r="BKZ281" s="48"/>
      <c r="BLA281" s="48"/>
      <c r="BLB281" s="48"/>
      <c r="BLC281" s="48"/>
      <c r="BLD281" s="48"/>
      <c r="BLE281" s="48"/>
      <c r="BLF281" s="48"/>
      <c r="BLG281" s="48"/>
      <c r="BLH281" s="48"/>
      <c r="BLI281" s="48"/>
      <c r="BLJ281" s="48"/>
      <c r="BLK281" s="48"/>
      <c r="BLL281" s="48"/>
      <c r="BLM281" s="48"/>
      <c r="BLN281" s="48"/>
      <c r="BLO281" s="48"/>
      <c r="BLP281" s="48"/>
      <c r="BLQ281" s="48"/>
      <c r="BLR281" s="48"/>
      <c r="BLS281" s="48"/>
      <c r="BLT281" s="48"/>
      <c r="BLU281" s="48"/>
      <c r="BLV281" s="48"/>
      <c r="BLW281" s="48"/>
      <c r="BLX281" s="48"/>
      <c r="BLY281" s="48"/>
      <c r="BLZ281" s="48"/>
      <c r="BMA281" s="48"/>
      <c r="BMB281" s="48"/>
      <c r="BMC281" s="48"/>
      <c r="BMD281" s="48"/>
      <c r="BME281" s="48"/>
      <c r="BMF281" s="48"/>
      <c r="BMG281" s="48"/>
      <c r="BMH281" s="48"/>
      <c r="BMI281" s="48"/>
      <c r="BMJ281" s="48"/>
      <c r="BMK281" s="48"/>
      <c r="BML281" s="48"/>
      <c r="BMM281" s="48"/>
      <c r="BMN281" s="48"/>
      <c r="BMO281" s="48"/>
      <c r="BMP281" s="48"/>
      <c r="BMQ281" s="48"/>
      <c r="BMR281" s="48"/>
      <c r="BMS281" s="48"/>
      <c r="BMT281" s="48"/>
      <c r="BMU281" s="48"/>
      <c r="BMV281" s="48"/>
      <c r="BMW281" s="48"/>
      <c r="BMX281" s="48"/>
      <c r="BMY281" s="48"/>
      <c r="BMZ281" s="48"/>
      <c r="BNA281" s="48"/>
      <c r="BNB281" s="48"/>
      <c r="BNC281" s="48"/>
      <c r="BND281" s="48"/>
      <c r="BNE281" s="48"/>
      <c r="BNF281" s="48"/>
      <c r="BNG281" s="48"/>
      <c r="BNH281" s="48"/>
      <c r="BNI281" s="48"/>
      <c r="BNJ281" s="48"/>
      <c r="BNK281" s="48"/>
      <c r="BNL281" s="48"/>
      <c r="BNM281" s="48"/>
      <c r="BNN281" s="48"/>
      <c r="BNO281" s="48"/>
      <c r="BNP281" s="48"/>
      <c r="BNQ281" s="48"/>
      <c r="BNR281" s="48"/>
      <c r="BNS281" s="48"/>
      <c r="BNT281" s="48"/>
      <c r="BNU281" s="48"/>
      <c r="BNV281" s="48"/>
      <c r="BNW281" s="48"/>
      <c r="BNX281" s="48"/>
      <c r="BNY281" s="48"/>
      <c r="BNZ281" s="48"/>
      <c r="BOA281" s="48"/>
      <c r="BOB281" s="48"/>
      <c r="BOC281" s="48"/>
      <c r="BOD281" s="48"/>
      <c r="BOE281" s="48"/>
      <c r="BOF281" s="48"/>
      <c r="BOG281" s="48"/>
      <c r="BOH281" s="48"/>
      <c r="BOI281" s="48"/>
      <c r="BOJ281" s="48"/>
      <c r="BOK281" s="48"/>
      <c r="BOL281" s="48"/>
      <c r="BOM281" s="48"/>
      <c r="BON281" s="48"/>
      <c r="BOO281" s="48"/>
      <c r="BOP281" s="48"/>
      <c r="BOQ281" s="48"/>
      <c r="BOR281" s="48"/>
      <c r="BOS281" s="48"/>
      <c r="BOT281" s="48"/>
      <c r="BOU281" s="48"/>
      <c r="BOV281" s="48"/>
      <c r="BOW281" s="48"/>
      <c r="BOX281" s="48"/>
      <c r="BOY281" s="48"/>
      <c r="BOZ281" s="48"/>
      <c r="BPA281" s="48"/>
      <c r="BPB281" s="48"/>
      <c r="BPC281" s="48"/>
      <c r="BPD281" s="48"/>
      <c r="BPE281" s="48"/>
      <c r="BPF281" s="48"/>
      <c r="BPG281" s="48"/>
      <c r="BPH281" s="48"/>
      <c r="BPI281" s="48"/>
      <c r="BPJ281" s="48"/>
      <c r="BPK281" s="48"/>
      <c r="BPL281" s="48"/>
      <c r="BPM281" s="48"/>
      <c r="BPN281" s="48"/>
      <c r="BPO281" s="48"/>
      <c r="BPP281" s="48"/>
      <c r="BPQ281" s="48"/>
      <c r="BPR281" s="48"/>
      <c r="BPS281" s="48"/>
      <c r="BPT281" s="48"/>
      <c r="BPU281" s="48"/>
      <c r="BPV281" s="48"/>
      <c r="BPW281" s="48"/>
      <c r="BPX281" s="48"/>
      <c r="BPY281" s="48"/>
      <c r="BPZ281" s="48"/>
      <c r="BQA281" s="48"/>
      <c r="BQB281" s="48"/>
      <c r="BQC281" s="48"/>
      <c r="BQD281" s="48"/>
      <c r="BQE281" s="48"/>
      <c r="BQF281" s="48"/>
      <c r="BQG281" s="48"/>
      <c r="BQH281" s="48"/>
      <c r="BQI281" s="48"/>
      <c r="BQJ281" s="48"/>
      <c r="BQK281" s="48"/>
      <c r="BQL281" s="48"/>
      <c r="BQM281" s="48"/>
      <c r="BQN281" s="48"/>
      <c r="BQO281" s="48"/>
      <c r="BQP281" s="48"/>
      <c r="BQQ281" s="48"/>
      <c r="BQR281" s="48"/>
      <c r="BQS281" s="48"/>
      <c r="BQT281" s="48"/>
      <c r="BQU281" s="48"/>
      <c r="BQV281" s="48"/>
      <c r="BQW281" s="48"/>
      <c r="BQX281" s="48"/>
      <c r="BQY281" s="48"/>
      <c r="BQZ281" s="48"/>
      <c r="BRA281" s="48"/>
      <c r="BRB281" s="48"/>
      <c r="BRC281" s="48"/>
      <c r="BRD281" s="48"/>
      <c r="BRE281" s="48"/>
      <c r="BRF281" s="48"/>
      <c r="BRG281" s="48"/>
      <c r="BRH281" s="48"/>
      <c r="BRI281" s="48"/>
      <c r="BRJ281" s="48"/>
      <c r="BRK281" s="48"/>
      <c r="BRL281" s="48"/>
      <c r="BRM281" s="48"/>
      <c r="BRN281" s="48"/>
      <c r="BRO281" s="48"/>
      <c r="BRP281" s="48"/>
      <c r="BRQ281" s="48"/>
      <c r="BRR281" s="48"/>
      <c r="BRS281" s="48"/>
      <c r="BRT281" s="48"/>
      <c r="BRU281" s="48"/>
      <c r="BRV281" s="48"/>
      <c r="BRW281" s="48"/>
      <c r="BRX281" s="48"/>
      <c r="BRY281" s="48"/>
      <c r="BRZ281" s="48"/>
      <c r="BSA281" s="48"/>
      <c r="BSB281" s="48"/>
      <c r="BSC281" s="48"/>
      <c r="BSD281" s="48"/>
      <c r="BSE281" s="48"/>
      <c r="BSF281" s="48"/>
      <c r="BSG281" s="48"/>
      <c r="BSH281" s="48"/>
      <c r="BSI281" s="48"/>
      <c r="BSJ281" s="48"/>
      <c r="BSK281" s="48"/>
      <c r="BSL281" s="48"/>
      <c r="BSM281" s="48"/>
      <c r="BSN281" s="48"/>
      <c r="BSO281" s="48"/>
      <c r="BSP281" s="48"/>
      <c r="BSQ281" s="48"/>
      <c r="BSR281" s="48"/>
      <c r="BSS281" s="48"/>
      <c r="BST281" s="48"/>
      <c r="BSU281" s="48"/>
      <c r="BSV281" s="48"/>
      <c r="BSW281" s="48"/>
      <c r="BSX281" s="48"/>
      <c r="BSY281" s="48"/>
      <c r="BSZ281" s="48"/>
      <c r="BTA281" s="48"/>
      <c r="BTB281" s="48"/>
      <c r="BTC281" s="48"/>
      <c r="BTD281" s="48"/>
      <c r="BTE281" s="48"/>
      <c r="BTF281" s="48"/>
      <c r="BTG281" s="48"/>
      <c r="BTH281" s="48"/>
      <c r="BTI281" s="48"/>
      <c r="BTJ281" s="48"/>
      <c r="BTK281" s="48"/>
      <c r="BTL281" s="48"/>
      <c r="BTM281" s="48"/>
      <c r="BTN281" s="48"/>
      <c r="BTO281" s="48"/>
      <c r="BTP281" s="48"/>
      <c r="BTQ281" s="48"/>
      <c r="BTR281" s="48"/>
      <c r="BTS281" s="48"/>
      <c r="BTT281" s="48"/>
      <c r="BTU281" s="48"/>
      <c r="BTV281" s="48"/>
      <c r="BTW281" s="48"/>
      <c r="BTX281" s="48"/>
      <c r="BTY281" s="48"/>
      <c r="BTZ281" s="48"/>
      <c r="BUA281" s="48"/>
      <c r="BUB281" s="48"/>
      <c r="BUC281" s="48"/>
      <c r="BUD281" s="48"/>
      <c r="BUE281" s="48"/>
      <c r="BUF281" s="48"/>
      <c r="BUG281" s="48"/>
      <c r="BUH281" s="48"/>
      <c r="BUI281" s="48"/>
      <c r="BUJ281" s="48"/>
      <c r="BUK281" s="48"/>
      <c r="BUL281" s="48"/>
      <c r="BUM281" s="48"/>
      <c r="BUN281" s="48"/>
      <c r="BUO281" s="48"/>
      <c r="BUP281" s="48"/>
      <c r="BUQ281" s="48"/>
      <c r="BUR281" s="48"/>
      <c r="BUS281" s="48"/>
      <c r="BUT281" s="48"/>
      <c r="BUU281" s="48"/>
      <c r="BUV281" s="48"/>
      <c r="BUW281" s="48"/>
      <c r="BUX281" s="48"/>
      <c r="BUY281" s="48"/>
      <c r="BUZ281" s="48"/>
      <c r="BVA281" s="48"/>
      <c r="BVB281" s="48"/>
      <c r="BVC281" s="48"/>
      <c r="BVD281" s="48"/>
      <c r="BVE281" s="48"/>
      <c r="BVF281" s="48"/>
      <c r="BVG281" s="48"/>
      <c r="BVH281" s="48"/>
      <c r="BVI281" s="48"/>
      <c r="BVJ281" s="48"/>
      <c r="BVK281" s="48"/>
      <c r="BVL281" s="48"/>
      <c r="BVM281" s="48"/>
      <c r="BVN281" s="48"/>
      <c r="BVO281" s="48"/>
      <c r="BVP281" s="48"/>
      <c r="BVQ281" s="48"/>
      <c r="BVR281" s="48"/>
      <c r="BVS281" s="48"/>
      <c r="BVT281" s="48"/>
      <c r="BVU281" s="48"/>
      <c r="BVV281" s="48"/>
      <c r="BVW281" s="48"/>
      <c r="BVX281" s="48"/>
      <c r="BVY281" s="48"/>
      <c r="BVZ281" s="48"/>
      <c r="BWA281" s="48"/>
      <c r="BWB281" s="48"/>
      <c r="BWC281" s="48"/>
      <c r="BWD281" s="48"/>
      <c r="BWE281" s="48"/>
      <c r="BWF281" s="48"/>
      <c r="BWG281" s="48"/>
      <c r="BWH281" s="48"/>
      <c r="BWI281" s="48"/>
      <c r="BWJ281" s="48"/>
      <c r="BWK281" s="48"/>
      <c r="BWL281" s="48"/>
      <c r="BWM281" s="48"/>
      <c r="BWN281" s="48"/>
      <c r="BWO281" s="48"/>
      <c r="BWP281" s="48"/>
      <c r="BWQ281" s="48"/>
      <c r="BWR281" s="48"/>
      <c r="BWS281" s="48"/>
      <c r="BWT281" s="48"/>
      <c r="BWU281" s="48"/>
      <c r="BWV281" s="48"/>
      <c r="BWW281" s="48"/>
      <c r="BWX281" s="48"/>
      <c r="BWY281" s="48"/>
      <c r="BWZ281" s="48"/>
      <c r="BXA281" s="48"/>
      <c r="BXB281" s="48"/>
      <c r="BXC281" s="48"/>
      <c r="BXD281" s="48"/>
      <c r="BXE281" s="48"/>
      <c r="BXF281" s="48"/>
      <c r="BXG281" s="48"/>
      <c r="BXH281" s="48"/>
      <c r="BXI281" s="48"/>
      <c r="BXJ281" s="48"/>
      <c r="BXK281" s="48"/>
      <c r="BXL281" s="48"/>
      <c r="BXM281" s="48"/>
      <c r="BXN281" s="48"/>
      <c r="BXO281" s="48"/>
      <c r="BXP281" s="48"/>
      <c r="BXQ281" s="48"/>
      <c r="BXR281" s="48"/>
      <c r="BXS281" s="48"/>
      <c r="BXT281" s="48"/>
      <c r="BXU281" s="48"/>
      <c r="BXV281" s="48"/>
      <c r="BXW281" s="48"/>
      <c r="BXX281" s="48"/>
      <c r="BXY281" s="48"/>
      <c r="BXZ281" s="48"/>
      <c r="BYA281" s="48"/>
      <c r="BYB281" s="48"/>
      <c r="BYC281" s="48"/>
      <c r="BYD281" s="48"/>
      <c r="BYE281" s="48"/>
      <c r="BYF281" s="48"/>
      <c r="BYG281" s="48"/>
      <c r="BYH281" s="48"/>
      <c r="BYI281" s="48"/>
      <c r="BYJ281" s="48"/>
      <c r="BYK281" s="48"/>
      <c r="BYL281" s="48"/>
      <c r="BYM281" s="48"/>
      <c r="BYN281" s="48"/>
      <c r="BYO281" s="48"/>
      <c r="BYP281" s="48"/>
      <c r="BYQ281" s="48"/>
      <c r="BYR281" s="48"/>
      <c r="BYS281" s="48"/>
      <c r="BYT281" s="48"/>
      <c r="BYU281" s="48"/>
      <c r="BYV281" s="48"/>
      <c r="BYW281" s="48"/>
      <c r="BYX281" s="48"/>
      <c r="BYY281" s="48"/>
      <c r="BYZ281" s="48"/>
      <c r="BZA281" s="48"/>
      <c r="BZB281" s="48"/>
      <c r="BZC281" s="48"/>
      <c r="BZD281" s="48"/>
      <c r="BZE281" s="48"/>
      <c r="BZF281" s="48"/>
      <c r="BZG281" s="48"/>
      <c r="BZH281" s="48"/>
      <c r="BZI281" s="48"/>
      <c r="BZJ281" s="48"/>
      <c r="BZK281" s="48"/>
      <c r="BZL281" s="48"/>
      <c r="BZM281" s="48"/>
      <c r="BZN281" s="48"/>
      <c r="BZO281" s="48"/>
      <c r="BZP281" s="48"/>
      <c r="BZQ281" s="48"/>
      <c r="BZR281" s="48"/>
      <c r="BZS281" s="48"/>
      <c r="BZT281" s="48"/>
      <c r="BZU281" s="48"/>
      <c r="BZV281" s="48"/>
      <c r="BZW281" s="48"/>
      <c r="BZX281" s="48"/>
      <c r="BZY281" s="48"/>
      <c r="BZZ281" s="48"/>
      <c r="CAA281" s="48"/>
      <c r="CAB281" s="48"/>
      <c r="CAC281" s="48"/>
      <c r="CAD281" s="48"/>
      <c r="CAE281" s="48"/>
      <c r="CAF281" s="48"/>
      <c r="CAG281" s="48"/>
      <c r="CAH281" s="48"/>
      <c r="CAI281" s="48"/>
      <c r="CAJ281" s="48"/>
      <c r="CAK281" s="48"/>
      <c r="CAL281" s="48"/>
      <c r="CAM281" s="48"/>
      <c r="CAN281" s="48"/>
      <c r="CAO281" s="48"/>
      <c r="CAP281" s="48"/>
      <c r="CAQ281" s="48"/>
      <c r="CAR281" s="48"/>
      <c r="CAS281" s="48"/>
      <c r="CAT281" s="48"/>
      <c r="CAU281" s="48"/>
      <c r="CAV281" s="48"/>
      <c r="CAW281" s="48"/>
      <c r="CAX281" s="48"/>
      <c r="CAY281" s="48"/>
      <c r="CAZ281" s="48"/>
      <c r="CBA281" s="48"/>
      <c r="CBB281" s="48"/>
      <c r="CBC281" s="48"/>
      <c r="CBD281" s="48"/>
      <c r="CBE281" s="48"/>
      <c r="CBF281" s="48"/>
      <c r="CBG281" s="48"/>
      <c r="CBH281" s="48"/>
      <c r="CBI281" s="48"/>
      <c r="CBJ281" s="48"/>
      <c r="CBK281" s="48"/>
      <c r="CBL281" s="48"/>
      <c r="CBM281" s="48"/>
      <c r="CBN281" s="48"/>
      <c r="CBO281" s="48"/>
      <c r="CBP281" s="48"/>
      <c r="CBQ281" s="48"/>
      <c r="CBR281" s="48"/>
      <c r="CBS281" s="48"/>
      <c r="CBT281" s="48"/>
      <c r="CBU281" s="48"/>
      <c r="CBV281" s="48"/>
      <c r="CBW281" s="48"/>
      <c r="CBX281" s="48"/>
      <c r="CBY281" s="48"/>
      <c r="CBZ281" s="48"/>
      <c r="CCA281" s="48"/>
      <c r="CCB281" s="48"/>
      <c r="CCC281" s="48"/>
      <c r="CCD281" s="48"/>
      <c r="CCE281" s="48"/>
      <c r="CCF281" s="48"/>
      <c r="CCG281" s="48"/>
      <c r="CCH281" s="48"/>
      <c r="CCI281" s="48"/>
      <c r="CCJ281" s="48"/>
      <c r="CCK281" s="48"/>
      <c r="CCL281" s="48"/>
      <c r="CCM281" s="48"/>
      <c r="CCN281" s="48"/>
      <c r="CCO281" s="48"/>
      <c r="CCP281" s="48"/>
      <c r="CCQ281" s="48"/>
      <c r="CCR281" s="48"/>
      <c r="CCS281" s="48"/>
      <c r="CCT281" s="48"/>
      <c r="CCU281" s="48"/>
      <c r="CCV281" s="48"/>
      <c r="CCW281" s="48"/>
      <c r="CCX281" s="48"/>
      <c r="CCY281" s="48"/>
      <c r="CCZ281" s="48"/>
      <c r="CDA281" s="48"/>
      <c r="CDB281" s="48"/>
      <c r="CDC281" s="48"/>
      <c r="CDD281" s="48"/>
      <c r="CDE281" s="48"/>
      <c r="CDF281" s="48"/>
      <c r="CDG281" s="48"/>
      <c r="CDH281" s="48"/>
      <c r="CDI281" s="48"/>
      <c r="CDJ281" s="48"/>
      <c r="CDK281" s="48"/>
      <c r="CDL281" s="48"/>
      <c r="CDM281" s="48"/>
      <c r="CDN281" s="48"/>
      <c r="CDO281" s="48"/>
      <c r="CDP281" s="48"/>
      <c r="CDQ281" s="48"/>
      <c r="CDR281" s="48"/>
      <c r="CDS281" s="48"/>
      <c r="CDT281" s="48"/>
      <c r="CDU281" s="48"/>
      <c r="CDV281" s="48"/>
      <c r="CDW281" s="48"/>
      <c r="CDX281" s="48"/>
      <c r="CDY281" s="48"/>
      <c r="CDZ281" s="48"/>
      <c r="CEA281" s="48"/>
      <c r="CEB281" s="48"/>
      <c r="CEC281" s="48"/>
      <c r="CED281" s="48"/>
      <c r="CEE281" s="48"/>
      <c r="CEF281" s="48"/>
      <c r="CEG281" s="48"/>
      <c r="CEH281" s="48"/>
      <c r="CEI281" s="48"/>
      <c r="CEJ281" s="48"/>
      <c r="CEK281" s="48"/>
      <c r="CEL281" s="48"/>
      <c r="CEM281" s="48"/>
      <c r="CEN281" s="48"/>
      <c r="CEO281" s="48"/>
      <c r="CEP281" s="48"/>
      <c r="CEQ281" s="48"/>
      <c r="CER281" s="48"/>
      <c r="CES281" s="48"/>
      <c r="CET281" s="48"/>
      <c r="CEU281" s="48"/>
      <c r="CEV281" s="48"/>
      <c r="CEW281" s="48"/>
      <c r="CEX281" s="48"/>
      <c r="CEY281" s="48"/>
      <c r="CEZ281" s="48"/>
      <c r="CFA281" s="48"/>
      <c r="CFB281" s="48"/>
      <c r="CFC281" s="48"/>
      <c r="CFD281" s="48"/>
      <c r="CFE281" s="48"/>
      <c r="CFF281" s="48"/>
      <c r="CFG281" s="48"/>
      <c r="CFH281" s="48"/>
      <c r="CFI281" s="48"/>
      <c r="CFJ281" s="48"/>
      <c r="CFK281" s="48"/>
      <c r="CFL281" s="48"/>
      <c r="CFM281" s="48"/>
      <c r="CFN281" s="48"/>
      <c r="CFO281" s="48"/>
      <c r="CFP281" s="48"/>
      <c r="CFQ281" s="48"/>
      <c r="CFR281" s="48"/>
      <c r="CFS281" s="48"/>
      <c r="CFT281" s="48"/>
      <c r="CFU281" s="48"/>
      <c r="CFV281" s="48"/>
      <c r="CFW281" s="48"/>
      <c r="CFX281" s="48"/>
      <c r="CFY281" s="48"/>
      <c r="CFZ281" s="48"/>
      <c r="CGA281" s="48"/>
      <c r="CGB281" s="48"/>
      <c r="CGC281" s="48"/>
      <c r="CGD281" s="48"/>
      <c r="CGE281" s="48"/>
      <c r="CGF281" s="48"/>
      <c r="CGG281" s="48"/>
      <c r="CGH281" s="48"/>
      <c r="CGI281" s="48"/>
      <c r="CGJ281" s="48"/>
      <c r="CGK281" s="48"/>
      <c r="CGL281" s="48"/>
      <c r="CGM281" s="48"/>
      <c r="CGN281" s="48"/>
      <c r="CGO281" s="48"/>
      <c r="CGP281" s="48"/>
      <c r="CGQ281" s="48"/>
      <c r="CGR281" s="48"/>
      <c r="CGS281" s="48"/>
      <c r="CGT281" s="48"/>
      <c r="CGU281" s="48"/>
      <c r="CGV281" s="48"/>
      <c r="CGW281" s="48"/>
      <c r="CGX281" s="48"/>
      <c r="CGY281" s="48"/>
      <c r="CGZ281" s="48"/>
      <c r="CHA281" s="48"/>
      <c r="CHB281" s="48"/>
      <c r="CHC281" s="48"/>
      <c r="CHD281" s="48"/>
      <c r="CHE281" s="48"/>
      <c r="CHF281" s="48"/>
      <c r="CHG281" s="48"/>
      <c r="CHH281" s="48"/>
      <c r="CHI281" s="48"/>
      <c r="CHJ281" s="48"/>
      <c r="CHK281" s="48"/>
      <c r="CHL281" s="48"/>
      <c r="CHM281" s="48"/>
      <c r="CHN281" s="48"/>
      <c r="CHO281" s="48"/>
      <c r="CHP281" s="48"/>
      <c r="CHQ281" s="48"/>
      <c r="CHR281" s="48"/>
      <c r="CHS281" s="48"/>
      <c r="CHT281" s="48"/>
      <c r="CHU281" s="48"/>
      <c r="CHV281" s="48"/>
      <c r="CHW281" s="48"/>
      <c r="CHX281" s="48"/>
      <c r="CHY281" s="48"/>
      <c r="CHZ281" s="48"/>
      <c r="CIA281" s="48"/>
      <c r="CIB281" s="48"/>
      <c r="CIC281" s="48"/>
      <c r="CID281" s="48"/>
      <c r="CIE281" s="48"/>
      <c r="CIF281" s="48"/>
      <c r="CIG281" s="48"/>
      <c r="CIH281" s="48"/>
      <c r="CII281" s="48"/>
      <c r="CIJ281" s="48"/>
      <c r="CIK281" s="48"/>
      <c r="CIL281" s="48"/>
      <c r="CIM281" s="48"/>
      <c r="CIN281" s="48"/>
      <c r="CIO281" s="48"/>
      <c r="CIP281" s="48"/>
      <c r="CIQ281" s="48"/>
      <c r="CIR281" s="48"/>
      <c r="CIS281" s="48"/>
      <c r="CIT281" s="48"/>
      <c r="CIU281" s="48"/>
      <c r="CIV281" s="48"/>
      <c r="CIW281" s="48"/>
      <c r="CIX281" s="48"/>
      <c r="CIY281" s="48"/>
      <c r="CIZ281" s="48"/>
      <c r="CJA281" s="48"/>
      <c r="CJB281" s="48"/>
      <c r="CJC281" s="48"/>
      <c r="CJD281" s="48"/>
      <c r="CJE281" s="48"/>
      <c r="CJF281" s="48"/>
      <c r="CJG281" s="48"/>
      <c r="CJH281" s="48"/>
      <c r="CJI281" s="48"/>
      <c r="CJJ281" s="48"/>
      <c r="CJK281" s="48"/>
      <c r="CJL281" s="48"/>
      <c r="CJM281" s="48"/>
      <c r="CJN281" s="48"/>
      <c r="CJO281" s="48"/>
      <c r="CJP281" s="48"/>
      <c r="CJQ281" s="48"/>
      <c r="CJR281" s="48"/>
      <c r="CJS281" s="48"/>
      <c r="CJT281" s="48"/>
      <c r="CJU281" s="48"/>
      <c r="CJV281" s="48"/>
      <c r="CJW281" s="48"/>
      <c r="CJX281" s="48"/>
      <c r="CJY281" s="48"/>
      <c r="CJZ281" s="48"/>
      <c r="CKA281" s="48"/>
      <c r="CKB281" s="48"/>
      <c r="CKC281" s="48"/>
      <c r="CKD281" s="48"/>
      <c r="CKE281" s="48"/>
      <c r="CKF281" s="48"/>
      <c r="CKG281" s="48"/>
      <c r="CKH281" s="48"/>
      <c r="CKI281" s="48"/>
      <c r="CKJ281" s="48"/>
      <c r="CKK281" s="48"/>
      <c r="CKL281" s="48"/>
      <c r="CKM281" s="48"/>
      <c r="CKN281" s="48"/>
      <c r="CKO281" s="48"/>
      <c r="CKP281" s="48"/>
      <c r="CKQ281" s="48"/>
      <c r="CKR281" s="48"/>
      <c r="CKS281" s="48"/>
      <c r="CKT281" s="48"/>
      <c r="CKU281" s="48"/>
      <c r="CKV281" s="48"/>
      <c r="CKW281" s="48"/>
      <c r="CKX281" s="48"/>
      <c r="CKY281" s="48"/>
      <c r="CKZ281" s="48"/>
      <c r="CLA281" s="48"/>
      <c r="CLB281" s="48"/>
      <c r="CLC281" s="48"/>
      <c r="CLD281" s="48"/>
      <c r="CLE281" s="48"/>
      <c r="CLF281" s="48"/>
      <c r="CLG281" s="48"/>
      <c r="CLH281" s="48"/>
      <c r="CLI281" s="48"/>
      <c r="CLJ281" s="48"/>
      <c r="CLK281" s="48"/>
      <c r="CLL281" s="48"/>
      <c r="CLM281" s="48"/>
      <c r="CLN281" s="48"/>
      <c r="CLO281" s="48"/>
      <c r="CLP281" s="48"/>
      <c r="CLQ281" s="48"/>
      <c r="CLR281" s="48"/>
      <c r="CLS281" s="48"/>
      <c r="CLT281" s="48"/>
      <c r="CLU281" s="48"/>
      <c r="CLV281" s="48"/>
      <c r="CLW281" s="48"/>
      <c r="CLX281" s="48"/>
      <c r="CLY281" s="48"/>
      <c r="CLZ281" s="48"/>
      <c r="CMA281" s="48"/>
      <c r="CMB281" s="48"/>
      <c r="CMC281" s="48"/>
      <c r="CMD281" s="48"/>
      <c r="CME281" s="48"/>
      <c r="CMF281" s="48"/>
      <c r="CMG281" s="48"/>
      <c r="CMH281" s="48"/>
      <c r="CMI281" s="48"/>
      <c r="CMJ281" s="48"/>
      <c r="CMK281" s="48"/>
      <c r="CML281" s="48"/>
      <c r="CMM281" s="48"/>
      <c r="CMN281" s="48"/>
      <c r="CMO281" s="48"/>
      <c r="CMP281" s="48"/>
      <c r="CMQ281" s="48"/>
      <c r="CMR281" s="48"/>
      <c r="CMS281" s="48"/>
      <c r="CMT281" s="48"/>
      <c r="CMU281" s="48"/>
      <c r="CMV281" s="48"/>
      <c r="CMW281" s="48"/>
      <c r="CMX281" s="48"/>
      <c r="CMY281" s="48"/>
      <c r="CMZ281" s="48"/>
      <c r="CNA281" s="48"/>
      <c r="CNB281" s="48"/>
      <c r="CNC281" s="48"/>
      <c r="CND281" s="48"/>
      <c r="CNE281" s="48"/>
      <c r="CNF281" s="48"/>
      <c r="CNG281" s="48"/>
      <c r="CNH281" s="48"/>
      <c r="CNI281" s="48"/>
      <c r="CNJ281" s="48"/>
      <c r="CNK281" s="48"/>
      <c r="CNL281" s="48"/>
      <c r="CNM281" s="48"/>
      <c r="CNN281" s="48"/>
      <c r="CNO281" s="48"/>
      <c r="CNP281" s="48"/>
      <c r="CNQ281" s="48"/>
      <c r="CNR281" s="48"/>
      <c r="CNS281" s="48"/>
      <c r="CNT281" s="48"/>
      <c r="CNU281" s="48"/>
      <c r="CNV281" s="48"/>
      <c r="CNW281" s="48"/>
      <c r="CNX281" s="48"/>
      <c r="CNY281" s="48"/>
      <c r="CNZ281" s="48"/>
      <c r="COA281" s="48"/>
      <c r="COB281" s="48"/>
      <c r="COC281" s="48"/>
      <c r="COD281" s="48"/>
      <c r="COE281" s="48"/>
      <c r="COF281" s="48"/>
      <c r="COG281" s="48"/>
      <c r="COH281" s="48"/>
      <c r="COI281" s="48"/>
      <c r="COJ281" s="48"/>
      <c r="COK281" s="48"/>
      <c r="COL281" s="48"/>
      <c r="COM281" s="48"/>
      <c r="CON281" s="48"/>
      <c r="COO281" s="48"/>
      <c r="COP281" s="48"/>
      <c r="COQ281" s="48"/>
      <c r="COR281" s="48"/>
      <c r="COS281" s="48"/>
      <c r="COT281" s="48"/>
      <c r="COU281" s="48"/>
      <c r="COV281" s="48"/>
      <c r="COW281" s="48"/>
      <c r="COX281" s="48"/>
      <c r="COY281" s="48"/>
      <c r="COZ281" s="48"/>
      <c r="CPA281" s="48"/>
      <c r="CPB281" s="48"/>
      <c r="CPC281" s="48"/>
      <c r="CPD281" s="48"/>
      <c r="CPE281" s="48"/>
      <c r="CPF281" s="48"/>
      <c r="CPG281" s="48"/>
      <c r="CPH281" s="48"/>
      <c r="CPI281" s="48"/>
      <c r="CPJ281" s="48"/>
      <c r="CPK281" s="48"/>
      <c r="CPL281" s="48"/>
      <c r="CPM281" s="48"/>
      <c r="CPN281" s="48"/>
      <c r="CPO281" s="48"/>
      <c r="CPP281" s="48"/>
      <c r="CPQ281" s="48"/>
      <c r="CPR281" s="48"/>
      <c r="CPS281" s="48"/>
      <c r="CPT281" s="48"/>
      <c r="CPU281" s="48"/>
      <c r="CPV281" s="48"/>
      <c r="CPW281" s="48"/>
      <c r="CPX281" s="48"/>
      <c r="CPY281" s="48"/>
      <c r="CPZ281" s="48"/>
      <c r="CQA281" s="48"/>
      <c r="CQB281" s="48"/>
      <c r="CQC281" s="48"/>
      <c r="CQD281" s="48"/>
      <c r="CQE281" s="48"/>
      <c r="CQF281" s="48"/>
      <c r="CQG281" s="48"/>
      <c r="CQH281" s="48"/>
      <c r="CQI281" s="48"/>
      <c r="CQJ281" s="48"/>
      <c r="CQK281" s="48"/>
      <c r="CQL281" s="48"/>
      <c r="CQM281" s="48"/>
      <c r="CQN281" s="48"/>
      <c r="CQO281" s="48"/>
      <c r="CQP281" s="48"/>
      <c r="CQQ281" s="48"/>
      <c r="CQR281" s="48"/>
      <c r="CQS281" s="48"/>
      <c r="CQT281" s="48"/>
      <c r="CQU281" s="48"/>
      <c r="CQV281" s="48"/>
      <c r="CQW281" s="48"/>
      <c r="CQX281" s="48"/>
      <c r="CQY281" s="48"/>
      <c r="CQZ281" s="48"/>
      <c r="CRA281" s="48"/>
      <c r="CRB281" s="48"/>
      <c r="CRC281" s="48"/>
      <c r="CRD281" s="48"/>
      <c r="CRE281" s="48"/>
      <c r="CRF281" s="48"/>
      <c r="CRG281" s="48"/>
      <c r="CRH281" s="48"/>
      <c r="CRI281" s="48"/>
      <c r="CRJ281" s="48"/>
      <c r="CRK281" s="48"/>
      <c r="CRL281" s="48"/>
      <c r="CRM281" s="48"/>
      <c r="CRN281" s="48"/>
      <c r="CRO281" s="48"/>
      <c r="CRP281" s="48"/>
      <c r="CRQ281" s="48"/>
      <c r="CRR281" s="48"/>
      <c r="CRS281" s="48"/>
      <c r="CRT281" s="48"/>
      <c r="CRU281" s="48"/>
      <c r="CRV281" s="48"/>
      <c r="CRW281" s="48"/>
      <c r="CRX281" s="48"/>
      <c r="CRY281" s="48"/>
      <c r="CRZ281" s="48"/>
      <c r="CSA281" s="48"/>
      <c r="CSB281" s="48"/>
      <c r="CSC281" s="48"/>
      <c r="CSD281" s="48"/>
      <c r="CSE281" s="48"/>
      <c r="CSF281" s="48"/>
      <c r="CSG281" s="48"/>
      <c r="CSH281" s="48"/>
      <c r="CSI281" s="48"/>
      <c r="CSJ281" s="48"/>
      <c r="CSK281" s="48"/>
      <c r="CSL281" s="48"/>
      <c r="CSM281" s="48"/>
      <c r="CSN281" s="48"/>
      <c r="CSO281" s="48"/>
      <c r="CSP281" s="48"/>
      <c r="CSQ281" s="48"/>
      <c r="CSR281" s="48"/>
      <c r="CSS281" s="48"/>
      <c r="CST281" s="48"/>
      <c r="CSU281" s="48"/>
      <c r="CSV281" s="48"/>
      <c r="CSW281" s="48"/>
      <c r="CSX281" s="48"/>
      <c r="CSY281" s="48"/>
      <c r="CSZ281" s="48"/>
      <c r="CTA281" s="48"/>
      <c r="CTB281" s="48"/>
      <c r="CTC281" s="48"/>
      <c r="CTD281" s="48"/>
      <c r="CTE281" s="48"/>
      <c r="CTF281" s="48"/>
      <c r="CTG281" s="48"/>
      <c r="CTH281" s="48"/>
      <c r="CTI281" s="48"/>
      <c r="CTJ281" s="48"/>
      <c r="CTK281" s="48"/>
      <c r="CTL281" s="48"/>
      <c r="CTM281" s="48"/>
      <c r="CTN281" s="48"/>
      <c r="CTO281" s="48"/>
      <c r="CTP281" s="48"/>
      <c r="CTQ281" s="48"/>
      <c r="CTR281" s="48"/>
      <c r="CTS281" s="48"/>
      <c r="CTT281" s="48"/>
      <c r="CTU281" s="48"/>
      <c r="CTV281" s="48"/>
      <c r="CTW281" s="48"/>
      <c r="CTX281" s="48"/>
      <c r="CTY281" s="48"/>
      <c r="CTZ281" s="48"/>
      <c r="CUA281" s="48"/>
      <c r="CUB281" s="48"/>
      <c r="CUC281" s="48"/>
      <c r="CUD281" s="48"/>
      <c r="CUE281" s="48"/>
      <c r="CUF281" s="48"/>
      <c r="CUG281" s="48"/>
      <c r="CUH281" s="48"/>
      <c r="CUI281" s="48"/>
      <c r="CUJ281" s="48"/>
      <c r="CUK281" s="48"/>
      <c r="CUL281" s="48"/>
      <c r="CUM281" s="48"/>
      <c r="CUN281" s="48"/>
      <c r="CUO281" s="48"/>
      <c r="CUP281" s="48"/>
      <c r="CUQ281" s="48"/>
      <c r="CUR281" s="48"/>
      <c r="CUS281" s="48"/>
      <c r="CUT281" s="48"/>
      <c r="CUU281" s="48"/>
      <c r="CUV281" s="48"/>
      <c r="CUW281" s="48"/>
      <c r="CUX281" s="48"/>
      <c r="CUY281" s="48"/>
      <c r="CUZ281" s="48"/>
      <c r="CVA281" s="48"/>
      <c r="CVB281" s="48"/>
      <c r="CVC281" s="48"/>
      <c r="CVD281" s="48"/>
      <c r="CVE281" s="48"/>
      <c r="CVF281" s="48"/>
      <c r="CVG281" s="48"/>
      <c r="CVH281" s="48"/>
      <c r="CVI281" s="48"/>
      <c r="CVJ281" s="48"/>
      <c r="CVK281" s="48"/>
      <c r="CVL281" s="48"/>
      <c r="CVM281" s="48"/>
      <c r="CVN281" s="48"/>
      <c r="CVO281" s="48"/>
      <c r="CVP281" s="48"/>
      <c r="CVQ281" s="48"/>
      <c r="CVR281" s="48"/>
      <c r="CVS281" s="48"/>
      <c r="CVT281" s="48"/>
      <c r="CVU281" s="48"/>
      <c r="CVV281" s="48"/>
      <c r="CVW281" s="48"/>
      <c r="CVX281" s="48"/>
      <c r="CVY281" s="48"/>
      <c r="CVZ281" s="48"/>
      <c r="CWA281" s="48"/>
      <c r="CWB281" s="48"/>
      <c r="CWC281" s="48"/>
      <c r="CWD281" s="48"/>
      <c r="CWE281" s="48"/>
      <c r="CWF281" s="48"/>
      <c r="CWG281" s="48"/>
      <c r="CWH281" s="48"/>
      <c r="CWI281" s="48"/>
      <c r="CWJ281" s="48"/>
      <c r="CWK281" s="48"/>
      <c r="CWL281" s="48"/>
      <c r="CWM281" s="48"/>
      <c r="CWN281" s="48"/>
      <c r="CWO281" s="48"/>
      <c r="CWP281" s="48"/>
      <c r="CWQ281" s="48"/>
      <c r="CWR281" s="48"/>
      <c r="CWS281" s="48"/>
      <c r="CWT281" s="48"/>
      <c r="CWU281" s="48"/>
      <c r="CWV281" s="48"/>
      <c r="CWW281" s="48"/>
      <c r="CWX281" s="48"/>
      <c r="CWY281" s="48"/>
      <c r="CWZ281" s="48"/>
      <c r="CXA281" s="48"/>
      <c r="CXB281" s="48"/>
      <c r="CXC281" s="48"/>
      <c r="CXD281" s="48"/>
      <c r="CXE281" s="48"/>
      <c r="CXF281" s="48"/>
      <c r="CXG281" s="48"/>
      <c r="CXH281" s="48"/>
      <c r="CXI281" s="48"/>
      <c r="CXJ281" s="48"/>
      <c r="CXK281" s="48"/>
      <c r="CXL281" s="48"/>
      <c r="CXM281" s="48"/>
      <c r="CXN281" s="48"/>
      <c r="CXO281" s="48"/>
      <c r="CXP281" s="48"/>
      <c r="CXQ281" s="48"/>
      <c r="CXR281" s="48"/>
      <c r="CXS281" s="48"/>
      <c r="CXT281" s="48"/>
      <c r="CXU281" s="48"/>
      <c r="CXV281" s="48"/>
      <c r="CXW281" s="48"/>
      <c r="CXX281" s="48"/>
      <c r="CXY281" s="48"/>
      <c r="CXZ281" s="48"/>
      <c r="CYA281" s="48"/>
      <c r="CYB281" s="48"/>
      <c r="CYC281" s="48"/>
      <c r="CYD281" s="48"/>
      <c r="CYE281" s="48"/>
      <c r="CYF281" s="48"/>
      <c r="CYG281" s="48"/>
      <c r="CYH281" s="48"/>
      <c r="CYI281" s="48"/>
      <c r="CYJ281" s="48"/>
      <c r="CYK281" s="48"/>
      <c r="CYL281" s="48"/>
      <c r="CYM281" s="48"/>
      <c r="CYN281" s="48"/>
      <c r="CYO281" s="48"/>
      <c r="CYP281" s="48"/>
      <c r="CYQ281" s="48"/>
      <c r="CYR281" s="48"/>
      <c r="CYS281" s="48"/>
      <c r="CYT281" s="48"/>
      <c r="CYU281" s="48"/>
      <c r="CYV281" s="48"/>
      <c r="CYW281" s="48"/>
      <c r="CYX281" s="48"/>
      <c r="CYY281" s="48"/>
      <c r="CYZ281" s="48"/>
      <c r="CZA281" s="48"/>
      <c r="CZB281" s="48"/>
      <c r="CZC281" s="48"/>
      <c r="CZD281" s="48"/>
      <c r="CZE281" s="48"/>
      <c r="CZF281" s="48"/>
      <c r="CZG281" s="48"/>
      <c r="CZH281" s="48"/>
      <c r="CZI281" s="48"/>
      <c r="CZJ281" s="48"/>
      <c r="CZK281" s="48"/>
      <c r="CZL281" s="48"/>
      <c r="CZM281" s="48"/>
      <c r="CZN281" s="48"/>
      <c r="CZO281" s="48"/>
      <c r="CZP281" s="48"/>
      <c r="CZQ281" s="48"/>
      <c r="CZR281" s="48"/>
      <c r="CZS281" s="48"/>
      <c r="CZT281" s="48"/>
      <c r="CZU281" s="48"/>
      <c r="CZV281" s="48"/>
      <c r="CZW281" s="48"/>
      <c r="CZX281" s="48"/>
      <c r="CZY281" s="48"/>
      <c r="CZZ281" s="48"/>
      <c r="DAA281" s="48"/>
      <c r="DAB281" s="48"/>
      <c r="DAC281" s="48"/>
      <c r="DAD281" s="48"/>
      <c r="DAE281" s="48"/>
      <c r="DAF281" s="48"/>
      <c r="DAG281" s="48"/>
      <c r="DAH281" s="48"/>
      <c r="DAI281" s="48"/>
      <c r="DAJ281" s="48"/>
      <c r="DAK281" s="48"/>
      <c r="DAL281" s="48"/>
      <c r="DAM281" s="48"/>
      <c r="DAN281" s="48"/>
      <c r="DAO281" s="48"/>
      <c r="DAP281" s="48"/>
      <c r="DAQ281" s="48"/>
      <c r="DAR281" s="48"/>
      <c r="DAS281" s="48"/>
      <c r="DAT281" s="48"/>
      <c r="DAU281" s="48"/>
      <c r="DAV281" s="48"/>
      <c r="DAW281" s="48"/>
      <c r="DAX281" s="48"/>
      <c r="DAY281" s="48"/>
      <c r="DAZ281" s="48"/>
      <c r="DBA281" s="48"/>
      <c r="DBB281" s="48"/>
      <c r="DBC281" s="48"/>
      <c r="DBD281" s="48"/>
      <c r="DBE281" s="48"/>
      <c r="DBF281" s="48"/>
      <c r="DBG281" s="48"/>
      <c r="DBH281" s="48"/>
      <c r="DBI281" s="48"/>
      <c r="DBJ281" s="48"/>
      <c r="DBK281" s="48"/>
      <c r="DBL281" s="48"/>
      <c r="DBM281" s="48"/>
      <c r="DBN281" s="48"/>
      <c r="DBO281" s="48"/>
      <c r="DBP281" s="48"/>
      <c r="DBQ281" s="48"/>
      <c r="DBR281" s="48"/>
      <c r="DBS281" s="48"/>
      <c r="DBT281" s="48"/>
      <c r="DBU281" s="48"/>
      <c r="DBV281" s="48"/>
      <c r="DBW281" s="48"/>
      <c r="DBX281" s="48"/>
      <c r="DBY281" s="48"/>
      <c r="DBZ281" s="48"/>
      <c r="DCA281" s="48"/>
      <c r="DCB281" s="48"/>
      <c r="DCC281" s="48"/>
      <c r="DCD281" s="48"/>
      <c r="DCE281" s="48"/>
      <c r="DCF281" s="48"/>
      <c r="DCG281" s="48"/>
      <c r="DCH281" s="48"/>
      <c r="DCI281" s="48"/>
      <c r="DCJ281" s="48"/>
      <c r="DCK281" s="48"/>
      <c r="DCL281" s="48"/>
      <c r="DCM281" s="48"/>
      <c r="DCN281" s="48"/>
      <c r="DCO281" s="48"/>
      <c r="DCP281" s="48"/>
      <c r="DCQ281" s="48"/>
      <c r="DCR281" s="48"/>
      <c r="DCS281" s="48"/>
      <c r="DCT281" s="48"/>
      <c r="DCU281" s="48"/>
      <c r="DCV281" s="48"/>
      <c r="DCW281" s="48"/>
      <c r="DCX281" s="48"/>
      <c r="DCY281" s="48"/>
      <c r="DCZ281" s="48"/>
      <c r="DDA281" s="48"/>
      <c r="DDB281" s="48"/>
      <c r="DDC281" s="48"/>
      <c r="DDD281" s="48"/>
      <c r="DDE281" s="48"/>
      <c r="DDF281" s="48"/>
      <c r="DDG281" s="48"/>
      <c r="DDH281" s="48"/>
      <c r="DDI281" s="48"/>
      <c r="DDJ281" s="48"/>
      <c r="DDK281" s="48"/>
      <c r="DDL281" s="48"/>
      <c r="DDM281" s="48"/>
      <c r="DDN281" s="48"/>
      <c r="DDO281" s="48"/>
      <c r="DDP281" s="48"/>
      <c r="DDQ281" s="48"/>
      <c r="DDR281" s="48"/>
      <c r="DDS281" s="48"/>
      <c r="DDT281" s="48"/>
      <c r="DDU281" s="48"/>
      <c r="DDV281" s="48"/>
      <c r="DDW281" s="48"/>
      <c r="DDX281" s="48"/>
      <c r="DDY281" s="48"/>
      <c r="DDZ281" s="48"/>
      <c r="DEA281" s="48"/>
      <c r="DEB281" s="48"/>
      <c r="DEC281" s="48"/>
      <c r="DED281" s="48"/>
      <c r="DEE281" s="48"/>
      <c r="DEF281" s="48"/>
      <c r="DEG281" s="48"/>
      <c r="DEH281" s="48"/>
      <c r="DEI281" s="48"/>
      <c r="DEJ281" s="48"/>
      <c r="DEK281" s="48"/>
      <c r="DEL281" s="48"/>
      <c r="DEM281" s="48"/>
      <c r="DEN281" s="48"/>
      <c r="DEO281" s="48"/>
      <c r="DEP281" s="48"/>
      <c r="DEQ281" s="48"/>
      <c r="DER281" s="48"/>
      <c r="DES281" s="48"/>
      <c r="DET281" s="48"/>
      <c r="DEU281" s="48"/>
      <c r="DEV281" s="48"/>
      <c r="DEW281" s="48"/>
      <c r="DEX281" s="48"/>
      <c r="DEY281" s="48"/>
      <c r="DEZ281" s="48"/>
      <c r="DFA281" s="48"/>
      <c r="DFB281" s="48"/>
      <c r="DFC281" s="48"/>
      <c r="DFD281" s="48"/>
      <c r="DFE281" s="48"/>
      <c r="DFF281" s="48"/>
      <c r="DFG281" s="48"/>
      <c r="DFH281" s="48"/>
      <c r="DFI281" s="48"/>
      <c r="DFJ281" s="48"/>
      <c r="DFK281" s="48"/>
      <c r="DFL281" s="48"/>
      <c r="DFM281" s="48"/>
      <c r="DFN281" s="48"/>
      <c r="DFO281" s="48"/>
      <c r="DFP281" s="48"/>
      <c r="DFQ281" s="48"/>
      <c r="DFR281" s="48"/>
      <c r="DFS281" s="48"/>
      <c r="DFT281" s="48"/>
      <c r="DFU281" s="48"/>
      <c r="DFV281" s="48"/>
      <c r="DFW281" s="48"/>
      <c r="DFX281" s="48"/>
      <c r="DFY281" s="48"/>
      <c r="DFZ281" s="48"/>
      <c r="DGA281" s="48"/>
      <c r="DGB281" s="48"/>
      <c r="DGC281" s="48"/>
      <c r="DGD281" s="48"/>
      <c r="DGE281" s="48"/>
      <c r="DGF281" s="48"/>
      <c r="DGG281" s="48"/>
      <c r="DGH281" s="48"/>
      <c r="DGI281" s="48"/>
      <c r="DGJ281" s="48"/>
      <c r="DGK281" s="48"/>
      <c r="DGL281" s="48"/>
      <c r="DGM281" s="48"/>
      <c r="DGN281" s="48"/>
      <c r="DGO281" s="48"/>
      <c r="DGP281" s="48"/>
      <c r="DGQ281" s="48"/>
      <c r="DGR281" s="48"/>
      <c r="DGS281" s="48"/>
      <c r="DGT281" s="48"/>
      <c r="DGU281" s="48"/>
      <c r="DGV281" s="48"/>
      <c r="DGW281" s="48"/>
      <c r="DGX281" s="48"/>
      <c r="DGY281" s="48"/>
      <c r="DGZ281" s="48"/>
      <c r="DHA281" s="48"/>
      <c r="DHB281" s="48"/>
      <c r="DHC281" s="48"/>
      <c r="DHD281" s="48"/>
      <c r="DHE281" s="48"/>
      <c r="DHF281" s="48"/>
      <c r="DHG281" s="48"/>
      <c r="DHH281" s="48"/>
      <c r="DHI281" s="48"/>
      <c r="DHJ281" s="48"/>
      <c r="DHK281" s="48"/>
      <c r="DHL281" s="48"/>
      <c r="DHM281" s="48"/>
      <c r="DHN281" s="48"/>
      <c r="DHO281" s="48"/>
      <c r="DHP281" s="48"/>
      <c r="DHQ281" s="48"/>
      <c r="DHR281" s="48"/>
      <c r="DHS281" s="48"/>
      <c r="DHT281" s="48"/>
      <c r="DHU281" s="48"/>
      <c r="DHV281" s="48"/>
      <c r="DHW281" s="48"/>
      <c r="DHX281" s="48"/>
      <c r="DHY281" s="48"/>
      <c r="DHZ281" s="48"/>
      <c r="DIA281" s="48"/>
      <c r="DIB281" s="48"/>
      <c r="DIC281" s="48"/>
      <c r="DID281" s="48"/>
      <c r="DIE281" s="48"/>
      <c r="DIF281" s="48"/>
      <c r="DIG281" s="48"/>
      <c r="DIH281" s="48"/>
      <c r="DII281" s="48"/>
      <c r="DIJ281" s="48"/>
      <c r="DIK281" s="48"/>
      <c r="DIL281" s="48"/>
      <c r="DIM281" s="48"/>
      <c r="DIN281" s="48"/>
      <c r="DIO281" s="48"/>
      <c r="DIP281" s="48"/>
      <c r="DIQ281" s="48"/>
      <c r="DIR281" s="48"/>
      <c r="DIS281" s="48"/>
      <c r="DIT281" s="48"/>
      <c r="DIU281" s="48"/>
      <c r="DIV281" s="48"/>
      <c r="DIW281" s="48"/>
      <c r="DIX281" s="48"/>
      <c r="DIY281" s="48"/>
      <c r="DIZ281" s="48"/>
      <c r="DJA281" s="48"/>
      <c r="DJB281" s="48"/>
      <c r="DJC281" s="48"/>
      <c r="DJD281" s="48"/>
      <c r="DJE281" s="48"/>
      <c r="DJF281" s="48"/>
      <c r="DJG281" s="48"/>
      <c r="DJH281" s="48"/>
      <c r="DJI281" s="48"/>
      <c r="DJJ281" s="48"/>
      <c r="DJK281" s="48"/>
      <c r="DJL281" s="48"/>
      <c r="DJM281" s="48"/>
      <c r="DJN281" s="48"/>
      <c r="DJO281" s="48"/>
      <c r="DJP281" s="48"/>
      <c r="DJQ281" s="48"/>
      <c r="DJR281" s="48"/>
      <c r="DJS281" s="48"/>
      <c r="DJT281" s="48"/>
      <c r="DJU281" s="48"/>
      <c r="DJV281" s="48"/>
      <c r="DJW281" s="48"/>
      <c r="DJX281" s="48"/>
      <c r="DJY281" s="48"/>
      <c r="DJZ281" s="48"/>
      <c r="DKA281" s="48"/>
      <c r="DKB281" s="48"/>
      <c r="DKC281" s="48"/>
      <c r="DKD281" s="48"/>
      <c r="DKE281" s="48"/>
      <c r="DKF281" s="48"/>
      <c r="DKG281" s="48"/>
      <c r="DKH281" s="48"/>
      <c r="DKI281" s="48"/>
      <c r="DKJ281" s="48"/>
      <c r="DKK281" s="48"/>
      <c r="DKL281" s="48"/>
      <c r="DKM281" s="48"/>
      <c r="DKN281" s="48"/>
      <c r="DKO281" s="48"/>
      <c r="DKP281" s="48"/>
      <c r="DKQ281" s="48"/>
      <c r="DKR281" s="48"/>
      <c r="DKS281" s="48"/>
      <c r="DKT281" s="48"/>
      <c r="DKU281" s="48"/>
      <c r="DKV281" s="48"/>
      <c r="DKW281" s="48"/>
      <c r="DKX281" s="48"/>
      <c r="DKY281" s="48"/>
      <c r="DKZ281" s="48"/>
      <c r="DLA281" s="48"/>
      <c r="DLB281" s="48"/>
      <c r="DLC281" s="48"/>
      <c r="DLD281" s="48"/>
      <c r="DLE281" s="48"/>
      <c r="DLF281" s="48"/>
      <c r="DLG281" s="48"/>
      <c r="DLH281" s="48"/>
      <c r="DLI281" s="48"/>
      <c r="DLJ281" s="48"/>
      <c r="DLK281" s="48"/>
      <c r="DLL281" s="48"/>
      <c r="DLM281" s="48"/>
      <c r="DLN281" s="48"/>
      <c r="DLO281" s="48"/>
      <c r="DLP281" s="48"/>
      <c r="DLQ281" s="48"/>
      <c r="DLR281" s="48"/>
      <c r="DLS281" s="48"/>
      <c r="DLT281" s="48"/>
      <c r="DLU281" s="48"/>
      <c r="DLV281" s="48"/>
      <c r="DLW281" s="48"/>
      <c r="DLX281" s="48"/>
      <c r="DLY281" s="48"/>
      <c r="DLZ281" s="48"/>
      <c r="DMA281" s="48"/>
      <c r="DMB281" s="48"/>
      <c r="DMC281" s="48"/>
      <c r="DMD281" s="48"/>
      <c r="DME281" s="48"/>
      <c r="DMF281" s="48"/>
      <c r="DMG281" s="48"/>
      <c r="DMH281" s="48"/>
      <c r="DMI281" s="48"/>
      <c r="DMJ281" s="48"/>
      <c r="DMK281" s="48"/>
      <c r="DML281" s="48"/>
      <c r="DMM281" s="48"/>
      <c r="DMN281" s="48"/>
      <c r="DMO281" s="48"/>
      <c r="DMP281" s="48"/>
      <c r="DMQ281" s="48"/>
      <c r="DMR281" s="48"/>
      <c r="DMS281" s="48"/>
      <c r="DMT281" s="48"/>
      <c r="DMU281" s="48"/>
      <c r="DMV281" s="48"/>
      <c r="DMW281" s="48"/>
      <c r="DMX281" s="48"/>
      <c r="DMY281" s="48"/>
      <c r="DMZ281" s="48"/>
      <c r="DNA281" s="48"/>
      <c r="DNB281" s="48"/>
      <c r="DNC281" s="48"/>
      <c r="DND281" s="48"/>
      <c r="DNE281" s="48"/>
      <c r="DNF281" s="48"/>
      <c r="DNG281" s="48"/>
      <c r="DNH281" s="48"/>
      <c r="DNI281" s="48"/>
      <c r="DNJ281" s="48"/>
      <c r="DNK281" s="48"/>
      <c r="DNL281" s="48"/>
      <c r="DNM281" s="48"/>
      <c r="DNN281" s="48"/>
      <c r="DNO281" s="48"/>
      <c r="DNP281" s="48"/>
      <c r="DNQ281" s="48"/>
      <c r="DNR281" s="48"/>
      <c r="DNS281" s="48"/>
      <c r="DNT281" s="48"/>
      <c r="DNU281" s="48"/>
      <c r="DNV281" s="48"/>
      <c r="DNW281" s="48"/>
      <c r="DNX281" s="48"/>
      <c r="DNY281" s="48"/>
      <c r="DNZ281" s="48"/>
      <c r="DOA281" s="48"/>
      <c r="DOB281" s="48"/>
      <c r="DOC281" s="48"/>
      <c r="DOD281" s="48"/>
      <c r="DOE281" s="48"/>
      <c r="DOF281" s="48"/>
      <c r="DOG281" s="48"/>
      <c r="DOH281" s="48"/>
      <c r="DOI281" s="48"/>
      <c r="DOJ281" s="48"/>
      <c r="DOK281" s="48"/>
      <c r="DOL281" s="48"/>
      <c r="DOM281" s="48"/>
      <c r="DON281" s="48"/>
      <c r="DOO281" s="48"/>
      <c r="DOP281" s="48"/>
      <c r="DOQ281" s="48"/>
      <c r="DOR281" s="48"/>
      <c r="DOS281" s="48"/>
      <c r="DOT281" s="48"/>
      <c r="DOU281" s="48"/>
      <c r="DOV281" s="48"/>
      <c r="DOW281" s="48"/>
      <c r="DOX281" s="48"/>
      <c r="DOY281" s="48"/>
      <c r="DOZ281" s="48"/>
      <c r="DPA281" s="48"/>
      <c r="DPB281" s="48"/>
      <c r="DPC281" s="48"/>
      <c r="DPD281" s="48"/>
      <c r="DPE281" s="48"/>
      <c r="DPF281" s="48"/>
      <c r="DPG281" s="48"/>
      <c r="DPH281" s="48"/>
      <c r="DPI281" s="48"/>
      <c r="DPJ281" s="48"/>
      <c r="DPK281" s="48"/>
      <c r="DPL281" s="48"/>
      <c r="DPM281" s="48"/>
      <c r="DPN281" s="48"/>
      <c r="DPO281" s="48"/>
      <c r="DPP281" s="48"/>
      <c r="DPQ281" s="48"/>
      <c r="DPR281" s="48"/>
      <c r="DPS281" s="48"/>
      <c r="DPT281" s="48"/>
      <c r="DPU281" s="48"/>
      <c r="DPV281" s="48"/>
      <c r="DPW281" s="48"/>
      <c r="DPX281" s="48"/>
      <c r="DPY281" s="48"/>
      <c r="DPZ281" s="48"/>
      <c r="DQA281" s="48"/>
      <c r="DQB281" s="48"/>
      <c r="DQC281" s="48"/>
      <c r="DQD281" s="48"/>
      <c r="DQE281" s="48"/>
      <c r="DQF281" s="48"/>
      <c r="DQG281" s="48"/>
      <c r="DQH281" s="48"/>
      <c r="DQI281" s="48"/>
      <c r="DQJ281" s="48"/>
      <c r="DQK281" s="48"/>
      <c r="DQL281" s="48"/>
      <c r="DQM281" s="48"/>
      <c r="DQN281" s="48"/>
      <c r="DQO281" s="48"/>
      <c r="DQP281" s="48"/>
      <c r="DQQ281" s="48"/>
      <c r="DQR281" s="48"/>
      <c r="DQS281" s="48"/>
      <c r="DQT281" s="48"/>
      <c r="DQU281" s="48"/>
      <c r="DQV281" s="48"/>
      <c r="DQW281" s="48"/>
      <c r="DQX281" s="48"/>
      <c r="DQY281" s="48"/>
      <c r="DQZ281" s="48"/>
      <c r="DRA281" s="48"/>
      <c r="DRB281" s="48"/>
      <c r="DRC281" s="48"/>
      <c r="DRD281" s="48"/>
      <c r="DRE281" s="48"/>
      <c r="DRF281" s="48"/>
      <c r="DRG281" s="48"/>
      <c r="DRH281" s="48"/>
      <c r="DRI281" s="48"/>
      <c r="DRJ281" s="48"/>
      <c r="DRK281" s="48"/>
      <c r="DRL281" s="48"/>
      <c r="DRM281" s="48"/>
      <c r="DRN281" s="48"/>
      <c r="DRO281" s="48"/>
      <c r="DRP281" s="48"/>
      <c r="DRQ281" s="48"/>
      <c r="DRR281" s="48"/>
      <c r="DRS281" s="48"/>
      <c r="DRT281" s="48"/>
      <c r="DRU281" s="48"/>
      <c r="DRV281" s="48"/>
      <c r="DRW281" s="48"/>
      <c r="DRX281" s="48"/>
      <c r="DRY281" s="48"/>
      <c r="DRZ281" s="48"/>
      <c r="DSA281" s="48"/>
      <c r="DSB281" s="48"/>
      <c r="DSC281" s="48"/>
      <c r="DSD281" s="48"/>
      <c r="DSE281" s="48"/>
      <c r="DSF281" s="48"/>
      <c r="DSG281" s="48"/>
      <c r="DSH281" s="48"/>
      <c r="DSI281" s="48"/>
      <c r="DSJ281" s="48"/>
      <c r="DSK281" s="48"/>
      <c r="DSL281" s="48"/>
      <c r="DSM281" s="48"/>
      <c r="DSN281" s="48"/>
      <c r="DSO281" s="48"/>
      <c r="DSP281" s="48"/>
      <c r="DSQ281" s="48"/>
      <c r="DSR281" s="48"/>
      <c r="DSS281" s="48"/>
      <c r="DST281" s="48"/>
      <c r="DSU281" s="48"/>
      <c r="DSV281" s="48"/>
      <c r="DSW281" s="48"/>
      <c r="DSX281" s="48"/>
      <c r="DSY281" s="48"/>
      <c r="DSZ281" s="48"/>
      <c r="DTA281" s="48"/>
      <c r="DTB281" s="48"/>
      <c r="DTC281" s="48"/>
      <c r="DTD281" s="48"/>
      <c r="DTE281" s="48"/>
      <c r="DTF281" s="48"/>
      <c r="DTG281" s="48"/>
      <c r="DTH281" s="48"/>
      <c r="DTI281" s="48"/>
      <c r="DTJ281" s="48"/>
      <c r="DTK281" s="48"/>
      <c r="DTL281" s="48"/>
      <c r="DTM281" s="48"/>
      <c r="DTN281" s="48"/>
      <c r="DTO281" s="48"/>
      <c r="DTP281" s="48"/>
      <c r="DTQ281" s="48"/>
      <c r="DTR281" s="48"/>
      <c r="DTS281" s="48"/>
      <c r="DTT281" s="48"/>
      <c r="DTU281" s="48"/>
      <c r="DTV281" s="48"/>
      <c r="DTW281" s="48"/>
      <c r="DTX281" s="48"/>
      <c r="DTY281" s="48"/>
      <c r="DTZ281" s="48"/>
      <c r="DUA281" s="48"/>
      <c r="DUB281" s="48"/>
      <c r="DUC281" s="48"/>
      <c r="DUD281" s="48"/>
      <c r="DUE281" s="48"/>
      <c r="DUF281" s="48"/>
      <c r="DUG281" s="48"/>
      <c r="DUH281" s="48"/>
      <c r="DUI281" s="48"/>
      <c r="DUJ281" s="48"/>
      <c r="DUK281" s="48"/>
      <c r="DUL281" s="48"/>
      <c r="DUM281" s="48"/>
      <c r="DUN281" s="48"/>
      <c r="DUO281" s="48"/>
      <c r="DUP281" s="48"/>
      <c r="DUQ281" s="48"/>
      <c r="DUR281" s="48"/>
      <c r="DUS281" s="48"/>
      <c r="DUT281" s="48"/>
      <c r="DUU281" s="48"/>
      <c r="DUV281" s="48"/>
      <c r="DUW281" s="48"/>
      <c r="DUX281" s="48"/>
      <c r="DUY281" s="48"/>
      <c r="DUZ281" s="48"/>
      <c r="DVA281" s="48"/>
      <c r="DVB281" s="48"/>
      <c r="DVC281" s="48"/>
      <c r="DVD281" s="48"/>
      <c r="DVE281" s="48"/>
      <c r="DVF281" s="48"/>
      <c r="DVG281" s="48"/>
      <c r="DVH281" s="48"/>
      <c r="DVI281" s="48"/>
      <c r="DVJ281" s="48"/>
      <c r="DVK281" s="48"/>
      <c r="DVL281" s="48"/>
      <c r="DVM281" s="48"/>
      <c r="DVN281" s="48"/>
      <c r="DVO281" s="48"/>
      <c r="DVP281" s="48"/>
      <c r="DVQ281" s="48"/>
      <c r="DVR281" s="48"/>
      <c r="DVS281" s="48"/>
      <c r="DVT281" s="48"/>
      <c r="DVU281" s="48"/>
      <c r="DVV281" s="48"/>
      <c r="DVW281" s="48"/>
      <c r="DVX281" s="48"/>
      <c r="DVY281" s="48"/>
      <c r="DVZ281" s="48"/>
      <c r="DWA281" s="48"/>
      <c r="DWB281" s="48"/>
      <c r="DWC281" s="48"/>
      <c r="DWD281" s="48"/>
      <c r="DWE281" s="48"/>
      <c r="DWF281" s="48"/>
      <c r="DWG281" s="48"/>
      <c r="DWH281" s="48"/>
      <c r="DWI281" s="48"/>
      <c r="DWJ281" s="48"/>
      <c r="DWK281" s="48"/>
      <c r="DWL281" s="48"/>
      <c r="DWM281" s="48"/>
      <c r="DWN281" s="48"/>
      <c r="DWO281" s="48"/>
      <c r="DWP281" s="48"/>
      <c r="DWQ281" s="48"/>
      <c r="DWR281" s="48"/>
      <c r="DWS281" s="48"/>
      <c r="DWT281" s="48"/>
      <c r="DWU281" s="48"/>
      <c r="DWV281" s="48"/>
      <c r="DWW281" s="48"/>
      <c r="DWX281" s="48"/>
      <c r="DWY281" s="48"/>
      <c r="DWZ281" s="48"/>
      <c r="DXA281" s="48"/>
      <c r="DXB281" s="48"/>
      <c r="DXC281" s="48"/>
      <c r="DXD281" s="48"/>
      <c r="DXE281" s="48"/>
      <c r="DXF281" s="48"/>
      <c r="DXG281" s="48"/>
      <c r="DXH281" s="48"/>
      <c r="DXI281" s="48"/>
      <c r="DXJ281" s="48"/>
      <c r="DXK281" s="48"/>
      <c r="DXL281" s="48"/>
      <c r="DXM281" s="48"/>
      <c r="DXN281" s="48"/>
      <c r="DXO281" s="48"/>
      <c r="DXP281" s="48"/>
      <c r="DXQ281" s="48"/>
      <c r="DXR281" s="48"/>
      <c r="DXS281" s="48"/>
      <c r="DXT281" s="48"/>
      <c r="DXU281" s="48"/>
      <c r="DXV281" s="48"/>
      <c r="DXW281" s="48"/>
      <c r="DXX281" s="48"/>
      <c r="DXY281" s="48"/>
      <c r="DXZ281" s="48"/>
      <c r="DYA281" s="48"/>
      <c r="DYB281" s="48"/>
      <c r="DYC281" s="48"/>
      <c r="DYD281" s="48"/>
      <c r="DYE281" s="48"/>
      <c r="DYF281" s="48"/>
      <c r="DYG281" s="48"/>
      <c r="DYH281" s="48"/>
      <c r="DYI281" s="48"/>
      <c r="DYJ281" s="48"/>
      <c r="DYK281" s="48"/>
      <c r="DYL281" s="48"/>
      <c r="DYM281" s="48"/>
      <c r="DYN281" s="48"/>
      <c r="DYO281" s="48"/>
      <c r="DYP281" s="48"/>
      <c r="DYQ281" s="48"/>
      <c r="DYR281" s="48"/>
      <c r="DYS281" s="48"/>
      <c r="DYT281" s="48"/>
      <c r="DYU281" s="48"/>
      <c r="DYV281" s="48"/>
      <c r="DYW281" s="48"/>
      <c r="DYX281" s="48"/>
      <c r="DYY281" s="48"/>
      <c r="DYZ281" s="48"/>
      <c r="DZA281" s="48"/>
      <c r="DZB281" s="48"/>
      <c r="DZC281" s="48"/>
      <c r="DZD281" s="48"/>
      <c r="DZE281" s="48"/>
      <c r="DZF281" s="48"/>
      <c r="DZG281" s="48"/>
      <c r="DZH281" s="48"/>
      <c r="DZI281" s="48"/>
      <c r="DZJ281" s="48"/>
      <c r="DZK281" s="48"/>
      <c r="DZL281" s="48"/>
      <c r="DZM281" s="48"/>
      <c r="DZN281" s="48"/>
      <c r="DZO281" s="48"/>
      <c r="DZP281" s="48"/>
      <c r="DZQ281" s="48"/>
      <c r="DZR281" s="48"/>
      <c r="DZS281" s="48"/>
      <c r="DZT281" s="48"/>
      <c r="DZU281" s="48"/>
      <c r="DZV281" s="48"/>
      <c r="DZW281" s="48"/>
      <c r="DZX281" s="48"/>
      <c r="DZY281" s="48"/>
      <c r="DZZ281" s="48"/>
      <c r="EAA281" s="48"/>
      <c r="EAB281" s="48"/>
      <c r="EAC281" s="48"/>
      <c r="EAD281" s="48"/>
      <c r="EAE281" s="48"/>
      <c r="EAF281" s="48"/>
      <c r="EAG281" s="48"/>
      <c r="EAH281" s="48"/>
      <c r="EAI281" s="48"/>
      <c r="EAJ281" s="48"/>
      <c r="EAK281" s="48"/>
      <c r="EAL281" s="48"/>
      <c r="EAM281" s="48"/>
      <c r="EAN281" s="48"/>
      <c r="EAO281" s="48"/>
      <c r="EAP281" s="48"/>
      <c r="EAQ281" s="48"/>
      <c r="EAR281" s="48"/>
      <c r="EAS281" s="48"/>
      <c r="EAT281" s="48"/>
      <c r="EAU281" s="48"/>
      <c r="EAV281" s="48"/>
      <c r="EAW281" s="48"/>
      <c r="EAX281" s="48"/>
      <c r="EAY281" s="48"/>
      <c r="EAZ281" s="48"/>
      <c r="EBA281" s="48"/>
      <c r="EBB281" s="48"/>
      <c r="EBC281" s="48"/>
      <c r="EBD281" s="48"/>
      <c r="EBE281" s="48"/>
      <c r="EBF281" s="48"/>
      <c r="EBG281" s="48"/>
      <c r="EBH281" s="48"/>
      <c r="EBI281" s="48"/>
      <c r="EBJ281" s="48"/>
      <c r="EBK281" s="48"/>
      <c r="EBL281" s="48"/>
      <c r="EBM281" s="48"/>
      <c r="EBN281" s="48"/>
      <c r="EBO281" s="48"/>
      <c r="EBP281" s="48"/>
      <c r="EBQ281" s="48"/>
      <c r="EBR281" s="48"/>
      <c r="EBS281" s="48"/>
      <c r="EBT281" s="48"/>
      <c r="EBU281" s="48"/>
      <c r="EBV281" s="48"/>
      <c r="EBW281" s="48"/>
      <c r="EBX281" s="48"/>
      <c r="EBY281" s="48"/>
      <c r="EBZ281" s="48"/>
      <c r="ECA281" s="48"/>
      <c r="ECB281" s="48"/>
      <c r="ECC281" s="48"/>
      <c r="ECD281" s="48"/>
      <c r="ECE281" s="48"/>
      <c r="ECF281" s="48"/>
      <c r="ECG281" s="48"/>
      <c r="ECH281" s="48"/>
      <c r="ECI281" s="48"/>
      <c r="ECJ281" s="48"/>
      <c r="ECK281" s="48"/>
      <c r="ECL281" s="48"/>
      <c r="ECM281" s="48"/>
      <c r="ECN281" s="48"/>
      <c r="ECO281" s="48"/>
      <c r="ECP281" s="48"/>
      <c r="ECQ281" s="48"/>
      <c r="ECR281" s="48"/>
      <c r="ECS281" s="48"/>
      <c r="ECT281" s="48"/>
      <c r="ECU281" s="48"/>
      <c r="ECV281" s="48"/>
      <c r="ECW281" s="48"/>
      <c r="ECX281" s="48"/>
      <c r="ECY281" s="48"/>
      <c r="ECZ281" s="48"/>
      <c r="EDA281" s="48"/>
      <c r="EDB281" s="48"/>
      <c r="EDC281" s="48"/>
      <c r="EDD281" s="48"/>
      <c r="EDE281" s="48"/>
      <c r="EDF281" s="48"/>
      <c r="EDG281" s="48"/>
      <c r="EDH281" s="48"/>
      <c r="EDI281" s="48"/>
      <c r="EDJ281" s="48"/>
      <c r="EDK281" s="48"/>
      <c r="EDL281" s="48"/>
      <c r="EDM281" s="48"/>
      <c r="EDN281" s="48"/>
      <c r="EDO281" s="48"/>
      <c r="EDP281" s="48"/>
      <c r="EDQ281" s="48"/>
      <c r="EDR281" s="48"/>
      <c r="EDS281" s="48"/>
      <c r="EDT281" s="48"/>
      <c r="EDU281" s="48"/>
      <c r="EDV281" s="48"/>
      <c r="EDW281" s="48"/>
      <c r="EDX281" s="48"/>
      <c r="EDY281" s="48"/>
      <c r="EDZ281" s="48"/>
      <c r="EEA281" s="48"/>
      <c r="EEB281" s="48"/>
      <c r="EEC281" s="48"/>
      <c r="EED281" s="48"/>
      <c r="EEE281" s="48"/>
      <c r="EEF281" s="48"/>
      <c r="EEG281" s="48"/>
      <c r="EEH281" s="48"/>
      <c r="EEI281" s="48"/>
      <c r="EEJ281" s="48"/>
      <c r="EEK281" s="48"/>
      <c r="EEL281" s="48"/>
      <c r="EEM281" s="48"/>
      <c r="EEN281" s="48"/>
      <c r="EEO281" s="48"/>
      <c r="EEP281" s="48"/>
      <c r="EEQ281" s="48"/>
      <c r="EER281" s="48"/>
      <c r="EES281" s="48"/>
      <c r="EET281" s="48"/>
      <c r="EEU281" s="48"/>
      <c r="EEV281" s="48"/>
      <c r="EEW281" s="48"/>
      <c r="EEX281" s="48"/>
      <c r="EEY281" s="48"/>
      <c r="EEZ281" s="48"/>
      <c r="EFA281" s="48"/>
      <c r="EFB281" s="48"/>
      <c r="EFC281" s="48"/>
      <c r="EFD281" s="48"/>
      <c r="EFE281" s="48"/>
      <c r="EFF281" s="48"/>
      <c r="EFG281" s="48"/>
      <c r="EFH281" s="48"/>
      <c r="EFI281" s="48"/>
      <c r="EFJ281" s="48"/>
      <c r="EFK281" s="48"/>
      <c r="EFL281" s="48"/>
      <c r="EFM281" s="48"/>
      <c r="EFN281" s="48"/>
      <c r="EFO281" s="48"/>
      <c r="EFP281" s="48"/>
      <c r="EFQ281" s="48"/>
      <c r="EFR281" s="48"/>
      <c r="EFS281" s="48"/>
      <c r="EFT281" s="48"/>
      <c r="EFU281" s="48"/>
      <c r="EFV281" s="48"/>
      <c r="EFW281" s="48"/>
      <c r="EFX281" s="48"/>
      <c r="EFY281" s="48"/>
      <c r="EFZ281" s="48"/>
      <c r="EGA281" s="48"/>
      <c r="EGB281" s="48"/>
      <c r="EGC281" s="48"/>
      <c r="EGD281" s="48"/>
      <c r="EGE281" s="48"/>
      <c r="EGF281" s="48"/>
      <c r="EGG281" s="48"/>
      <c r="EGH281" s="48"/>
      <c r="EGI281" s="48"/>
      <c r="EGJ281" s="48"/>
      <c r="EGK281" s="48"/>
      <c r="EGL281" s="48"/>
      <c r="EGM281" s="48"/>
      <c r="EGN281" s="48"/>
      <c r="EGO281" s="48"/>
      <c r="EGP281" s="48"/>
      <c r="EGQ281" s="48"/>
      <c r="EGR281" s="48"/>
      <c r="EGS281" s="48"/>
      <c r="EGT281" s="48"/>
      <c r="EGU281" s="48"/>
      <c r="EGV281" s="48"/>
      <c r="EGW281" s="48"/>
      <c r="EGX281" s="48"/>
      <c r="EGY281" s="48"/>
      <c r="EGZ281" s="48"/>
      <c r="EHA281" s="48"/>
      <c r="EHB281" s="48"/>
      <c r="EHC281" s="48"/>
      <c r="EHD281" s="48"/>
      <c r="EHE281" s="48"/>
      <c r="EHF281" s="48"/>
      <c r="EHG281" s="48"/>
      <c r="EHH281" s="48"/>
      <c r="EHI281" s="48"/>
      <c r="EHJ281" s="48"/>
      <c r="EHK281" s="48"/>
      <c r="EHL281" s="48"/>
      <c r="EHM281" s="48"/>
      <c r="EHN281" s="48"/>
      <c r="EHO281" s="48"/>
      <c r="EHP281" s="48"/>
      <c r="EHQ281" s="48"/>
      <c r="EHR281" s="48"/>
      <c r="EHS281" s="48"/>
      <c r="EHT281" s="48"/>
      <c r="EHU281" s="48"/>
      <c r="EHV281" s="48"/>
      <c r="EHW281" s="48"/>
      <c r="EHX281" s="48"/>
      <c r="EHY281" s="48"/>
      <c r="EHZ281" s="48"/>
      <c r="EIA281" s="48"/>
      <c r="EIB281" s="48"/>
      <c r="EIC281" s="48"/>
      <c r="EID281" s="48"/>
      <c r="EIE281" s="48"/>
      <c r="EIF281" s="48"/>
      <c r="EIG281" s="48"/>
      <c r="EIH281" s="48"/>
      <c r="EII281" s="48"/>
      <c r="EIJ281" s="48"/>
      <c r="EIK281" s="48"/>
      <c r="EIL281" s="48"/>
      <c r="EIM281" s="48"/>
      <c r="EIN281" s="48"/>
      <c r="EIO281" s="48"/>
      <c r="EIP281" s="48"/>
      <c r="EIQ281" s="48"/>
      <c r="EIR281" s="48"/>
      <c r="EIS281" s="48"/>
      <c r="EIT281" s="48"/>
      <c r="EIU281" s="48"/>
      <c r="EIV281" s="48"/>
      <c r="EIW281" s="48"/>
      <c r="EIX281" s="48"/>
      <c r="EIY281" s="48"/>
      <c r="EIZ281" s="48"/>
      <c r="EJA281" s="48"/>
      <c r="EJB281" s="48"/>
      <c r="EJC281" s="48"/>
      <c r="EJD281" s="48"/>
      <c r="EJE281" s="48"/>
      <c r="EJF281" s="48"/>
      <c r="EJG281" s="48"/>
      <c r="EJH281" s="48"/>
      <c r="EJI281" s="48"/>
      <c r="EJJ281" s="48"/>
      <c r="EJK281" s="48"/>
      <c r="EJL281" s="48"/>
      <c r="EJM281" s="48"/>
      <c r="EJN281" s="48"/>
      <c r="EJO281" s="48"/>
      <c r="EJP281" s="48"/>
      <c r="EJQ281" s="48"/>
      <c r="EJR281" s="48"/>
      <c r="EJS281" s="48"/>
      <c r="EJT281" s="48"/>
      <c r="EJU281" s="48"/>
      <c r="EJV281" s="48"/>
      <c r="EJW281" s="48"/>
      <c r="EJX281" s="48"/>
      <c r="EJY281" s="48"/>
      <c r="EJZ281" s="48"/>
      <c r="EKA281" s="48"/>
      <c r="EKB281" s="48"/>
      <c r="EKC281" s="48"/>
      <c r="EKD281" s="48"/>
      <c r="EKE281" s="48"/>
      <c r="EKF281" s="48"/>
      <c r="EKG281" s="48"/>
      <c r="EKH281" s="48"/>
      <c r="EKI281" s="48"/>
      <c r="EKJ281" s="48"/>
      <c r="EKK281" s="48"/>
      <c r="EKL281" s="48"/>
      <c r="EKM281" s="48"/>
      <c r="EKN281" s="48"/>
      <c r="EKO281" s="48"/>
      <c r="EKP281" s="48"/>
      <c r="EKQ281" s="48"/>
      <c r="EKR281" s="48"/>
      <c r="EKS281" s="48"/>
      <c r="EKT281" s="48"/>
      <c r="EKU281" s="48"/>
      <c r="EKV281" s="48"/>
      <c r="EKW281" s="48"/>
      <c r="EKX281" s="48"/>
      <c r="EKY281" s="48"/>
      <c r="EKZ281" s="48"/>
      <c r="ELA281" s="48"/>
      <c r="ELB281" s="48"/>
      <c r="ELC281" s="48"/>
      <c r="ELD281" s="48"/>
      <c r="ELE281" s="48"/>
      <c r="ELF281" s="48"/>
      <c r="ELG281" s="48"/>
      <c r="ELH281" s="48"/>
      <c r="ELI281" s="48"/>
      <c r="ELJ281" s="48"/>
      <c r="ELK281" s="48"/>
      <c r="ELL281" s="48"/>
      <c r="ELM281" s="48"/>
      <c r="ELN281" s="48"/>
      <c r="ELO281" s="48"/>
      <c r="ELP281" s="48"/>
      <c r="ELQ281" s="48"/>
      <c r="ELR281" s="48"/>
      <c r="ELS281" s="48"/>
      <c r="ELT281" s="48"/>
      <c r="ELU281" s="48"/>
      <c r="ELV281" s="48"/>
      <c r="ELW281" s="48"/>
      <c r="ELX281" s="48"/>
      <c r="ELY281" s="48"/>
      <c r="ELZ281" s="48"/>
      <c r="EMA281" s="48"/>
      <c r="EMB281" s="48"/>
      <c r="EMC281" s="48"/>
      <c r="EMD281" s="48"/>
      <c r="EME281" s="48"/>
      <c r="EMF281" s="48"/>
      <c r="EMG281" s="48"/>
      <c r="EMH281" s="48"/>
      <c r="EMI281" s="48"/>
      <c r="EMJ281" s="48"/>
      <c r="EMK281" s="48"/>
      <c r="EML281" s="48"/>
      <c r="EMM281" s="48"/>
      <c r="EMN281" s="48"/>
      <c r="EMO281" s="48"/>
      <c r="EMP281" s="48"/>
      <c r="EMQ281" s="48"/>
      <c r="EMR281" s="48"/>
      <c r="EMS281" s="48"/>
      <c r="EMT281" s="48"/>
      <c r="EMU281" s="48"/>
      <c r="EMV281" s="48"/>
      <c r="EMW281" s="48"/>
      <c r="EMX281" s="48"/>
      <c r="EMY281" s="48"/>
      <c r="EMZ281" s="48"/>
      <c r="ENA281" s="48"/>
      <c r="ENB281" s="48"/>
      <c r="ENC281" s="48"/>
      <c r="END281" s="48"/>
      <c r="ENE281" s="48"/>
      <c r="ENF281" s="48"/>
      <c r="ENG281" s="48"/>
      <c r="ENH281" s="48"/>
      <c r="ENI281" s="48"/>
      <c r="ENJ281" s="48"/>
      <c r="ENK281" s="48"/>
      <c r="ENL281" s="48"/>
      <c r="ENM281" s="48"/>
      <c r="ENN281" s="48"/>
      <c r="ENO281" s="48"/>
      <c r="ENP281" s="48"/>
      <c r="ENQ281" s="48"/>
      <c r="ENR281" s="48"/>
      <c r="ENS281" s="48"/>
      <c r="ENT281" s="48"/>
      <c r="ENU281" s="48"/>
      <c r="ENV281" s="48"/>
      <c r="ENW281" s="48"/>
      <c r="ENX281" s="48"/>
      <c r="ENY281" s="48"/>
      <c r="ENZ281" s="48"/>
      <c r="EOA281" s="48"/>
      <c r="EOB281" s="48"/>
      <c r="EOC281" s="48"/>
      <c r="EOD281" s="48"/>
      <c r="EOE281" s="48"/>
      <c r="EOF281" s="48"/>
      <c r="EOG281" s="48"/>
      <c r="EOH281" s="48"/>
      <c r="EOI281" s="48"/>
      <c r="EOJ281" s="48"/>
      <c r="EOK281" s="48"/>
      <c r="EOL281" s="48"/>
      <c r="EOM281" s="48"/>
      <c r="EON281" s="48"/>
      <c r="EOO281" s="48"/>
      <c r="EOP281" s="48"/>
      <c r="EOQ281" s="48"/>
      <c r="EOR281" s="48"/>
      <c r="EOS281" s="48"/>
      <c r="EOT281" s="48"/>
      <c r="EOU281" s="48"/>
      <c r="EOV281" s="48"/>
      <c r="EOW281" s="48"/>
      <c r="EOX281" s="48"/>
      <c r="EOY281" s="48"/>
      <c r="EOZ281" s="48"/>
      <c r="EPA281" s="48"/>
      <c r="EPB281" s="48"/>
      <c r="EPC281" s="48"/>
      <c r="EPD281" s="48"/>
      <c r="EPE281" s="48"/>
      <c r="EPF281" s="48"/>
      <c r="EPG281" s="48"/>
      <c r="EPH281" s="48"/>
      <c r="EPI281" s="48"/>
      <c r="EPJ281" s="48"/>
      <c r="EPK281" s="48"/>
      <c r="EPL281" s="48"/>
      <c r="EPM281" s="48"/>
      <c r="EPN281" s="48"/>
      <c r="EPO281" s="48"/>
      <c r="EPP281" s="48"/>
      <c r="EPQ281" s="48"/>
      <c r="EPR281" s="48"/>
      <c r="EPS281" s="48"/>
      <c r="EPT281" s="48"/>
      <c r="EPU281" s="48"/>
      <c r="EPV281" s="48"/>
      <c r="EPW281" s="48"/>
      <c r="EPX281" s="48"/>
      <c r="EPY281" s="48"/>
      <c r="EPZ281" s="48"/>
      <c r="EQA281" s="48"/>
      <c r="EQB281" s="48"/>
      <c r="EQC281" s="48"/>
      <c r="EQD281" s="48"/>
      <c r="EQE281" s="48"/>
      <c r="EQF281" s="48"/>
      <c r="EQG281" s="48"/>
      <c r="EQH281" s="48"/>
      <c r="EQI281" s="48"/>
      <c r="EQJ281" s="48"/>
      <c r="EQK281" s="48"/>
      <c r="EQL281" s="48"/>
      <c r="EQM281" s="48"/>
      <c r="EQN281" s="48"/>
      <c r="EQO281" s="48"/>
      <c r="EQP281" s="48"/>
      <c r="EQQ281" s="48"/>
      <c r="EQR281" s="48"/>
      <c r="EQS281" s="48"/>
      <c r="EQT281" s="48"/>
      <c r="EQU281" s="48"/>
      <c r="EQV281" s="48"/>
      <c r="EQW281" s="48"/>
      <c r="EQX281" s="48"/>
      <c r="EQY281" s="48"/>
      <c r="EQZ281" s="48"/>
      <c r="ERA281" s="48"/>
      <c r="ERB281" s="48"/>
      <c r="ERC281" s="48"/>
      <c r="ERD281" s="48"/>
      <c r="ERE281" s="48"/>
      <c r="ERF281" s="48"/>
      <c r="ERG281" s="48"/>
      <c r="ERH281" s="48"/>
      <c r="ERI281" s="48"/>
      <c r="ERJ281" s="48"/>
      <c r="ERK281" s="48"/>
      <c r="ERL281" s="48"/>
      <c r="ERM281" s="48"/>
      <c r="ERN281" s="48"/>
      <c r="ERO281" s="48"/>
      <c r="ERP281" s="48"/>
      <c r="ERQ281" s="48"/>
      <c r="ERR281" s="48"/>
      <c r="ERS281" s="48"/>
      <c r="ERT281" s="48"/>
      <c r="ERU281" s="48"/>
      <c r="ERV281" s="48"/>
      <c r="ERW281" s="48"/>
      <c r="ERX281" s="48"/>
      <c r="ERY281" s="48"/>
      <c r="ERZ281" s="48"/>
      <c r="ESA281" s="48"/>
      <c r="ESB281" s="48"/>
      <c r="ESC281" s="48"/>
      <c r="ESD281" s="48"/>
      <c r="ESE281" s="48"/>
      <c r="ESF281" s="48"/>
      <c r="ESG281" s="48"/>
      <c r="ESH281" s="48"/>
      <c r="ESI281" s="48"/>
      <c r="ESJ281" s="48"/>
      <c r="ESK281" s="48"/>
      <c r="ESL281" s="48"/>
      <c r="ESM281" s="48"/>
      <c r="ESN281" s="48"/>
      <c r="ESO281" s="48"/>
      <c r="ESP281" s="48"/>
      <c r="ESQ281" s="48"/>
      <c r="ESR281" s="48"/>
      <c r="ESS281" s="48"/>
      <c r="EST281" s="48"/>
      <c r="ESU281" s="48"/>
      <c r="ESV281" s="48"/>
      <c r="ESW281" s="48"/>
      <c r="ESX281" s="48"/>
      <c r="ESY281" s="48"/>
      <c r="ESZ281" s="48"/>
      <c r="ETA281" s="48"/>
      <c r="ETB281" s="48"/>
      <c r="ETC281" s="48"/>
      <c r="ETD281" s="48"/>
      <c r="ETE281" s="48"/>
      <c r="ETF281" s="48"/>
      <c r="ETG281" s="48"/>
      <c r="ETH281" s="48"/>
      <c r="ETI281" s="48"/>
      <c r="ETJ281" s="48"/>
      <c r="ETK281" s="48"/>
      <c r="ETL281" s="48"/>
      <c r="ETM281" s="48"/>
      <c r="ETN281" s="48"/>
      <c r="ETO281" s="48"/>
      <c r="ETP281" s="48"/>
      <c r="ETQ281" s="48"/>
      <c r="ETR281" s="48"/>
      <c r="ETS281" s="48"/>
      <c r="ETT281" s="48"/>
      <c r="ETU281" s="48"/>
      <c r="ETV281" s="48"/>
      <c r="ETW281" s="48"/>
      <c r="ETX281" s="48"/>
      <c r="ETY281" s="48"/>
      <c r="ETZ281" s="48"/>
      <c r="EUA281" s="48"/>
      <c r="EUB281" s="48"/>
      <c r="EUC281" s="48"/>
      <c r="EUD281" s="48"/>
      <c r="EUE281" s="48"/>
      <c r="EUF281" s="48"/>
      <c r="EUG281" s="48"/>
      <c r="EUH281" s="48"/>
      <c r="EUI281" s="48"/>
      <c r="EUJ281" s="48"/>
      <c r="EUK281" s="48"/>
      <c r="EUL281" s="48"/>
      <c r="EUM281" s="48"/>
      <c r="EUN281" s="48"/>
      <c r="EUO281" s="48"/>
      <c r="EUP281" s="48"/>
      <c r="EUQ281" s="48"/>
      <c r="EUR281" s="48"/>
      <c r="EUS281" s="48"/>
      <c r="EUT281" s="48"/>
      <c r="EUU281" s="48"/>
      <c r="EUV281" s="48"/>
      <c r="EUW281" s="48"/>
      <c r="EUX281" s="48"/>
      <c r="EUY281" s="48"/>
      <c r="EUZ281" s="48"/>
      <c r="EVA281" s="48"/>
      <c r="EVB281" s="48"/>
      <c r="EVC281" s="48"/>
      <c r="EVD281" s="48"/>
      <c r="EVE281" s="48"/>
      <c r="EVF281" s="48"/>
      <c r="EVG281" s="48"/>
      <c r="EVH281" s="48"/>
      <c r="EVI281" s="48"/>
      <c r="EVJ281" s="48"/>
      <c r="EVK281" s="48"/>
      <c r="EVL281" s="48"/>
      <c r="EVM281" s="48"/>
      <c r="EVN281" s="48"/>
      <c r="EVO281" s="48"/>
      <c r="EVP281" s="48"/>
      <c r="EVQ281" s="48"/>
      <c r="EVR281" s="48"/>
      <c r="EVS281" s="48"/>
      <c r="EVT281" s="48"/>
      <c r="EVU281" s="48"/>
      <c r="EVV281" s="48"/>
      <c r="EVW281" s="48"/>
      <c r="EVX281" s="48"/>
      <c r="EVY281" s="48"/>
      <c r="EVZ281" s="48"/>
      <c r="EWA281" s="48"/>
      <c r="EWB281" s="48"/>
      <c r="EWC281" s="48"/>
      <c r="EWD281" s="48"/>
      <c r="EWE281" s="48"/>
      <c r="EWF281" s="48"/>
      <c r="EWG281" s="48"/>
      <c r="EWH281" s="48"/>
      <c r="EWI281" s="48"/>
      <c r="EWJ281" s="48"/>
      <c r="EWK281" s="48"/>
      <c r="EWL281" s="48"/>
      <c r="EWM281" s="48"/>
      <c r="EWN281" s="48"/>
      <c r="EWO281" s="48"/>
      <c r="EWP281" s="48"/>
      <c r="EWQ281" s="48"/>
      <c r="EWR281" s="48"/>
      <c r="EWS281" s="48"/>
      <c r="EWT281" s="48"/>
      <c r="EWU281" s="48"/>
      <c r="EWV281" s="48"/>
      <c r="EWW281" s="48"/>
      <c r="EWX281" s="48"/>
      <c r="EWY281" s="48"/>
      <c r="EWZ281" s="48"/>
      <c r="EXA281" s="48"/>
      <c r="EXB281" s="48"/>
      <c r="EXC281" s="48"/>
      <c r="EXD281" s="48"/>
      <c r="EXE281" s="48"/>
      <c r="EXF281" s="48"/>
      <c r="EXG281" s="48"/>
      <c r="EXH281" s="48"/>
      <c r="EXI281" s="48"/>
      <c r="EXJ281" s="48"/>
      <c r="EXK281" s="48"/>
      <c r="EXL281" s="48"/>
      <c r="EXM281" s="48"/>
      <c r="EXN281" s="48"/>
      <c r="EXO281" s="48"/>
      <c r="EXP281" s="48"/>
      <c r="EXQ281" s="48"/>
      <c r="EXR281" s="48"/>
      <c r="EXS281" s="48"/>
      <c r="EXT281" s="48"/>
      <c r="EXU281" s="48"/>
      <c r="EXV281" s="48"/>
      <c r="EXW281" s="48"/>
      <c r="EXX281" s="48"/>
      <c r="EXY281" s="48"/>
      <c r="EXZ281" s="48"/>
      <c r="EYA281" s="48"/>
      <c r="EYB281" s="48"/>
      <c r="EYC281" s="48"/>
      <c r="EYD281" s="48"/>
      <c r="EYE281" s="48"/>
      <c r="EYF281" s="48"/>
      <c r="EYG281" s="48"/>
      <c r="EYH281" s="48"/>
      <c r="EYI281" s="48"/>
      <c r="EYJ281" s="48"/>
      <c r="EYK281" s="48"/>
      <c r="EYL281" s="48"/>
      <c r="EYM281" s="48"/>
      <c r="EYN281" s="48"/>
      <c r="EYO281" s="48"/>
      <c r="EYP281" s="48"/>
      <c r="EYQ281" s="48"/>
      <c r="EYR281" s="48"/>
      <c r="EYS281" s="48"/>
      <c r="EYT281" s="48"/>
      <c r="EYU281" s="48"/>
      <c r="EYV281" s="48"/>
      <c r="EYW281" s="48"/>
      <c r="EYX281" s="48"/>
      <c r="EYY281" s="48"/>
      <c r="EYZ281" s="48"/>
      <c r="EZA281" s="48"/>
      <c r="EZB281" s="48"/>
      <c r="EZC281" s="48"/>
      <c r="EZD281" s="48"/>
      <c r="EZE281" s="48"/>
      <c r="EZF281" s="48"/>
      <c r="EZG281" s="48"/>
      <c r="EZH281" s="48"/>
      <c r="EZI281" s="48"/>
      <c r="EZJ281" s="48"/>
      <c r="EZK281" s="48"/>
      <c r="EZL281" s="48"/>
      <c r="EZM281" s="48"/>
      <c r="EZN281" s="48"/>
      <c r="EZO281" s="48"/>
      <c r="EZP281" s="48"/>
      <c r="EZQ281" s="48"/>
      <c r="EZR281" s="48"/>
      <c r="EZS281" s="48"/>
      <c r="EZT281" s="48"/>
      <c r="EZU281" s="48"/>
      <c r="EZV281" s="48"/>
      <c r="EZW281" s="48"/>
      <c r="EZX281" s="48"/>
      <c r="EZY281" s="48"/>
      <c r="EZZ281" s="48"/>
      <c r="FAA281" s="48"/>
      <c r="FAB281" s="48"/>
      <c r="FAC281" s="48"/>
      <c r="FAD281" s="48"/>
      <c r="FAE281" s="48"/>
      <c r="FAF281" s="48"/>
      <c r="FAG281" s="48"/>
      <c r="FAH281" s="48"/>
      <c r="FAI281" s="48"/>
      <c r="FAJ281" s="48"/>
      <c r="FAK281" s="48"/>
      <c r="FAL281" s="48"/>
      <c r="FAM281" s="48"/>
      <c r="FAN281" s="48"/>
      <c r="FAO281" s="48"/>
      <c r="FAP281" s="48"/>
      <c r="FAQ281" s="48"/>
      <c r="FAR281" s="48"/>
      <c r="FAS281" s="48"/>
      <c r="FAT281" s="48"/>
      <c r="FAU281" s="48"/>
      <c r="FAV281" s="48"/>
      <c r="FAW281" s="48"/>
      <c r="FAX281" s="48"/>
      <c r="FAY281" s="48"/>
      <c r="FAZ281" s="48"/>
      <c r="FBA281" s="48"/>
      <c r="FBB281" s="48"/>
      <c r="FBC281" s="48"/>
      <c r="FBD281" s="48"/>
      <c r="FBE281" s="48"/>
      <c r="FBF281" s="48"/>
      <c r="FBG281" s="48"/>
      <c r="FBH281" s="48"/>
      <c r="FBI281" s="48"/>
      <c r="FBJ281" s="48"/>
      <c r="FBK281" s="48"/>
      <c r="FBL281" s="48"/>
      <c r="FBM281" s="48"/>
      <c r="FBN281" s="48"/>
      <c r="FBO281" s="48"/>
      <c r="FBP281" s="48"/>
      <c r="FBQ281" s="48"/>
      <c r="FBR281" s="48"/>
      <c r="FBS281" s="48"/>
      <c r="FBT281" s="48"/>
      <c r="FBU281" s="48"/>
      <c r="FBV281" s="48"/>
      <c r="FBW281" s="48"/>
      <c r="FBX281" s="48"/>
      <c r="FBY281" s="48"/>
      <c r="FBZ281" s="48"/>
      <c r="FCA281" s="48"/>
      <c r="FCB281" s="48"/>
      <c r="FCC281" s="48"/>
      <c r="FCD281" s="48"/>
      <c r="FCE281" s="48"/>
      <c r="FCF281" s="48"/>
      <c r="FCG281" s="48"/>
      <c r="FCH281" s="48"/>
      <c r="FCI281" s="48"/>
      <c r="FCJ281" s="48"/>
      <c r="FCK281" s="48"/>
      <c r="FCL281" s="48"/>
      <c r="FCM281" s="48"/>
      <c r="FCN281" s="48"/>
      <c r="FCO281" s="48"/>
      <c r="FCP281" s="48"/>
      <c r="FCQ281" s="48"/>
      <c r="FCR281" s="48"/>
      <c r="FCS281" s="48"/>
      <c r="FCT281" s="48"/>
      <c r="FCU281" s="48"/>
      <c r="FCV281" s="48"/>
      <c r="FCW281" s="48"/>
      <c r="FCX281" s="48"/>
      <c r="FCY281" s="48"/>
      <c r="FCZ281" s="48"/>
      <c r="FDA281" s="48"/>
      <c r="FDB281" s="48"/>
      <c r="FDC281" s="48"/>
      <c r="FDD281" s="48"/>
      <c r="FDE281" s="48"/>
      <c r="FDF281" s="48"/>
      <c r="FDG281" s="48"/>
      <c r="FDH281" s="48"/>
      <c r="FDI281" s="48"/>
      <c r="FDJ281" s="48"/>
      <c r="FDK281" s="48"/>
      <c r="FDL281" s="48"/>
      <c r="FDM281" s="48"/>
      <c r="FDN281" s="48"/>
      <c r="FDO281" s="48"/>
      <c r="FDP281" s="48"/>
      <c r="FDQ281" s="48"/>
      <c r="FDR281" s="48"/>
      <c r="FDS281" s="48"/>
      <c r="FDT281" s="48"/>
      <c r="FDU281" s="48"/>
      <c r="FDV281" s="48"/>
      <c r="FDW281" s="48"/>
      <c r="FDX281" s="48"/>
      <c r="FDY281" s="48"/>
      <c r="FDZ281" s="48"/>
      <c r="FEA281" s="48"/>
      <c r="FEB281" s="48"/>
      <c r="FEC281" s="48"/>
      <c r="FED281" s="48"/>
      <c r="FEE281" s="48"/>
      <c r="FEF281" s="48"/>
      <c r="FEG281" s="48"/>
      <c r="FEH281" s="48"/>
      <c r="FEI281" s="48"/>
      <c r="FEJ281" s="48"/>
      <c r="FEK281" s="48"/>
      <c r="FEL281" s="48"/>
      <c r="FEM281" s="48"/>
      <c r="FEN281" s="48"/>
      <c r="FEO281" s="48"/>
      <c r="FEP281" s="48"/>
      <c r="FEQ281" s="48"/>
      <c r="FER281" s="48"/>
      <c r="FES281" s="48"/>
      <c r="FET281" s="48"/>
      <c r="FEU281" s="48"/>
      <c r="FEV281" s="48"/>
      <c r="FEW281" s="48"/>
      <c r="FEX281" s="48"/>
      <c r="FEY281" s="48"/>
      <c r="FEZ281" s="48"/>
      <c r="FFA281" s="48"/>
      <c r="FFB281" s="48"/>
      <c r="FFC281" s="48"/>
      <c r="FFD281" s="48"/>
      <c r="FFE281" s="48"/>
      <c r="FFF281" s="48"/>
      <c r="FFG281" s="48"/>
      <c r="FFH281" s="48"/>
      <c r="FFI281" s="48"/>
      <c r="FFJ281" s="48"/>
      <c r="FFK281" s="48"/>
      <c r="FFL281" s="48"/>
      <c r="FFM281" s="48"/>
      <c r="FFN281" s="48"/>
      <c r="FFO281" s="48"/>
      <c r="FFP281" s="48"/>
      <c r="FFQ281" s="48"/>
      <c r="FFR281" s="48"/>
      <c r="FFS281" s="48"/>
      <c r="FFT281" s="48"/>
      <c r="FFU281" s="48"/>
      <c r="FFV281" s="48"/>
      <c r="FFW281" s="48"/>
      <c r="FFX281" s="48"/>
      <c r="FFY281" s="48"/>
      <c r="FFZ281" s="48"/>
      <c r="FGA281" s="48"/>
      <c r="FGB281" s="48"/>
      <c r="FGC281" s="48"/>
      <c r="FGD281" s="48"/>
      <c r="FGE281" s="48"/>
      <c r="FGF281" s="48"/>
      <c r="FGG281" s="48"/>
      <c r="FGH281" s="48"/>
      <c r="FGI281" s="48"/>
      <c r="FGJ281" s="48"/>
      <c r="FGK281" s="48"/>
      <c r="FGL281" s="48"/>
      <c r="FGM281" s="48"/>
      <c r="FGN281" s="48"/>
      <c r="FGO281" s="48"/>
      <c r="FGP281" s="48"/>
      <c r="FGQ281" s="48"/>
      <c r="FGR281" s="48"/>
      <c r="FGS281" s="48"/>
      <c r="FGT281" s="48"/>
      <c r="FGU281" s="48"/>
      <c r="FGV281" s="48"/>
      <c r="FGW281" s="48"/>
      <c r="FGX281" s="48"/>
      <c r="FGY281" s="48"/>
      <c r="FGZ281" s="48"/>
      <c r="FHA281" s="48"/>
      <c r="FHB281" s="48"/>
      <c r="FHC281" s="48"/>
      <c r="FHD281" s="48"/>
      <c r="FHE281" s="48"/>
      <c r="FHF281" s="48"/>
      <c r="FHG281" s="48"/>
      <c r="FHH281" s="48"/>
      <c r="FHI281" s="48"/>
      <c r="FHJ281" s="48"/>
      <c r="FHK281" s="48"/>
      <c r="FHL281" s="48"/>
      <c r="FHM281" s="48"/>
      <c r="FHN281" s="48"/>
      <c r="FHO281" s="48"/>
      <c r="FHP281" s="48"/>
      <c r="FHQ281" s="48"/>
      <c r="FHR281" s="48"/>
      <c r="FHS281" s="48"/>
      <c r="FHT281" s="48"/>
      <c r="FHU281" s="48"/>
      <c r="FHV281" s="48"/>
      <c r="FHW281" s="48"/>
      <c r="FHX281" s="48"/>
      <c r="FHY281" s="48"/>
      <c r="FHZ281" s="48"/>
      <c r="FIA281" s="48"/>
      <c r="FIB281" s="48"/>
      <c r="FIC281" s="48"/>
      <c r="FID281" s="48"/>
      <c r="FIE281" s="48"/>
      <c r="FIF281" s="48"/>
      <c r="FIG281" s="48"/>
      <c r="FIH281" s="48"/>
      <c r="FII281" s="48"/>
      <c r="FIJ281" s="48"/>
      <c r="FIK281" s="48"/>
      <c r="FIL281" s="48"/>
      <c r="FIM281" s="48"/>
      <c r="FIN281" s="48"/>
      <c r="FIO281" s="48"/>
      <c r="FIP281" s="48"/>
      <c r="FIQ281" s="48"/>
      <c r="FIR281" s="48"/>
      <c r="FIS281" s="48"/>
      <c r="FIT281" s="48"/>
      <c r="FIU281" s="48"/>
      <c r="FIV281" s="48"/>
      <c r="FIW281" s="48"/>
      <c r="FIX281" s="48"/>
      <c r="FIY281" s="48"/>
      <c r="FIZ281" s="48"/>
      <c r="FJA281" s="48"/>
      <c r="FJB281" s="48"/>
      <c r="FJC281" s="48"/>
      <c r="FJD281" s="48"/>
      <c r="FJE281" s="48"/>
      <c r="FJF281" s="48"/>
      <c r="FJG281" s="48"/>
      <c r="FJH281" s="48"/>
      <c r="FJI281" s="48"/>
      <c r="FJJ281" s="48"/>
      <c r="FJK281" s="48"/>
      <c r="FJL281" s="48"/>
      <c r="FJM281" s="48"/>
      <c r="FJN281" s="48"/>
      <c r="FJO281" s="48"/>
      <c r="FJP281" s="48"/>
      <c r="FJQ281" s="48"/>
      <c r="FJR281" s="48"/>
      <c r="FJS281" s="48"/>
      <c r="FJT281" s="48"/>
      <c r="FJU281" s="48"/>
      <c r="FJV281" s="48"/>
      <c r="FJW281" s="48"/>
      <c r="FJX281" s="48"/>
      <c r="FJY281" s="48"/>
      <c r="FJZ281" s="48"/>
      <c r="FKA281" s="48"/>
      <c r="FKB281" s="48"/>
      <c r="FKC281" s="48"/>
      <c r="FKD281" s="48"/>
      <c r="FKE281" s="48"/>
      <c r="FKF281" s="48"/>
      <c r="FKG281" s="48"/>
      <c r="FKH281" s="48"/>
      <c r="FKI281" s="48"/>
      <c r="FKJ281" s="48"/>
      <c r="FKK281" s="48"/>
      <c r="FKL281" s="48"/>
      <c r="FKM281" s="48"/>
      <c r="FKN281" s="48"/>
      <c r="FKO281" s="48"/>
      <c r="FKP281" s="48"/>
      <c r="FKQ281" s="48"/>
      <c r="FKR281" s="48"/>
      <c r="FKS281" s="48"/>
      <c r="FKT281" s="48"/>
      <c r="FKU281" s="48"/>
      <c r="FKV281" s="48"/>
      <c r="FKW281" s="48"/>
      <c r="FKX281" s="48"/>
      <c r="FKY281" s="48"/>
      <c r="FKZ281" s="48"/>
      <c r="FLA281" s="48"/>
      <c r="FLB281" s="48"/>
      <c r="FLC281" s="48"/>
      <c r="FLD281" s="48"/>
      <c r="FLE281" s="48"/>
      <c r="FLF281" s="48"/>
      <c r="FLG281" s="48"/>
      <c r="FLH281" s="48"/>
      <c r="FLI281" s="48"/>
      <c r="FLJ281" s="48"/>
      <c r="FLK281" s="48"/>
      <c r="FLL281" s="48"/>
      <c r="FLM281" s="48"/>
      <c r="FLN281" s="48"/>
      <c r="FLO281" s="48"/>
      <c r="FLP281" s="48"/>
      <c r="FLQ281" s="48"/>
      <c r="FLR281" s="48"/>
      <c r="FLS281" s="48"/>
      <c r="FLT281" s="48"/>
      <c r="FLU281" s="48"/>
      <c r="FLV281" s="48"/>
      <c r="FLW281" s="48"/>
      <c r="FLX281" s="48"/>
      <c r="FLY281" s="48"/>
      <c r="FLZ281" s="48"/>
      <c r="FMA281" s="48"/>
      <c r="FMB281" s="48"/>
      <c r="FMC281" s="48"/>
      <c r="FMD281" s="48"/>
      <c r="FME281" s="48"/>
      <c r="FMF281" s="48"/>
      <c r="FMG281" s="48"/>
      <c r="FMH281" s="48"/>
      <c r="FMI281" s="48"/>
      <c r="FMJ281" s="48"/>
      <c r="FMK281" s="48"/>
      <c r="FML281" s="48"/>
      <c r="FMM281" s="48"/>
      <c r="FMN281" s="48"/>
      <c r="FMO281" s="48"/>
      <c r="FMP281" s="48"/>
      <c r="FMQ281" s="48"/>
      <c r="FMR281" s="48"/>
      <c r="FMS281" s="48"/>
      <c r="FMT281" s="48"/>
      <c r="FMU281" s="48"/>
      <c r="FMV281" s="48"/>
      <c r="FMW281" s="48"/>
      <c r="FMX281" s="48"/>
      <c r="FMY281" s="48"/>
      <c r="FMZ281" s="48"/>
      <c r="FNA281" s="48"/>
      <c r="FNB281" s="48"/>
      <c r="FNC281" s="48"/>
      <c r="FND281" s="48"/>
      <c r="FNE281" s="48"/>
      <c r="FNF281" s="48"/>
      <c r="FNG281" s="48"/>
      <c r="FNH281" s="48"/>
      <c r="FNI281" s="48"/>
      <c r="FNJ281" s="48"/>
      <c r="FNK281" s="48"/>
      <c r="FNL281" s="48"/>
      <c r="FNM281" s="48"/>
      <c r="FNN281" s="48"/>
      <c r="FNO281" s="48"/>
      <c r="FNP281" s="48"/>
      <c r="FNQ281" s="48"/>
      <c r="FNR281" s="48"/>
      <c r="FNS281" s="48"/>
      <c r="FNT281" s="48"/>
      <c r="FNU281" s="48"/>
      <c r="FNV281" s="48"/>
      <c r="FNW281" s="48"/>
      <c r="FNX281" s="48"/>
      <c r="FNY281" s="48"/>
      <c r="FNZ281" s="48"/>
      <c r="FOA281" s="48"/>
      <c r="FOB281" s="48"/>
      <c r="FOC281" s="48"/>
      <c r="FOD281" s="48"/>
      <c r="FOE281" s="48"/>
      <c r="FOF281" s="48"/>
      <c r="FOG281" s="48"/>
      <c r="FOH281" s="48"/>
      <c r="FOI281" s="48"/>
      <c r="FOJ281" s="48"/>
      <c r="FOK281" s="48"/>
      <c r="FOL281" s="48"/>
      <c r="FOM281" s="48"/>
      <c r="FON281" s="48"/>
      <c r="FOO281" s="48"/>
      <c r="FOP281" s="48"/>
      <c r="FOQ281" s="48"/>
      <c r="FOR281" s="48"/>
      <c r="FOS281" s="48"/>
      <c r="FOT281" s="48"/>
      <c r="FOU281" s="48"/>
      <c r="FOV281" s="48"/>
      <c r="FOW281" s="48"/>
      <c r="FOX281" s="48"/>
      <c r="FOY281" s="48"/>
      <c r="FOZ281" s="48"/>
      <c r="FPA281" s="48"/>
      <c r="FPB281" s="48"/>
      <c r="FPC281" s="48"/>
      <c r="FPD281" s="48"/>
      <c r="FPE281" s="48"/>
      <c r="FPF281" s="48"/>
      <c r="FPG281" s="48"/>
      <c r="FPH281" s="48"/>
      <c r="FPI281" s="48"/>
      <c r="FPJ281" s="48"/>
      <c r="FPK281" s="48"/>
      <c r="FPL281" s="48"/>
      <c r="FPM281" s="48"/>
      <c r="FPN281" s="48"/>
      <c r="FPO281" s="48"/>
      <c r="FPP281" s="48"/>
      <c r="FPQ281" s="48"/>
      <c r="FPR281" s="48"/>
      <c r="FPS281" s="48"/>
      <c r="FPT281" s="48"/>
      <c r="FPU281" s="48"/>
      <c r="FPV281" s="48"/>
      <c r="FPW281" s="48"/>
      <c r="FPX281" s="48"/>
      <c r="FPY281" s="48"/>
      <c r="FPZ281" s="48"/>
      <c r="FQA281" s="48"/>
      <c r="FQB281" s="48"/>
      <c r="FQC281" s="48"/>
      <c r="FQD281" s="48"/>
      <c r="FQE281" s="48"/>
      <c r="FQF281" s="48"/>
      <c r="FQG281" s="48"/>
      <c r="FQH281" s="48"/>
      <c r="FQI281" s="48"/>
      <c r="FQJ281" s="48"/>
      <c r="FQK281" s="48"/>
      <c r="FQL281" s="48"/>
      <c r="FQM281" s="48"/>
      <c r="FQN281" s="48"/>
      <c r="FQO281" s="48"/>
      <c r="FQP281" s="48"/>
      <c r="FQQ281" s="48"/>
      <c r="FQR281" s="48"/>
      <c r="FQS281" s="48"/>
      <c r="FQT281" s="48"/>
      <c r="FQU281" s="48"/>
      <c r="FQV281" s="48"/>
      <c r="FQW281" s="48"/>
      <c r="FQX281" s="48"/>
      <c r="FQY281" s="48"/>
      <c r="FQZ281" s="48"/>
      <c r="FRA281" s="48"/>
      <c r="FRB281" s="48"/>
      <c r="FRC281" s="48"/>
      <c r="FRD281" s="48"/>
      <c r="FRE281" s="48"/>
      <c r="FRF281" s="48"/>
      <c r="FRG281" s="48"/>
      <c r="FRH281" s="48"/>
      <c r="FRI281" s="48"/>
      <c r="FRJ281" s="48"/>
      <c r="FRK281" s="48"/>
      <c r="FRL281" s="48"/>
      <c r="FRM281" s="48"/>
      <c r="FRN281" s="48"/>
      <c r="FRO281" s="48"/>
      <c r="FRP281" s="48"/>
      <c r="FRQ281" s="48"/>
      <c r="FRR281" s="48"/>
      <c r="FRS281" s="48"/>
      <c r="FRT281" s="48"/>
      <c r="FRU281" s="48"/>
      <c r="FRV281" s="48"/>
      <c r="FRW281" s="48"/>
      <c r="FRX281" s="48"/>
      <c r="FRY281" s="48"/>
      <c r="FRZ281" s="48"/>
      <c r="FSA281" s="48"/>
      <c r="FSB281" s="48"/>
      <c r="FSC281" s="48"/>
      <c r="FSD281" s="48"/>
      <c r="FSE281" s="48"/>
      <c r="FSF281" s="48"/>
      <c r="FSG281" s="48"/>
      <c r="FSH281" s="48"/>
      <c r="FSI281" s="48"/>
      <c r="FSJ281" s="48"/>
      <c r="FSK281" s="48"/>
      <c r="FSL281" s="48"/>
      <c r="FSM281" s="48"/>
      <c r="FSN281" s="48"/>
      <c r="FSO281" s="48"/>
      <c r="FSP281" s="48"/>
      <c r="FSQ281" s="48"/>
      <c r="FSR281" s="48"/>
      <c r="FSS281" s="48"/>
      <c r="FST281" s="48"/>
      <c r="FSU281" s="48"/>
      <c r="FSV281" s="48"/>
      <c r="FSW281" s="48"/>
      <c r="FSX281" s="48"/>
      <c r="FSY281" s="48"/>
      <c r="FSZ281" s="48"/>
      <c r="FTA281" s="48"/>
      <c r="FTB281" s="48"/>
      <c r="FTC281" s="48"/>
      <c r="FTD281" s="48"/>
      <c r="FTE281" s="48"/>
      <c r="FTF281" s="48"/>
      <c r="FTG281" s="48"/>
      <c r="FTH281" s="48"/>
      <c r="FTI281" s="48"/>
      <c r="FTJ281" s="48"/>
      <c r="FTK281" s="48"/>
      <c r="FTL281" s="48"/>
      <c r="FTM281" s="48"/>
      <c r="FTN281" s="48"/>
      <c r="FTO281" s="48"/>
      <c r="FTP281" s="48"/>
      <c r="FTQ281" s="48"/>
      <c r="FTR281" s="48"/>
      <c r="FTS281" s="48"/>
      <c r="FTT281" s="48"/>
      <c r="FTU281" s="48"/>
      <c r="FTV281" s="48"/>
      <c r="FTW281" s="48"/>
      <c r="FTX281" s="48"/>
      <c r="FTY281" s="48"/>
      <c r="FTZ281" s="48"/>
      <c r="FUA281" s="48"/>
      <c r="FUB281" s="48"/>
      <c r="FUC281" s="48"/>
      <c r="FUD281" s="48"/>
      <c r="FUE281" s="48"/>
      <c r="FUF281" s="48"/>
      <c r="FUG281" s="48"/>
      <c r="FUH281" s="48"/>
      <c r="FUI281" s="48"/>
      <c r="FUJ281" s="48"/>
      <c r="FUK281" s="48"/>
      <c r="FUL281" s="48"/>
      <c r="FUM281" s="48"/>
      <c r="FUN281" s="48"/>
      <c r="FUO281" s="48"/>
      <c r="FUP281" s="48"/>
      <c r="FUQ281" s="48"/>
      <c r="FUR281" s="48"/>
      <c r="FUS281" s="48"/>
      <c r="FUT281" s="48"/>
      <c r="FUU281" s="48"/>
      <c r="FUV281" s="48"/>
      <c r="FUW281" s="48"/>
      <c r="FUX281" s="48"/>
      <c r="FUY281" s="48"/>
      <c r="FUZ281" s="48"/>
      <c r="FVA281" s="48"/>
      <c r="FVB281" s="48"/>
      <c r="FVC281" s="48"/>
      <c r="FVD281" s="48"/>
      <c r="FVE281" s="48"/>
      <c r="FVF281" s="48"/>
      <c r="FVG281" s="48"/>
      <c r="FVH281" s="48"/>
      <c r="FVI281" s="48"/>
      <c r="FVJ281" s="48"/>
      <c r="FVK281" s="48"/>
      <c r="FVL281" s="48"/>
      <c r="FVM281" s="48"/>
      <c r="FVN281" s="48"/>
      <c r="FVO281" s="48"/>
      <c r="FVP281" s="48"/>
      <c r="FVQ281" s="48"/>
      <c r="FVR281" s="48"/>
      <c r="FVS281" s="48"/>
      <c r="FVT281" s="48"/>
      <c r="FVU281" s="48"/>
      <c r="FVV281" s="48"/>
      <c r="FVW281" s="48"/>
      <c r="FVX281" s="48"/>
      <c r="FVY281" s="48"/>
      <c r="FVZ281" s="48"/>
      <c r="FWA281" s="48"/>
      <c r="FWB281" s="48"/>
      <c r="FWC281" s="48"/>
      <c r="FWD281" s="48"/>
      <c r="FWE281" s="48"/>
      <c r="FWF281" s="48"/>
      <c r="FWG281" s="48"/>
      <c r="FWH281" s="48"/>
      <c r="FWI281" s="48"/>
      <c r="FWJ281" s="48"/>
      <c r="FWK281" s="48"/>
      <c r="FWL281" s="48"/>
      <c r="FWM281" s="48"/>
      <c r="FWN281" s="48"/>
      <c r="FWO281" s="48"/>
      <c r="FWP281" s="48"/>
      <c r="FWQ281" s="48"/>
      <c r="FWR281" s="48"/>
      <c r="FWS281" s="48"/>
      <c r="FWT281" s="48"/>
      <c r="FWU281" s="48"/>
      <c r="FWV281" s="48"/>
      <c r="FWW281" s="48"/>
      <c r="FWX281" s="48"/>
      <c r="FWY281" s="48"/>
      <c r="FWZ281" s="48"/>
      <c r="FXA281" s="48"/>
      <c r="FXB281" s="48"/>
      <c r="FXC281" s="48"/>
      <c r="FXD281" s="48"/>
      <c r="FXE281" s="48"/>
      <c r="FXF281" s="48"/>
      <c r="FXG281" s="48"/>
      <c r="FXH281" s="48"/>
      <c r="FXI281" s="48"/>
      <c r="FXJ281" s="48"/>
      <c r="FXK281" s="48"/>
      <c r="FXL281" s="48"/>
      <c r="FXM281" s="48"/>
      <c r="FXN281" s="48"/>
      <c r="FXO281" s="48"/>
      <c r="FXP281" s="48"/>
      <c r="FXQ281" s="48"/>
      <c r="FXR281" s="48"/>
      <c r="FXS281" s="48"/>
      <c r="FXT281" s="48"/>
      <c r="FXU281" s="48"/>
      <c r="FXV281" s="48"/>
      <c r="FXW281" s="48"/>
      <c r="FXX281" s="48"/>
      <c r="FXY281" s="48"/>
      <c r="FXZ281" s="48"/>
      <c r="FYA281" s="48"/>
      <c r="FYB281" s="48"/>
      <c r="FYC281" s="48"/>
      <c r="FYD281" s="48"/>
      <c r="FYE281" s="48"/>
      <c r="FYF281" s="48"/>
      <c r="FYG281" s="48"/>
      <c r="FYH281" s="48"/>
      <c r="FYI281" s="48"/>
      <c r="FYJ281" s="48"/>
      <c r="FYK281" s="48"/>
      <c r="FYL281" s="48"/>
      <c r="FYM281" s="48"/>
      <c r="FYN281" s="48"/>
      <c r="FYO281" s="48"/>
      <c r="FYP281" s="48"/>
      <c r="FYQ281" s="48"/>
      <c r="FYR281" s="48"/>
      <c r="FYS281" s="48"/>
      <c r="FYT281" s="48"/>
      <c r="FYU281" s="48"/>
      <c r="FYV281" s="48"/>
      <c r="FYW281" s="48"/>
      <c r="FYX281" s="48"/>
      <c r="FYY281" s="48"/>
      <c r="FYZ281" s="48"/>
      <c r="FZA281" s="48"/>
      <c r="FZB281" s="48"/>
      <c r="FZC281" s="48"/>
      <c r="FZD281" s="48"/>
      <c r="FZE281" s="48"/>
      <c r="FZF281" s="48"/>
      <c r="FZG281" s="48"/>
      <c r="FZH281" s="48"/>
      <c r="FZI281" s="48"/>
      <c r="FZJ281" s="48"/>
      <c r="FZK281" s="48"/>
      <c r="FZL281" s="48"/>
      <c r="FZM281" s="48"/>
      <c r="FZN281" s="48"/>
      <c r="FZO281" s="48"/>
      <c r="FZP281" s="48"/>
      <c r="FZQ281" s="48"/>
      <c r="FZR281" s="48"/>
      <c r="FZS281" s="48"/>
      <c r="FZT281" s="48"/>
      <c r="FZU281" s="48"/>
      <c r="FZV281" s="48"/>
      <c r="FZW281" s="48"/>
      <c r="FZX281" s="48"/>
      <c r="FZY281" s="48"/>
      <c r="FZZ281" s="48"/>
      <c r="GAA281" s="48"/>
      <c r="GAB281" s="48"/>
      <c r="GAC281" s="48"/>
      <c r="GAD281" s="48"/>
      <c r="GAE281" s="48"/>
      <c r="GAF281" s="48"/>
      <c r="GAG281" s="48"/>
      <c r="GAH281" s="48"/>
      <c r="GAI281" s="48"/>
      <c r="GAJ281" s="48"/>
      <c r="GAK281" s="48"/>
      <c r="GAL281" s="48"/>
      <c r="GAM281" s="48"/>
      <c r="GAN281" s="48"/>
      <c r="GAO281" s="48"/>
      <c r="GAP281" s="48"/>
      <c r="GAQ281" s="48"/>
      <c r="GAR281" s="48"/>
      <c r="GAS281" s="48"/>
      <c r="GAT281" s="48"/>
      <c r="GAU281" s="48"/>
      <c r="GAV281" s="48"/>
      <c r="GAW281" s="48"/>
      <c r="GAX281" s="48"/>
      <c r="GAY281" s="48"/>
      <c r="GAZ281" s="48"/>
      <c r="GBA281" s="48"/>
      <c r="GBB281" s="48"/>
      <c r="GBC281" s="48"/>
      <c r="GBD281" s="48"/>
      <c r="GBE281" s="48"/>
      <c r="GBF281" s="48"/>
      <c r="GBG281" s="48"/>
      <c r="GBH281" s="48"/>
      <c r="GBI281" s="48"/>
      <c r="GBJ281" s="48"/>
      <c r="GBK281" s="48"/>
      <c r="GBL281" s="48"/>
      <c r="GBM281" s="48"/>
      <c r="GBN281" s="48"/>
      <c r="GBO281" s="48"/>
      <c r="GBP281" s="48"/>
      <c r="GBQ281" s="48"/>
      <c r="GBR281" s="48"/>
      <c r="GBS281" s="48"/>
      <c r="GBT281" s="48"/>
      <c r="GBU281" s="48"/>
      <c r="GBV281" s="48"/>
      <c r="GBW281" s="48"/>
      <c r="GBX281" s="48"/>
      <c r="GBY281" s="48"/>
      <c r="GBZ281" s="48"/>
      <c r="GCA281" s="48"/>
      <c r="GCB281" s="48"/>
      <c r="GCC281" s="48"/>
      <c r="GCD281" s="48"/>
      <c r="GCE281" s="48"/>
      <c r="GCF281" s="48"/>
      <c r="GCG281" s="48"/>
      <c r="GCH281" s="48"/>
      <c r="GCI281" s="48"/>
      <c r="GCJ281" s="48"/>
      <c r="GCK281" s="48"/>
      <c r="GCL281" s="48"/>
      <c r="GCM281" s="48"/>
      <c r="GCN281" s="48"/>
      <c r="GCO281" s="48"/>
      <c r="GCP281" s="48"/>
      <c r="GCQ281" s="48"/>
      <c r="GCR281" s="48"/>
      <c r="GCS281" s="48"/>
      <c r="GCT281" s="48"/>
      <c r="GCU281" s="48"/>
      <c r="GCV281" s="48"/>
      <c r="GCW281" s="48"/>
      <c r="GCX281" s="48"/>
      <c r="GCY281" s="48"/>
      <c r="GCZ281" s="48"/>
      <c r="GDA281" s="48"/>
      <c r="GDB281" s="48"/>
      <c r="GDC281" s="48"/>
      <c r="GDD281" s="48"/>
      <c r="GDE281" s="48"/>
      <c r="GDF281" s="48"/>
      <c r="GDG281" s="48"/>
      <c r="GDH281" s="48"/>
      <c r="GDI281" s="48"/>
      <c r="GDJ281" s="48"/>
      <c r="GDK281" s="48"/>
      <c r="GDL281" s="48"/>
      <c r="GDM281" s="48"/>
      <c r="GDN281" s="48"/>
      <c r="GDO281" s="48"/>
      <c r="GDP281" s="48"/>
      <c r="GDQ281" s="48"/>
      <c r="GDR281" s="48"/>
      <c r="GDS281" s="48"/>
      <c r="GDT281" s="48"/>
      <c r="GDU281" s="48"/>
      <c r="GDV281" s="48"/>
      <c r="GDW281" s="48"/>
      <c r="GDX281" s="48"/>
      <c r="GDY281" s="48"/>
      <c r="GDZ281" s="48"/>
      <c r="GEA281" s="48"/>
      <c r="GEB281" s="48"/>
      <c r="GEC281" s="48"/>
      <c r="GED281" s="48"/>
      <c r="GEE281" s="48"/>
      <c r="GEF281" s="48"/>
      <c r="GEG281" s="48"/>
      <c r="GEH281" s="48"/>
      <c r="GEI281" s="48"/>
      <c r="GEJ281" s="48"/>
      <c r="GEK281" s="48"/>
      <c r="GEL281" s="48"/>
      <c r="GEM281" s="48"/>
      <c r="GEN281" s="48"/>
      <c r="GEO281" s="48"/>
      <c r="GEP281" s="48"/>
      <c r="GEQ281" s="48"/>
      <c r="GER281" s="48"/>
      <c r="GES281" s="48"/>
      <c r="GET281" s="48"/>
      <c r="GEU281" s="48"/>
      <c r="GEV281" s="48"/>
      <c r="GEW281" s="48"/>
      <c r="GEX281" s="48"/>
      <c r="GEY281" s="48"/>
      <c r="GEZ281" s="48"/>
      <c r="GFA281" s="48"/>
      <c r="GFB281" s="48"/>
      <c r="GFC281" s="48"/>
      <c r="GFD281" s="48"/>
      <c r="GFE281" s="48"/>
      <c r="GFF281" s="48"/>
      <c r="GFG281" s="48"/>
      <c r="GFH281" s="48"/>
      <c r="GFI281" s="48"/>
      <c r="GFJ281" s="48"/>
      <c r="GFK281" s="48"/>
      <c r="GFL281" s="48"/>
      <c r="GFM281" s="48"/>
      <c r="GFN281" s="48"/>
      <c r="GFO281" s="48"/>
      <c r="GFP281" s="48"/>
      <c r="GFQ281" s="48"/>
      <c r="GFR281" s="48"/>
      <c r="GFS281" s="48"/>
      <c r="GFT281" s="48"/>
      <c r="GFU281" s="48"/>
      <c r="GFV281" s="48"/>
      <c r="GFW281" s="48"/>
      <c r="GFX281" s="48"/>
      <c r="GFY281" s="48"/>
      <c r="GFZ281" s="48"/>
      <c r="GGA281" s="48"/>
      <c r="GGB281" s="48"/>
      <c r="GGC281" s="48"/>
      <c r="GGD281" s="48"/>
      <c r="GGE281" s="48"/>
      <c r="GGF281" s="48"/>
      <c r="GGG281" s="48"/>
      <c r="GGH281" s="48"/>
      <c r="GGI281" s="48"/>
      <c r="GGJ281" s="48"/>
      <c r="GGK281" s="48"/>
      <c r="GGL281" s="48"/>
      <c r="GGM281" s="48"/>
      <c r="GGN281" s="48"/>
      <c r="GGO281" s="48"/>
      <c r="GGP281" s="48"/>
      <c r="GGQ281" s="48"/>
      <c r="GGR281" s="48"/>
      <c r="GGS281" s="48"/>
      <c r="GGT281" s="48"/>
      <c r="GGU281" s="48"/>
      <c r="GGV281" s="48"/>
      <c r="GGW281" s="48"/>
      <c r="GGX281" s="48"/>
      <c r="GGY281" s="48"/>
      <c r="GGZ281" s="48"/>
      <c r="GHA281" s="48"/>
      <c r="GHB281" s="48"/>
      <c r="GHC281" s="48"/>
      <c r="GHD281" s="48"/>
      <c r="GHE281" s="48"/>
      <c r="GHF281" s="48"/>
      <c r="GHG281" s="48"/>
      <c r="GHH281" s="48"/>
      <c r="GHI281" s="48"/>
      <c r="GHJ281" s="48"/>
      <c r="GHK281" s="48"/>
      <c r="GHL281" s="48"/>
      <c r="GHM281" s="48"/>
      <c r="GHN281" s="48"/>
      <c r="GHO281" s="48"/>
      <c r="GHP281" s="48"/>
      <c r="GHQ281" s="48"/>
      <c r="GHR281" s="48"/>
      <c r="GHS281" s="48"/>
      <c r="GHT281" s="48"/>
      <c r="GHU281" s="48"/>
      <c r="GHV281" s="48"/>
      <c r="GHW281" s="48"/>
      <c r="GHX281" s="48"/>
      <c r="GHY281" s="48"/>
      <c r="GHZ281" s="48"/>
      <c r="GIA281" s="48"/>
      <c r="GIB281" s="48"/>
      <c r="GIC281" s="48"/>
      <c r="GID281" s="48"/>
      <c r="GIE281" s="48"/>
      <c r="GIF281" s="48"/>
      <c r="GIG281" s="48"/>
      <c r="GIH281" s="48"/>
      <c r="GII281" s="48"/>
      <c r="GIJ281" s="48"/>
      <c r="GIK281" s="48"/>
      <c r="GIL281" s="48"/>
      <c r="GIM281" s="48"/>
      <c r="GIN281" s="48"/>
      <c r="GIO281" s="48"/>
      <c r="GIP281" s="48"/>
      <c r="GIQ281" s="48"/>
      <c r="GIR281" s="48"/>
      <c r="GIS281" s="48"/>
      <c r="GIT281" s="48"/>
      <c r="GIU281" s="48"/>
      <c r="GIV281" s="48"/>
      <c r="GIW281" s="48"/>
      <c r="GIX281" s="48"/>
      <c r="GIY281" s="48"/>
      <c r="GIZ281" s="48"/>
      <c r="GJA281" s="48"/>
      <c r="GJB281" s="48"/>
      <c r="GJC281" s="48"/>
      <c r="GJD281" s="48"/>
      <c r="GJE281" s="48"/>
      <c r="GJF281" s="48"/>
      <c r="GJG281" s="48"/>
      <c r="GJH281" s="48"/>
      <c r="GJI281" s="48"/>
      <c r="GJJ281" s="48"/>
      <c r="GJK281" s="48"/>
      <c r="GJL281" s="48"/>
      <c r="GJM281" s="48"/>
      <c r="GJN281" s="48"/>
      <c r="GJO281" s="48"/>
      <c r="GJP281" s="48"/>
      <c r="GJQ281" s="48"/>
      <c r="GJR281" s="48"/>
      <c r="GJS281" s="48"/>
      <c r="GJT281" s="48"/>
      <c r="GJU281" s="48"/>
      <c r="GJV281" s="48"/>
      <c r="GJW281" s="48"/>
      <c r="GJX281" s="48"/>
      <c r="GJY281" s="48"/>
      <c r="GJZ281" s="48"/>
      <c r="GKA281" s="48"/>
      <c r="GKB281" s="48"/>
      <c r="GKC281" s="48"/>
      <c r="GKD281" s="48"/>
      <c r="GKE281" s="48"/>
      <c r="GKF281" s="48"/>
      <c r="GKG281" s="48"/>
      <c r="GKH281" s="48"/>
      <c r="GKI281" s="48"/>
      <c r="GKJ281" s="48"/>
      <c r="GKK281" s="48"/>
      <c r="GKL281" s="48"/>
      <c r="GKM281" s="48"/>
      <c r="GKN281" s="48"/>
      <c r="GKO281" s="48"/>
      <c r="GKP281" s="48"/>
      <c r="GKQ281" s="48"/>
      <c r="GKR281" s="48"/>
      <c r="GKS281" s="48"/>
      <c r="GKT281" s="48"/>
      <c r="GKU281" s="48"/>
      <c r="GKV281" s="48"/>
      <c r="GKW281" s="48"/>
      <c r="GKX281" s="48"/>
      <c r="GKY281" s="48"/>
      <c r="GKZ281" s="48"/>
      <c r="GLA281" s="48"/>
      <c r="GLB281" s="48"/>
      <c r="GLC281" s="48"/>
      <c r="GLD281" s="48"/>
      <c r="GLE281" s="48"/>
      <c r="GLF281" s="48"/>
      <c r="GLG281" s="48"/>
      <c r="GLH281" s="48"/>
      <c r="GLI281" s="48"/>
      <c r="GLJ281" s="48"/>
      <c r="GLK281" s="48"/>
      <c r="GLL281" s="48"/>
      <c r="GLM281" s="48"/>
      <c r="GLN281" s="48"/>
      <c r="GLO281" s="48"/>
      <c r="GLP281" s="48"/>
      <c r="GLQ281" s="48"/>
      <c r="GLR281" s="48"/>
      <c r="GLS281" s="48"/>
      <c r="GLT281" s="48"/>
      <c r="GLU281" s="48"/>
      <c r="GLV281" s="48"/>
      <c r="GLW281" s="48"/>
      <c r="GLX281" s="48"/>
      <c r="GLY281" s="48"/>
      <c r="GLZ281" s="48"/>
      <c r="GMA281" s="48"/>
      <c r="GMB281" s="48"/>
      <c r="GMC281" s="48"/>
      <c r="GMD281" s="48"/>
      <c r="GME281" s="48"/>
      <c r="GMF281" s="48"/>
      <c r="GMG281" s="48"/>
      <c r="GMH281" s="48"/>
      <c r="GMI281" s="48"/>
      <c r="GMJ281" s="48"/>
      <c r="GMK281" s="48"/>
      <c r="GML281" s="48"/>
      <c r="GMM281" s="48"/>
      <c r="GMN281" s="48"/>
      <c r="GMO281" s="48"/>
      <c r="GMP281" s="48"/>
      <c r="GMQ281" s="48"/>
      <c r="GMR281" s="48"/>
      <c r="GMS281" s="48"/>
      <c r="GMT281" s="48"/>
      <c r="GMU281" s="48"/>
      <c r="GMV281" s="48"/>
      <c r="GMW281" s="48"/>
      <c r="GMX281" s="48"/>
      <c r="GMY281" s="48"/>
      <c r="GMZ281" s="48"/>
      <c r="GNA281" s="48"/>
      <c r="GNB281" s="48"/>
      <c r="GNC281" s="48"/>
      <c r="GND281" s="48"/>
      <c r="GNE281" s="48"/>
      <c r="GNF281" s="48"/>
      <c r="GNG281" s="48"/>
      <c r="GNH281" s="48"/>
      <c r="GNI281" s="48"/>
      <c r="GNJ281" s="48"/>
      <c r="GNK281" s="48"/>
      <c r="GNL281" s="48"/>
      <c r="GNM281" s="48"/>
      <c r="GNN281" s="48"/>
      <c r="GNO281" s="48"/>
      <c r="GNP281" s="48"/>
      <c r="GNQ281" s="48"/>
      <c r="GNR281" s="48"/>
      <c r="GNS281" s="48"/>
      <c r="GNT281" s="48"/>
      <c r="GNU281" s="48"/>
      <c r="GNV281" s="48"/>
      <c r="GNW281" s="48"/>
      <c r="GNX281" s="48"/>
      <c r="GNY281" s="48"/>
      <c r="GNZ281" s="48"/>
      <c r="GOA281" s="48"/>
      <c r="GOB281" s="48"/>
      <c r="GOC281" s="48"/>
      <c r="GOD281" s="48"/>
      <c r="GOE281" s="48"/>
      <c r="GOF281" s="48"/>
      <c r="GOG281" s="48"/>
      <c r="GOH281" s="48"/>
      <c r="GOI281" s="48"/>
      <c r="GOJ281" s="48"/>
      <c r="GOK281" s="48"/>
      <c r="GOL281" s="48"/>
      <c r="GOM281" s="48"/>
      <c r="GON281" s="48"/>
      <c r="GOO281" s="48"/>
      <c r="GOP281" s="48"/>
      <c r="GOQ281" s="48"/>
      <c r="GOR281" s="48"/>
      <c r="GOS281" s="48"/>
      <c r="GOT281" s="48"/>
      <c r="GOU281" s="48"/>
      <c r="GOV281" s="48"/>
      <c r="GOW281" s="48"/>
      <c r="GOX281" s="48"/>
      <c r="GOY281" s="48"/>
      <c r="GOZ281" s="48"/>
      <c r="GPA281" s="48"/>
      <c r="GPB281" s="48"/>
      <c r="GPC281" s="48"/>
      <c r="GPD281" s="48"/>
      <c r="GPE281" s="48"/>
      <c r="GPF281" s="48"/>
      <c r="GPG281" s="48"/>
      <c r="GPH281" s="48"/>
      <c r="GPI281" s="48"/>
      <c r="GPJ281" s="48"/>
      <c r="GPK281" s="48"/>
      <c r="GPL281" s="48"/>
      <c r="GPM281" s="48"/>
      <c r="GPN281" s="48"/>
      <c r="GPO281" s="48"/>
      <c r="GPP281" s="48"/>
      <c r="GPQ281" s="48"/>
      <c r="GPR281" s="48"/>
      <c r="GPS281" s="48"/>
      <c r="GPT281" s="48"/>
      <c r="GPU281" s="48"/>
      <c r="GPV281" s="48"/>
      <c r="GPW281" s="48"/>
      <c r="GPX281" s="48"/>
      <c r="GPY281" s="48"/>
      <c r="GPZ281" s="48"/>
      <c r="GQA281" s="48"/>
      <c r="GQB281" s="48"/>
      <c r="GQC281" s="48"/>
      <c r="GQD281" s="48"/>
      <c r="GQE281" s="48"/>
      <c r="GQF281" s="48"/>
      <c r="GQG281" s="48"/>
      <c r="GQH281" s="48"/>
      <c r="GQI281" s="48"/>
      <c r="GQJ281" s="48"/>
      <c r="GQK281" s="48"/>
      <c r="GQL281" s="48"/>
      <c r="GQM281" s="48"/>
      <c r="GQN281" s="48"/>
      <c r="GQO281" s="48"/>
      <c r="GQP281" s="48"/>
      <c r="GQQ281" s="48"/>
      <c r="GQR281" s="48"/>
      <c r="GQS281" s="48"/>
      <c r="GQT281" s="48"/>
      <c r="GQU281" s="48"/>
      <c r="GQV281" s="48"/>
      <c r="GQW281" s="48"/>
      <c r="GQX281" s="48"/>
      <c r="GQY281" s="48"/>
      <c r="GQZ281" s="48"/>
      <c r="GRA281" s="48"/>
      <c r="GRB281" s="48"/>
      <c r="GRC281" s="48"/>
      <c r="GRD281" s="48"/>
      <c r="GRE281" s="48"/>
      <c r="GRF281" s="48"/>
      <c r="GRG281" s="48"/>
      <c r="GRH281" s="48"/>
      <c r="GRI281" s="48"/>
      <c r="GRJ281" s="48"/>
      <c r="GRK281" s="48"/>
      <c r="GRL281" s="48"/>
      <c r="GRM281" s="48"/>
      <c r="GRN281" s="48"/>
      <c r="GRO281" s="48"/>
      <c r="GRP281" s="48"/>
      <c r="GRQ281" s="48"/>
      <c r="GRR281" s="48"/>
      <c r="GRS281" s="48"/>
      <c r="GRT281" s="48"/>
      <c r="GRU281" s="48"/>
      <c r="GRV281" s="48"/>
      <c r="GRW281" s="48"/>
      <c r="GRX281" s="48"/>
      <c r="GRY281" s="48"/>
      <c r="GRZ281" s="48"/>
      <c r="GSA281" s="48"/>
      <c r="GSB281" s="48"/>
      <c r="GSC281" s="48"/>
      <c r="GSD281" s="48"/>
      <c r="GSE281" s="48"/>
      <c r="GSF281" s="48"/>
      <c r="GSG281" s="48"/>
      <c r="GSH281" s="48"/>
      <c r="GSI281" s="48"/>
      <c r="GSJ281" s="48"/>
      <c r="GSK281" s="48"/>
      <c r="GSL281" s="48"/>
      <c r="GSM281" s="48"/>
      <c r="GSN281" s="48"/>
      <c r="GSO281" s="48"/>
      <c r="GSP281" s="48"/>
      <c r="GSQ281" s="48"/>
      <c r="GSR281" s="48"/>
      <c r="GSS281" s="48"/>
      <c r="GST281" s="48"/>
      <c r="GSU281" s="48"/>
      <c r="GSV281" s="48"/>
      <c r="GSW281" s="48"/>
      <c r="GSX281" s="48"/>
      <c r="GSY281" s="48"/>
      <c r="GSZ281" s="48"/>
      <c r="GTA281" s="48"/>
      <c r="GTB281" s="48"/>
      <c r="GTC281" s="48"/>
      <c r="GTD281" s="48"/>
      <c r="GTE281" s="48"/>
      <c r="GTF281" s="48"/>
      <c r="GTG281" s="48"/>
      <c r="GTH281" s="48"/>
      <c r="GTI281" s="48"/>
      <c r="GTJ281" s="48"/>
      <c r="GTK281" s="48"/>
      <c r="GTL281" s="48"/>
      <c r="GTM281" s="48"/>
      <c r="GTN281" s="48"/>
      <c r="GTO281" s="48"/>
      <c r="GTP281" s="48"/>
      <c r="GTQ281" s="48"/>
      <c r="GTR281" s="48"/>
      <c r="GTS281" s="48"/>
      <c r="GTT281" s="48"/>
      <c r="GTU281" s="48"/>
      <c r="GTV281" s="48"/>
      <c r="GTW281" s="48"/>
      <c r="GTX281" s="48"/>
      <c r="GTY281" s="48"/>
      <c r="GTZ281" s="48"/>
      <c r="GUA281" s="48"/>
      <c r="GUB281" s="48"/>
      <c r="GUC281" s="48"/>
      <c r="GUD281" s="48"/>
      <c r="GUE281" s="48"/>
      <c r="GUF281" s="48"/>
      <c r="GUG281" s="48"/>
      <c r="GUH281" s="48"/>
      <c r="GUI281" s="48"/>
      <c r="GUJ281" s="48"/>
      <c r="GUK281" s="48"/>
      <c r="GUL281" s="48"/>
      <c r="GUM281" s="48"/>
      <c r="GUN281" s="48"/>
      <c r="GUO281" s="48"/>
      <c r="GUP281" s="48"/>
      <c r="GUQ281" s="48"/>
      <c r="GUR281" s="48"/>
      <c r="GUS281" s="48"/>
      <c r="GUT281" s="48"/>
      <c r="GUU281" s="48"/>
      <c r="GUV281" s="48"/>
      <c r="GUW281" s="48"/>
      <c r="GUX281" s="48"/>
      <c r="GUY281" s="48"/>
      <c r="GUZ281" s="48"/>
      <c r="GVA281" s="48"/>
      <c r="GVB281" s="48"/>
      <c r="GVC281" s="48"/>
      <c r="GVD281" s="48"/>
      <c r="GVE281" s="48"/>
      <c r="GVF281" s="48"/>
      <c r="GVG281" s="48"/>
      <c r="GVH281" s="48"/>
      <c r="GVI281" s="48"/>
      <c r="GVJ281" s="48"/>
      <c r="GVK281" s="48"/>
      <c r="GVL281" s="48"/>
      <c r="GVM281" s="48"/>
      <c r="GVN281" s="48"/>
      <c r="GVO281" s="48"/>
      <c r="GVP281" s="48"/>
      <c r="GVQ281" s="48"/>
      <c r="GVR281" s="48"/>
      <c r="GVS281" s="48"/>
      <c r="GVT281" s="48"/>
      <c r="GVU281" s="48"/>
      <c r="GVV281" s="48"/>
      <c r="GVW281" s="48"/>
      <c r="GVX281" s="48"/>
      <c r="GVY281" s="48"/>
      <c r="GVZ281" s="48"/>
      <c r="GWA281" s="48"/>
      <c r="GWB281" s="48"/>
      <c r="GWC281" s="48"/>
      <c r="GWD281" s="48"/>
      <c r="GWE281" s="48"/>
      <c r="GWF281" s="48"/>
      <c r="GWG281" s="48"/>
      <c r="GWH281" s="48"/>
      <c r="GWI281" s="48"/>
      <c r="GWJ281" s="48"/>
      <c r="GWK281" s="48"/>
      <c r="GWL281" s="48"/>
      <c r="GWM281" s="48"/>
      <c r="GWN281" s="48"/>
      <c r="GWO281" s="48"/>
      <c r="GWP281" s="48"/>
      <c r="GWQ281" s="48"/>
      <c r="GWR281" s="48"/>
      <c r="GWS281" s="48"/>
      <c r="GWT281" s="48"/>
      <c r="GWU281" s="48"/>
      <c r="GWV281" s="48"/>
      <c r="GWW281" s="48"/>
      <c r="GWX281" s="48"/>
      <c r="GWY281" s="48"/>
      <c r="GWZ281" s="48"/>
      <c r="GXA281" s="48"/>
      <c r="GXB281" s="48"/>
      <c r="GXC281" s="48"/>
      <c r="GXD281" s="48"/>
      <c r="GXE281" s="48"/>
      <c r="GXF281" s="48"/>
      <c r="GXG281" s="48"/>
      <c r="GXH281" s="48"/>
      <c r="GXI281" s="48"/>
      <c r="GXJ281" s="48"/>
      <c r="GXK281" s="48"/>
      <c r="GXL281" s="48"/>
      <c r="GXM281" s="48"/>
      <c r="GXN281" s="48"/>
      <c r="GXO281" s="48"/>
      <c r="GXP281" s="48"/>
      <c r="GXQ281" s="48"/>
      <c r="GXR281" s="48"/>
      <c r="GXS281" s="48"/>
      <c r="GXT281" s="48"/>
      <c r="GXU281" s="48"/>
      <c r="GXV281" s="48"/>
      <c r="GXW281" s="48"/>
      <c r="GXX281" s="48"/>
      <c r="GXY281" s="48"/>
      <c r="GXZ281" s="48"/>
      <c r="GYA281" s="48"/>
      <c r="GYB281" s="48"/>
      <c r="GYC281" s="48"/>
      <c r="GYD281" s="48"/>
      <c r="GYE281" s="48"/>
      <c r="GYF281" s="48"/>
      <c r="GYG281" s="48"/>
      <c r="GYH281" s="48"/>
      <c r="GYI281" s="48"/>
      <c r="GYJ281" s="48"/>
      <c r="GYK281" s="48"/>
      <c r="GYL281" s="48"/>
      <c r="GYM281" s="48"/>
      <c r="GYN281" s="48"/>
      <c r="GYO281" s="48"/>
      <c r="GYP281" s="48"/>
      <c r="GYQ281" s="48"/>
      <c r="GYR281" s="48"/>
      <c r="GYS281" s="48"/>
      <c r="GYT281" s="48"/>
      <c r="GYU281" s="48"/>
      <c r="GYV281" s="48"/>
      <c r="GYW281" s="48"/>
      <c r="GYX281" s="48"/>
      <c r="GYY281" s="48"/>
      <c r="GYZ281" s="48"/>
      <c r="GZA281" s="48"/>
      <c r="GZB281" s="48"/>
      <c r="GZC281" s="48"/>
      <c r="GZD281" s="48"/>
      <c r="GZE281" s="48"/>
      <c r="GZF281" s="48"/>
      <c r="GZG281" s="48"/>
      <c r="GZH281" s="48"/>
      <c r="GZI281" s="48"/>
      <c r="GZJ281" s="48"/>
      <c r="GZK281" s="48"/>
      <c r="GZL281" s="48"/>
      <c r="GZM281" s="48"/>
      <c r="GZN281" s="48"/>
      <c r="GZO281" s="48"/>
      <c r="GZP281" s="48"/>
      <c r="GZQ281" s="48"/>
      <c r="GZR281" s="48"/>
      <c r="GZS281" s="48"/>
      <c r="GZT281" s="48"/>
      <c r="GZU281" s="48"/>
      <c r="GZV281" s="48"/>
      <c r="GZW281" s="48"/>
      <c r="GZX281" s="48"/>
      <c r="GZY281" s="48"/>
      <c r="GZZ281" s="48"/>
      <c r="HAA281" s="48"/>
      <c r="HAB281" s="48"/>
      <c r="HAC281" s="48"/>
      <c r="HAD281" s="48"/>
      <c r="HAE281" s="48"/>
      <c r="HAF281" s="48"/>
      <c r="HAG281" s="48"/>
      <c r="HAH281" s="48"/>
      <c r="HAI281" s="48"/>
      <c r="HAJ281" s="48"/>
      <c r="HAK281" s="48"/>
      <c r="HAL281" s="48"/>
      <c r="HAM281" s="48"/>
      <c r="HAN281" s="48"/>
      <c r="HAO281" s="48"/>
      <c r="HAP281" s="48"/>
      <c r="HAQ281" s="48"/>
      <c r="HAR281" s="48"/>
      <c r="HAS281" s="48"/>
      <c r="HAT281" s="48"/>
      <c r="HAU281" s="48"/>
      <c r="HAV281" s="48"/>
      <c r="HAW281" s="48"/>
      <c r="HAX281" s="48"/>
      <c r="HAY281" s="48"/>
      <c r="HAZ281" s="48"/>
      <c r="HBA281" s="48"/>
      <c r="HBB281" s="48"/>
      <c r="HBC281" s="48"/>
      <c r="HBD281" s="48"/>
      <c r="HBE281" s="48"/>
      <c r="HBF281" s="48"/>
      <c r="HBG281" s="48"/>
      <c r="HBH281" s="48"/>
      <c r="HBI281" s="48"/>
      <c r="HBJ281" s="48"/>
      <c r="HBK281" s="48"/>
      <c r="HBL281" s="48"/>
      <c r="HBM281" s="48"/>
      <c r="HBN281" s="48"/>
      <c r="HBO281" s="48"/>
      <c r="HBP281" s="48"/>
      <c r="HBQ281" s="48"/>
      <c r="HBR281" s="48"/>
      <c r="HBS281" s="48"/>
      <c r="HBT281" s="48"/>
      <c r="HBU281" s="48"/>
      <c r="HBV281" s="48"/>
      <c r="HBW281" s="48"/>
      <c r="HBX281" s="48"/>
      <c r="HBY281" s="48"/>
      <c r="HBZ281" s="48"/>
      <c r="HCA281" s="48"/>
      <c r="HCB281" s="48"/>
      <c r="HCC281" s="48"/>
      <c r="HCD281" s="48"/>
      <c r="HCE281" s="48"/>
      <c r="HCF281" s="48"/>
      <c r="HCG281" s="48"/>
      <c r="HCH281" s="48"/>
      <c r="HCI281" s="48"/>
      <c r="HCJ281" s="48"/>
      <c r="HCK281" s="48"/>
      <c r="HCL281" s="48"/>
      <c r="HCM281" s="48"/>
      <c r="HCN281" s="48"/>
      <c r="HCO281" s="48"/>
      <c r="HCP281" s="48"/>
      <c r="HCQ281" s="48"/>
      <c r="HCR281" s="48"/>
      <c r="HCS281" s="48"/>
      <c r="HCT281" s="48"/>
      <c r="HCU281" s="48"/>
      <c r="HCV281" s="48"/>
      <c r="HCW281" s="48"/>
      <c r="HCX281" s="48"/>
      <c r="HCY281" s="48"/>
      <c r="HCZ281" s="48"/>
      <c r="HDA281" s="48"/>
      <c r="HDB281" s="48"/>
      <c r="HDC281" s="48"/>
      <c r="HDD281" s="48"/>
      <c r="HDE281" s="48"/>
      <c r="HDF281" s="48"/>
      <c r="HDG281" s="48"/>
      <c r="HDH281" s="48"/>
      <c r="HDI281" s="48"/>
      <c r="HDJ281" s="48"/>
      <c r="HDK281" s="48"/>
      <c r="HDL281" s="48"/>
      <c r="HDM281" s="48"/>
      <c r="HDN281" s="48"/>
      <c r="HDO281" s="48"/>
      <c r="HDP281" s="48"/>
      <c r="HDQ281" s="48"/>
      <c r="HDR281" s="48"/>
      <c r="HDS281" s="48"/>
      <c r="HDT281" s="48"/>
      <c r="HDU281" s="48"/>
      <c r="HDV281" s="48"/>
      <c r="HDW281" s="48"/>
      <c r="HDX281" s="48"/>
      <c r="HDY281" s="48"/>
      <c r="HDZ281" s="48"/>
      <c r="HEA281" s="48"/>
      <c r="HEB281" s="48"/>
      <c r="HEC281" s="48"/>
      <c r="HED281" s="48"/>
      <c r="HEE281" s="48"/>
      <c r="HEF281" s="48"/>
      <c r="HEG281" s="48"/>
      <c r="HEH281" s="48"/>
      <c r="HEI281" s="48"/>
      <c r="HEJ281" s="48"/>
      <c r="HEK281" s="48"/>
      <c r="HEL281" s="48"/>
      <c r="HEM281" s="48"/>
      <c r="HEN281" s="48"/>
      <c r="HEO281" s="48"/>
      <c r="HEP281" s="48"/>
      <c r="HEQ281" s="48"/>
      <c r="HER281" s="48"/>
      <c r="HES281" s="48"/>
      <c r="HET281" s="48"/>
      <c r="HEU281" s="48"/>
      <c r="HEV281" s="48"/>
      <c r="HEW281" s="48"/>
      <c r="HEX281" s="48"/>
      <c r="HEY281" s="48"/>
      <c r="HEZ281" s="48"/>
      <c r="HFA281" s="48"/>
      <c r="HFB281" s="48"/>
      <c r="HFC281" s="48"/>
      <c r="HFD281" s="48"/>
      <c r="HFE281" s="48"/>
      <c r="HFF281" s="48"/>
      <c r="HFG281" s="48"/>
      <c r="HFH281" s="48"/>
      <c r="HFI281" s="48"/>
      <c r="HFJ281" s="48"/>
      <c r="HFK281" s="48"/>
      <c r="HFL281" s="48"/>
      <c r="HFM281" s="48"/>
      <c r="HFN281" s="48"/>
      <c r="HFO281" s="48"/>
      <c r="HFP281" s="48"/>
      <c r="HFQ281" s="48"/>
      <c r="HFR281" s="48"/>
      <c r="HFS281" s="48"/>
      <c r="HFT281" s="48"/>
      <c r="HFU281" s="48"/>
      <c r="HFV281" s="48"/>
      <c r="HFW281" s="48"/>
      <c r="HFX281" s="48"/>
      <c r="HFY281" s="48"/>
      <c r="HFZ281" s="48"/>
      <c r="HGA281" s="48"/>
      <c r="HGB281" s="48"/>
      <c r="HGC281" s="48"/>
      <c r="HGD281" s="48"/>
      <c r="HGE281" s="48"/>
      <c r="HGF281" s="48"/>
      <c r="HGG281" s="48"/>
      <c r="HGH281" s="48"/>
      <c r="HGI281" s="48"/>
      <c r="HGJ281" s="48"/>
      <c r="HGK281" s="48"/>
      <c r="HGL281" s="48"/>
      <c r="HGM281" s="48"/>
      <c r="HGN281" s="48"/>
      <c r="HGO281" s="48"/>
      <c r="HGP281" s="48"/>
      <c r="HGQ281" s="48"/>
      <c r="HGR281" s="48"/>
      <c r="HGS281" s="48"/>
      <c r="HGT281" s="48"/>
      <c r="HGU281" s="48"/>
      <c r="HGV281" s="48"/>
      <c r="HGW281" s="48"/>
      <c r="HGX281" s="48"/>
      <c r="HGY281" s="48"/>
      <c r="HGZ281" s="48"/>
      <c r="HHA281" s="48"/>
      <c r="HHB281" s="48"/>
      <c r="HHC281" s="48"/>
      <c r="HHD281" s="48"/>
      <c r="HHE281" s="48"/>
      <c r="HHF281" s="48"/>
      <c r="HHG281" s="48"/>
      <c r="HHH281" s="48"/>
      <c r="HHI281" s="48"/>
      <c r="HHJ281" s="48"/>
      <c r="HHK281" s="48"/>
      <c r="HHL281" s="48"/>
      <c r="HHM281" s="48"/>
      <c r="HHN281" s="48"/>
      <c r="HHO281" s="48"/>
      <c r="HHP281" s="48"/>
      <c r="HHQ281" s="48"/>
      <c r="HHR281" s="48"/>
      <c r="HHS281" s="48"/>
      <c r="HHT281" s="48"/>
      <c r="HHU281" s="48"/>
      <c r="HHV281" s="48"/>
      <c r="HHW281" s="48"/>
      <c r="HHX281" s="48"/>
      <c r="HHY281" s="48"/>
      <c r="HHZ281" s="48"/>
      <c r="HIA281" s="48"/>
      <c r="HIB281" s="48"/>
      <c r="HIC281" s="48"/>
      <c r="HID281" s="48"/>
      <c r="HIE281" s="48"/>
      <c r="HIF281" s="48"/>
      <c r="HIG281" s="48"/>
      <c r="HIH281" s="48"/>
      <c r="HII281" s="48"/>
      <c r="HIJ281" s="48"/>
      <c r="HIK281" s="48"/>
      <c r="HIL281" s="48"/>
      <c r="HIM281" s="48"/>
      <c r="HIN281" s="48"/>
      <c r="HIO281" s="48"/>
      <c r="HIP281" s="48"/>
      <c r="HIQ281" s="48"/>
      <c r="HIR281" s="48"/>
      <c r="HIS281" s="48"/>
      <c r="HIT281" s="48"/>
      <c r="HIU281" s="48"/>
      <c r="HIV281" s="48"/>
      <c r="HIW281" s="48"/>
      <c r="HIX281" s="48"/>
      <c r="HIY281" s="48"/>
      <c r="HIZ281" s="48"/>
      <c r="HJA281" s="48"/>
      <c r="HJB281" s="48"/>
      <c r="HJC281" s="48"/>
      <c r="HJD281" s="48"/>
      <c r="HJE281" s="48"/>
      <c r="HJF281" s="48"/>
      <c r="HJG281" s="48"/>
      <c r="HJH281" s="48"/>
      <c r="HJI281" s="48"/>
      <c r="HJJ281" s="48"/>
      <c r="HJK281" s="48"/>
      <c r="HJL281" s="48"/>
      <c r="HJM281" s="48"/>
      <c r="HJN281" s="48"/>
      <c r="HJO281" s="48"/>
      <c r="HJP281" s="48"/>
      <c r="HJQ281" s="48"/>
      <c r="HJR281" s="48"/>
      <c r="HJS281" s="48"/>
      <c r="HJT281" s="48"/>
      <c r="HJU281" s="48"/>
      <c r="HJV281" s="48"/>
      <c r="HJW281" s="48"/>
      <c r="HJX281" s="48"/>
      <c r="HJY281" s="48"/>
      <c r="HJZ281" s="48"/>
      <c r="HKA281" s="48"/>
      <c r="HKB281" s="48"/>
      <c r="HKC281" s="48"/>
      <c r="HKD281" s="48"/>
      <c r="HKE281" s="48"/>
      <c r="HKF281" s="48"/>
      <c r="HKG281" s="48"/>
      <c r="HKH281" s="48"/>
      <c r="HKI281" s="48"/>
      <c r="HKJ281" s="48"/>
      <c r="HKK281" s="48"/>
      <c r="HKL281" s="48"/>
      <c r="HKM281" s="48"/>
      <c r="HKN281" s="48"/>
      <c r="HKO281" s="48"/>
      <c r="HKP281" s="48"/>
      <c r="HKQ281" s="48"/>
      <c r="HKR281" s="48"/>
      <c r="HKS281" s="48"/>
      <c r="HKT281" s="48"/>
      <c r="HKU281" s="48"/>
      <c r="HKV281" s="48"/>
      <c r="HKW281" s="48"/>
      <c r="HKX281" s="48"/>
      <c r="HKY281" s="48"/>
      <c r="HKZ281" s="48"/>
      <c r="HLA281" s="48"/>
      <c r="HLB281" s="48"/>
      <c r="HLC281" s="48"/>
      <c r="HLD281" s="48"/>
      <c r="HLE281" s="48"/>
      <c r="HLF281" s="48"/>
      <c r="HLG281" s="48"/>
      <c r="HLH281" s="48"/>
      <c r="HLI281" s="48"/>
      <c r="HLJ281" s="48"/>
      <c r="HLK281" s="48"/>
      <c r="HLL281" s="48"/>
      <c r="HLM281" s="48"/>
      <c r="HLN281" s="48"/>
      <c r="HLO281" s="48"/>
      <c r="HLP281" s="48"/>
      <c r="HLQ281" s="48"/>
      <c r="HLR281" s="48"/>
      <c r="HLS281" s="48"/>
      <c r="HLT281" s="48"/>
      <c r="HLU281" s="48"/>
      <c r="HLV281" s="48"/>
      <c r="HLW281" s="48"/>
      <c r="HLX281" s="48"/>
      <c r="HLY281" s="48"/>
      <c r="HLZ281" s="48"/>
      <c r="HMA281" s="48"/>
      <c r="HMB281" s="48"/>
      <c r="HMC281" s="48"/>
      <c r="HMD281" s="48"/>
      <c r="HME281" s="48"/>
      <c r="HMF281" s="48"/>
      <c r="HMG281" s="48"/>
      <c r="HMH281" s="48"/>
      <c r="HMI281" s="48"/>
      <c r="HMJ281" s="48"/>
      <c r="HMK281" s="48"/>
      <c r="HML281" s="48"/>
      <c r="HMM281" s="48"/>
      <c r="HMN281" s="48"/>
      <c r="HMO281" s="48"/>
      <c r="HMP281" s="48"/>
      <c r="HMQ281" s="48"/>
      <c r="HMR281" s="48"/>
      <c r="HMS281" s="48"/>
      <c r="HMT281" s="48"/>
      <c r="HMU281" s="48"/>
      <c r="HMV281" s="48"/>
      <c r="HMW281" s="48"/>
      <c r="HMX281" s="48"/>
      <c r="HMY281" s="48"/>
      <c r="HMZ281" s="48"/>
      <c r="HNA281" s="48"/>
      <c r="HNB281" s="48"/>
      <c r="HNC281" s="48"/>
      <c r="HND281" s="48"/>
      <c r="HNE281" s="48"/>
      <c r="HNF281" s="48"/>
      <c r="HNG281" s="48"/>
      <c r="HNH281" s="48"/>
      <c r="HNI281" s="48"/>
      <c r="HNJ281" s="48"/>
      <c r="HNK281" s="48"/>
      <c r="HNL281" s="48"/>
      <c r="HNM281" s="48"/>
      <c r="HNN281" s="48"/>
      <c r="HNO281" s="48"/>
      <c r="HNP281" s="48"/>
      <c r="HNQ281" s="48"/>
      <c r="HNR281" s="48"/>
      <c r="HNS281" s="48"/>
      <c r="HNT281" s="48"/>
      <c r="HNU281" s="48"/>
      <c r="HNV281" s="48"/>
      <c r="HNW281" s="48"/>
      <c r="HNX281" s="48"/>
      <c r="HNY281" s="48"/>
      <c r="HNZ281" s="48"/>
      <c r="HOA281" s="48"/>
      <c r="HOB281" s="48"/>
      <c r="HOC281" s="48"/>
      <c r="HOD281" s="48"/>
      <c r="HOE281" s="48"/>
      <c r="HOF281" s="48"/>
      <c r="HOG281" s="48"/>
      <c r="HOH281" s="48"/>
      <c r="HOI281" s="48"/>
      <c r="HOJ281" s="48"/>
      <c r="HOK281" s="48"/>
      <c r="HOL281" s="48"/>
      <c r="HOM281" s="48"/>
      <c r="HON281" s="48"/>
      <c r="HOO281" s="48"/>
      <c r="HOP281" s="48"/>
      <c r="HOQ281" s="48"/>
      <c r="HOR281" s="48"/>
      <c r="HOS281" s="48"/>
      <c r="HOT281" s="48"/>
      <c r="HOU281" s="48"/>
      <c r="HOV281" s="48"/>
      <c r="HOW281" s="48"/>
      <c r="HOX281" s="48"/>
      <c r="HOY281" s="48"/>
      <c r="HOZ281" s="48"/>
      <c r="HPA281" s="48"/>
      <c r="HPB281" s="48"/>
      <c r="HPC281" s="48"/>
      <c r="HPD281" s="48"/>
      <c r="HPE281" s="48"/>
      <c r="HPF281" s="48"/>
      <c r="HPG281" s="48"/>
      <c r="HPH281" s="48"/>
      <c r="HPI281" s="48"/>
      <c r="HPJ281" s="48"/>
      <c r="HPK281" s="48"/>
      <c r="HPL281" s="48"/>
      <c r="HPM281" s="48"/>
      <c r="HPN281" s="48"/>
      <c r="HPO281" s="48"/>
      <c r="HPP281" s="48"/>
      <c r="HPQ281" s="48"/>
      <c r="HPR281" s="48"/>
      <c r="HPS281" s="48"/>
      <c r="HPT281" s="48"/>
      <c r="HPU281" s="48"/>
      <c r="HPV281" s="48"/>
      <c r="HPW281" s="48"/>
      <c r="HPX281" s="48"/>
      <c r="HPY281" s="48"/>
      <c r="HPZ281" s="48"/>
      <c r="HQA281" s="48"/>
      <c r="HQB281" s="48"/>
      <c r="HQC281" s="48"/>
      <c r="HQD281" s="48"/>
      <c r="HQE281" s="48"/>
      <c r="HQF281" s="48"/>
      <c r="HQG281" s="48"/>
      <c r="HQH281" s="48"/>
      <c r="HQI281" s="48"/>
      <c r="HQJ281" s="48"/>
      <c r="HQK281" s="48"/>
      <c r="HQL281" s="48"/>
      <c r="HQM281" s="48"/>
      <c r="HQN281" s="48"/>
      <c r="HQO281" s="48"/>
      <c r="HQP281" s="48"/>
      <c r="HQQ281" s="48"/>
      <c r="HQR281" s="48"/>
      <c r="HQS281" s="48"/>
      <c r="HQT281" s="48"/>
      <c r="HQU281" s="48"/>
      <c r="HQV281" s="48"/>
      <c r="HQW281" s="48"/>
      <c r="HQX281" s="48"/>
      <c r="HQY281" s="48"/>
      <c r="HQZ281" s="48"/>
      <c r="HRA281" s="48"/>
      <c r="HRB281" s="48"/>
      <c r="HRC281" s="48"/>
      <c r="HRD281" s="48"/>
      <c r="HRE281" s="48"/>
      <c r="HRF281" s="48"/>
      <c r="HRG281" s="48"/>
      <c r="HRH281" s="48"/>
      <c r="HRI281" s="48"/>
      <c r="HRJ281" s="48"/>
      <c r="HRK281" s="48"/>
      <c r="HRL281" s="48"/>
      <c r="HRM281" s="48"/>
      <c r="HRN281" s="48"/>
      <c r="HRO281" s="48"/>
      <c r="HRP281" s="48"/>
      <c r="HRQ281" s="48"/>
      <c r="HRR281" s="48"/>
      <c r="HRS281" s="48"/>
      <c r="HRT281" s="48"/>
      <c r="HRU281" s="48"/>
      <c r="HRV281" s="48"/>
      <c r="HRW281" s="48"/>
      <c r="HRX281" s="48"/>
      <c r="HRY281" s="48"/>
      <c r="HRZ281" s="48"/>
      <c r="HSA281" s="48"/>
      <c r="HSB281" s="48"/>
      <c r="HSC281" s="48"/>
      <c r="HSD281" s="48"/>
      <c r="HSE281" s="48"/>
      <c r="HSF281" s="48"/>
      <c r="HSG281" s="48"/>
      <c r="HSH281" s="48"/>
      <c r="HSI281" s="48"/>
      <c r="HSJ281" s="48"/>
      <c r="HSK281" s="48"/>
      <c r="HSL281" s="48"/>
      <c r="HSM281" s="48"/>
      <c r="HSN281" s="48"/>
      <c r="HSO281" s="48"/>
      <c r="HSP281" s="48"/>
      <c r="HSQ281" s="48"/>
      <c r="HSR281" s="48"/>
      <c r="HSS281" s="48"/>
      <c r="HST281" s="48"/>
      <c r="HSU281" s="48"/>
      <c r="HSV281" s="48"/>
      <c r="HSW281" s="48"/>
      <c r="HSX281" s="48"/>
      <c r="HSY281" s="48"/>
      <c r="HSZ281" s="48"/>
      <c r="HTA281" s="48"/>
      <c r="HTB281" s="48"/>
      <c r="HTC281" s="48"/>
      <c r="HTD281" s="48"/>
      <c r="HTE281" s="48"/>
      <c r="HTF281" s="48"/>
      <c r="HTG281" s="48"/>
      <c r="HTH281" s="48"/>
      <c r="HTI281" s="48"/>
      <c r="HTJ281" s="48"/>
      <c r="HTK281" s="48"/>
      <c r="HTL281" s="48"/>
      <c r="HTM281" s="48"/>
      <c r="HTN281" s="48"/>
      <c r="HTO281" s="48"/>
      <c r="HTP281" s="48"/>
      <c r="HTQ281" s="48"/>
      <c r="HTR281" s="48"/>
      <c r="HTS281" s="48"/>
      <c r="HTT281" s="48"/>
      <c r="HTU281" s="48"/>
      <c r="HTV281" s="48"/>
      <c r="HTW281" s="48"/>
      <c r="HTX281" s="48"/>
      <c r="HTY281" s="48"/>
      <c r="HTZ281" s="48"/>
      <c r="HUA281" s="48"/>
      <c r="HUB281" s="48"/>
      <c r="HUC281" s="48"/>
      <c r="HUD281" s="48"/>
      <c r="HUE281" s="48"/>
      <c r="HUF281" s="48"/>
      <c r="HUG281" s="48"/>
      <c r="HUH281" s="48"/>
      <c r="HUI281" s="48"/>
      <c r="HUJ281" s="48"/>
      <c r="HUK281" s="48"/>
      <c r="HUL281" s="48"/>
      <c r="HUM281" s="48"/>
      <c r="HUN281" s="48"/>
      <c r="HUO281" s="48"/>
      <c r="HUP281" s="48"/>
      <c r="HUQ281" s="48"/>
      <c r="HUR281" s="48"/>
      <c r="HUS281" s="48"/>
      <c r="HUT281" s="48"/>
      <c r="HUU281" s="48"/>
      <c r="HUV281" s="48"/>
      <c r="HUW281" s="48"/>
      <c r="HUX281" s="48"/>
      <c r="HUY281" s="48"/>
      <c r="HUZ281" s="48"/>
      <c r="HVA281" s="48"/>
      <c r="HVB281" s="48"/>
      <c r="HVC281" s="48"/>
      <c r="HVD281" s="48"/>
      <c r="HVE281" s="48"/>
      <c r="HVF281" s="48"/>
      <c r="HVG281" s="48"/>
      <c r="HVH281" s="48"/>
      <c r="HVI281" s="48"/>
      <c r="HVJ281" s="48"/>
      <c r="HVK281" s="48"/>
      <c r="HVL281" s="48"/>
      <c r="HVM281" s="48"/>
      <c r="HVN281" s="48"/>
      <c r="HVO281" s="48"/>
      <c r="HVP281" s="48"/>
      <c r="HVQ281" s="48"/>
      <c r="HVR281" s="48"/>
      <c r="HVS281" s="48"/>
      <c r="HVT281" s="48"/>
      <c r="HVU281" s="48"/>
      <c r="HVV281" s="48"/>
      <c r="HVW281" s="48"/>
      <c r="HVX281" s="48"/>
      <c r="HVY281" s="48"/>
      <c r="HVZ281" s="48"/>
      <c r="HWA281" s="48"/>
      <c r="HWB281" s="48"/>
      <c r="HWC281" s="48"/>
      <c r="HWD281" s="48"/>
      <c r="HWE281" s="48"/>
      <c r="HWF281" s="48"/>
      <c r="HWG281" s="48"/>
      <c r="HWH281" s="48"/>
      <c r="HWI281" s="48"/>
      <c r="HWJ281" s="48"/>
      <c r="HWK281" s="48"/>
      <c r="HWL281" s="48"/>
      <c r="HWM281" s="48"/>
      <c r="HWN281" s="48"/>
      <c r="HWO281" s="48"/>
      <c r="HWP281" s="48"/>
      <c r="HWQ281" s="48"/>
      <c r="HWR281" s="48"/>
      <c r="HWS281" s="48"/>
      <c r="HWT281" s="48"/>
      <c r="HWU281" s="48"/>
      <c r="HWV281" s="48"/>
      <c r="HWW281" s="48"/>
      <c r="HWX281" s="48"/>
      <c r="HWY281" s="48"/>
      <c r="HWZ281" s="48"/>
      <c r="HXA281" s="48"/>
      <c r="HXB281" s="48"/>
      <c r="HXC281" s="48"/>
      <c r="HXD281" s="48"/>
      <c r="HXE281" s="48"/>
      <c r="HXF281" s="48"/>
      <c r="HXG281" s="48"/>
      <c r="HXH281" s="48"/>
      <c r="HXI281" s="48"/>
      <c r="HXJ281" s="48"/>
      <c r="HXK281" s="48"/>
      <c r="HXL281" s="48"/>
      <c r="HXM281" s="48"/>
      <c r="HXN281" s="48"/>
      <c r="HXO281" s="48"/>
      <c r="HXP281" s="48"/>
      <c r="HXQ281" s="48"/>
      <c r="HXR281" s="48"/>
      <c r="HXS281" s="48"/>
      <c r="HXT281" s="48"/>
      <c r="HXU281" s="48"/>
      <c r="HXV281" s="48"/>
      <c r="HXW281" s="48"/>
      <c r="HXX281" s="48"/>
      <c r="HXY281" s="48"/>
      <c r="HXZ281" s="48"/>
      <c r="HYA281" s="48"/>
      <c r="HYB281" s="48"/>
      <c r="HYC281" s="48"/>
      <c r="HYD281" s="48"/>
      <c r="HYE281" s="48"/>
      <c r="HYF281" s="48"/>
      <c r="HYG281" s="48"/>
      <c r="HYH281" s="48"/>
      <c r="HYI281" s="48"/>
      <c r="HYJ281" s="48"/>
      <c r="HYK281" s="48"/>
      <c r="HYL281" s="48"/>
      <c r="HYM281" s="48"/>
      <c r="HYN281" s="48"/>
      <c r="HYO281" s="48"/>
      <c r="HYP281" s="48"/>
      <c r="HYQ281" s="48"/>
      <c r="HYR281" s="48"/>
      <c r="HYS281" s="48"/>
      <c r="HYT281" s="48"/>
      <c r="HYU281" s="48"/>
      <c r="HYV281" s="48"/>
      <c r="HYW281" s="48"/>
      <c r="HYX281" s="48"/>
      <c r="HYY281" s="48"/>
      <c r="HYZ281" s="48"/>
      <c r="HZA281" s="48"/>
      <c r="HZB281" s="48"/>
      <c r="HZC281" s="48"/>
      <c r="HZD281" s="48"/>
      <c r="HZE281" s="48"/>
      <c r="HZF281" s="48"/>
      <c r="HZG281" s="48"/>
      <c r="HZH281" s="48"/>
      <c r="HZI281" s="48"/>
      <c r="HZJ281" s="48"/>
      <c r="HZK281" s="48"/>
      <c r="HZL281" s="48"/>
      <c r="HZM281" s="48"/>
      <c r="HZN281" s="48"/>
      <c r="HZO281" s="48"/>
      <c r="HZP281" s="48"/>
      <c r="HZQ281" s="48"/>
      <c r="HZR281" s="48"/>
      <c r="HZS281" s="48"/>
      <c r="HZT281" s="48"/>
      <c r="HZU281" s="48"/>
      <c r="HZV281" s="48"/>
      <c r="HZW281" s="48"/>
      <c r="HZX281" s="48"/>
      <c r="HZY281" s="48"/>
      <c r="HZZ281" s="48"/>
      <c r="IAA281" s="48"/>
      <c r="IAB281" s="48"/>
      <c r="IAC281" s="48"/>
      <c r="IAD281" s="48"/>
      <c r="IAE281" s="48"/>
      <c r="IAF281" s="48"/>
      <c r="IAG281" s="48"/>
      <c r="IAH281" s="48"/>
      <c r="IAI281" s="48"/>
      <c r="IAJ281" s="48"/>
      <c r="IAK281" s="48"/>
      <c r="IAL281" s="48"/>
      <c r="IAM281" s="48"/>
      <c r="IAN281" s="48"/>
      <c r="IAO281" s="48"/>
      <c r="IAP281" s="48"/>
      <c r="IAQ281" s="48"/>
      <c r="IAR281" s="48"/>
      <c r="IAS281" s="48"/>
      <c r="IAT281" s="48"/>
      <c r="IAU281" s="48"/>
      <c r="IAV281" s="48"/>
      <c r="IAW281" s="48"/>
      <c r="IAX281" s="48"/>
      <c r="IAY281" s="48"/>
      <c r="IAZ281" s="48"/>
      <c r="IBA281" s="48"/>
      <c r="IBB281" s="48"/>
      <c r="IBC281" s="48"/>
      <c r="IBD281" s="48"/>
      <c r="IBE281" s="48"/>
      <c r="IBF281" s="48"/>
      <c r="IBG281" s="48"/>
      <c r="IBH281" s="48"/>
      <c r="IBI281" s="48"/>
      <c r="IBJ281" s="48"/>
      <c r="IBK281" s="48"/>
      <c r="IBL281" s="48"/>
      <c r="IBM281" s="48"/>
      <c r="IBN281" s="48"/>
      <c r="IBO281" s="48"/>
      <c r="IBP281" s="48"/>
      <c r="IBQ281" s="48"/>
      <c r="IBR281" s="48"/>
      <c r="IBS281" s="48"/>
      <c r="IBT281" s="48"/>
      <c r="IBU281" s="48"/>
      <c r="IBV281" s="48"/>
      <c r="IBW281" s="48"/>
      <c r="IBX281" s="48"/>
      <c r="IBY281" s="48"/>
      <c r="IBZ281" s="48"/>
      <c r="ICA281" s="48"/>
      <c r="ICB281" s="48"/>
      <c r="ICC281" s="48"/>
      <c r="ICD281" s="48"/>
      <c r="ICE281" s="48"/>
      <c r="ICF281" s="48"/>
      <c r="ICG281" s="48"/>
      <c r="ICH281" s="48"/>
      <c r="ICI281" s="48"/>
      <c r="ICJ281" s="48"/>
      <c r="ICK281" s="48"/>
      <c r="ICL281" s="48"/>
      <c r="ICM281" s="48"/>
      <c r="ICN281" s="48"/>
      <c r="ICO281" s="48"/>
      <c r="ICP281" s="48"/>
      <c r="ICQ281" s="48"/>
      <c r="ICR281" s="48"/>
      <c r="ICS281" s="48"/>
      <c r="ICT281" s="48"/>
      <c r="ICU281" s="48"/>
      <c r="ICV281" s="48"/>
      <c r="ICW281" s="48"/>
      <c r="ICX281" s="48"/>
      <c r="ICY281" s="48"/>
      <c r="ICZ281" s="48"/>
      <c r="IDA281" s="48"/>
      <c r="IDB281" s="48"/>
      <c r="IDC281" s="48"/>
      <c r="IDD281" s="48"/>
      <c r="IDE281" s="48"/>
      <c r="IDF281" s="48"/>
      <c r="IDG281" s="48"/>
      <c r="IDH281" s="48"/>
      <c r="IDI281" s="48"/>
      <c r="IDJ281" s="48"/>
      <c r="IDK281" s="48"/>
      <c r="IDL281" s="48"/>
      <c r="IDM281" s="48"/>
      <c r="IDN281" s="48"/>
      <c r="IDO281" s="48"/>
      <c r="IDP281" s="48"/>
      <c r="IDQ281" s="48"/>
      <c r="IDR281" s="48"/>
      <c r="IDS281" s="48"/>
      <c r="IDT281" s="48"/>
      <c r="IDU281" s="48"/>
      <c r="IDV281" s="48"/>
      <c r="IDW281" s="48"/>
      <c r="IDX281" s="48"/>
      <c r="IDY281" s="48"/>
      <c r="IDZ281" s="48"/>
      <c r="IEA281" s="48"/>
      <c r="IEB281" s="48"/>
      <c r="IEC281" s="48"/>
      <c r="IED281" s="48"/>
      <c r="IEE281" s="48"/>
      <c r="IEF281" s="48"/>
      <c r="IEG281" s="48"/>
      <c r="IEH281" s="48"/>
      <c r="IEI281" s="48"/>
      <c r="IEJ281" s="48"/>
      <c r="IEK281" s="48"/>
      <c r="IEL281" s="48"/>
      <c r="IEM281" s="48"/>
      <c r="IEN281" s="48"/>
      <c r="IEO281" s="48"/>
      <c r="IEP281" s="48"/>
      <c r="IEQ281" s="48"/>
      <c r="IER281" s="48"/>
      <c r="IES281" s="48"/>
      <c r="IET281" s="48"/>
      <c r="IEU281" s="48"/>
      <c r="IEV281" s="48"/>
      <c r="IEW281" s="48"/>
      <c r="IEX281" s="48"/>
      <c r="IEY281" s="48"/>
      <c r="IEZ281" s="48"/>
      <c r="IFA281" s="48"/>
      <c r="IFB281" s="48"/>
      <c r="IFC281" s="48"/>
      <c r="IFD281" s="48"/>
      <c r="IFE281" s="48"/>
      <c r="IFF281" s="48"/>
      <c r="IFG281" s="48"/>
      <c r="IFH281" s="48"/>
      <c r="IFI281" s="48"/>
      <c r="IFJ281" s="48"/>
      <c r="IFK281" s="48"/>
      <c r="IFL281" s="48"/>
      <c r="IFM281" s="48"/>
      <c r="IFN281" s="48"/>
      <c r="IFO281" s="48"/>
      <c r="IFP281" s="48"/>
      <c r="IFQ281" s="48"/>
      <c r="IFR281" s="48"/>
      <c r="IFS281" s="48"/>
      <c r="IFT281" s="48"/>
      <c r="IFU281" s="48"/>
      <c r="IFV281" s="48"/>
      <c r="IFW281" s="48"/>
      <c r="IFX281" s="48"/>
      <c r="IFY281" s="48"/>
      <c r="IFZ281" s="48"/>
      <c r="IGA281" s="48"/>
      <c r="IGB281" s="48"/>
      <c r="IGC281" s="48"/>
      <c r="IGD281" s="48"/>
      <c r="IGE281" s="48"/>
      <c r="IGF281" s="48"/>
      <c r="IGG281" s="48"/>
      <c r="IGH281" s="48"/>
      <c r="IGI281" s="48"/>
      <c r="IGJ281" s="48"/>
      <c r="IGK281" s="48"/>
      <c r="IGL281" s="48"/>
      <c r="IGM281" s="48"/>
      <c r="IGN281" s="48"/>
      <c r="IGO281" s="48"/>
      <c r="IGP281" s="48"/>
      <c r="IGQ281" s="48"/>
      <c r="IGR281" s="48"/>
      <c r="IGS281" s="48"/>
      <c r="IGT281" s="48"/>
      <c r="IGU281" s="48"/>
      <c r="IGV281" s="48"/>
      <c r="IGW281" s="48"/>
      <c r="IGX281" s="48"/>
      <c r="IGY281" s="48"/>
      <c r="IGZ281" s="48"/>
      <c r="IHA281" s="48"/>
      <c r="IHB281" s="48"/>
      <c r="IHC281" s="48"/>
      <c r="IHD281" s="48"/>
      <c r="IHE281" s="48"/>
      <c r="IHF281" s="48"/>
      <c r="IHG281" s="48"/>
      <c r="IHH281" s="48"/>
      <c r="IHI281" s="48"/>
      <c r="IHJ281" s="48"/>
      <c r="IHK281" s="48"/>
      <c r="IHL281" s="48"/>
      <c r="IHM281" s="48"/>
      <c r="IHN281" s="48"/>
      <c r="IHO281" s="48"/>
      <c r="IHP281" s="48"/>
      <c r="IHQ281" s="48"/>
      <c r="IHR281" s="48"/>
      <c r="IHS281" s="48"/>
      <c r="IHT281" s="48"/>
      <c r="IHU281" s="48"/>
      <c r="IHV281" s="48"/>
      <c r="IHW281" s="48"/>
      <c r="IHX281" s="48"/>
      <c r="IHY281" s="48"/>
      <c r="IHZ281" s="48"/>
      <c r="IIA281" s="48"/>
      <c r="IIB281" s="48"/>
      <c r="IIC281" s="48"/>
      <c r="IID281" s="48"/>
      <c r="IIE281" s="48"/>
      <c r="IIF281" s="48"/>
      <c r="IIG281" s="48"/>
      <c r="IIH281" s="48"/>
      <c r="III281" s="48"/>
      <c r="IIJ281" s="48"/>
      <c r="IIK281" s="48"/>
      <c r="IIL281" s="48"/>
      <c r="IIM281" s="48"/>
      <c r="IIN281" s="48"/>
      <c r="IIO281" s="48"/>
      <c r="IIP281" s="48"/>
      <c r="IIQ281" s="48"/>
      <c r="IIR281" s="48"/>
      <c r="IIS281" s="48"/>
      <c r="IIT281" s="48"/>
      <c r="IIU281" s="48"/>
      <c r="IIV281" s="48"/>
      <c r="IIW281" s="48"/>
      <c r="IIX281" s="48"/>
      <c r="IIY281" s="48"/>
      <c r="IIZ281" s="48"/>
      <c r="IJA281" s="48"/>
      <c r="IJB281" s="48"/>
      <c r="IJC281" s="48"/>
      <c r="IJD281" s="48"/>
      <c r="IJE281" s="48"/>
      <c r="IJF281" s="48"/>
      <c r="IJG281" s="48"/>
      <c r="IJH281" s="48"/>
      <c r="IJI281" s="48"/>
      <c r="IJJ281" s="48"/>
      <c r="IJK281" s="48"/>
      <c r="IJL281" s="48"/>
      <c r="IJM281" s="48"/>
      <c r="IJN281" s="48"/>
      <c r="IJO281" s="48"/>
      <c r="IJP281" s="48"/>
      <c r="IJQ281" s="48"/>
      <c r="IJR281" s="48"/>
      <c r="IJS281" s="48"/>
      <c r="IJT281" s="48"/>
      <c r="IJU281" s="48"/>
      <c r="IJV281" s="48"/>
      <c r="IJW281" s="48"/>
      <c r="IJX281" s="48"/>
      <c r="IJY281" s="48"/>
      <c r="IJZ281" s="48"/>
      <c r="IKA281" s="48"/>
      <c r="IKB281" s="48"/>
      <c r="IKC281" s="48"/>
      <c r="IKD281" s="48"/>
      <c r="IKE281" s="48"/>
      <c r="IKF281" s="48"/>
      <c r="IKG281" s="48"/>
      <c r="IKH281" s="48"/>
      <c r="IKI281" s="48"/>
      <c r="IKJ281" s="48"/>
      <c r="IKK281" s="48"/>
      <c r="IKL281" s="48"/>
      <c r="IKM281" s="48"/>
      <c r="IKN281" s="48"/>
      <c r="IKO281" s="48"/>
      <c r="IKP281" s="48"/>
      <c r="IKQ281" s="48"/>
      <c r="IKR281" s="48"/>
      <c r="IKS281" s="48"/>
      <c r="IKT281" s="48"/>
      <c r="IKU281" s="48"/>
      <c r="IKV281" s="48"/>
      <c r="IKW281" s="48"/>
      <c r="IKX281" s="48"/>
      <c r="IKY281" s="48"/>
      <c r="IKZ281" s="48"/>
      <c r="ILA281" s="48"/>
      <c r="ILB281" s="48"/>
      <c r="ILC281" s="48"/>
      <c r="ILD281" s="48"/>
      <c r="ILE281" s="48"/>
      <c r="ILF281" s="48"/>
      <c r="ILG281" s="48"/>
      <c r="ILH281" s="48"/>
      <c r="ILI281" s="48"/>
      <c r="ILJ281" s="48"/>
      <c r="ILK281" s="48"/>
      <c r="ILL281" s="48"/>
      <c r="ILM281" s="48"/>
      <c r="ILN281" s="48"/>
      <c r="ILO281" s="48"/>
      <c r="ILP281" s="48"/>
      <c r="ILQ281" s="48"/>
      <c r="ILR281" s="48"/>
      <c r="ILS281" s="48"/>
      <c r="ILT281" s="48"/>
      <c r="ILU281" s="48"/>
      <c r="ILV281" s="48"/>
      <c r="ILW281" s="48"/>
      <c r="ILX281" s="48"/>
      <c r="ILY281" s="48"/>
      <c r="ILZ281" s="48"/>
      <c r="IMA281" s="48"/>
      <c r="IMB281" s="48"/>
      <c r="IMC281" s="48"/>
      <c r="IMD281" s="48"/>
      <c r="IME281" s="48"/>
      <c r="IMF281" s="48"/>
      <c r="IMG281" s="48"/>
      <c r="IMH281" s="48"/>
      <c r="IMI281" s="48"/>
      <c r="IMJ281" s="48"/>
      <c r="IMK281" s="48"/>
      <c r="IML281" s="48"/>
      <c r="IMM281" s="48"/>
      <c r="IMN281" s="48"/>
      <c r="IMO281" s="48"/>
      <c r="IMP281" s="48"/>
      <c r="IMQ281" s="48"/>
      <c r="IMR281" s="48"/>
      <c r="IMS281" s="48"/>
      <c r="IMT281" s="48"/>
      <c r="IMU281" s="48"/>
      <c r="IMV281" s="48"/>
      <c r="IMW281" s="48"/>
      <c r="IMX281" s="48"/>
      <c r="IMY281" s="48"/>
      <c r="IMZ281" s="48"/>
      <c r="INA281" s="48"/>
      <c r="INB281" s="48"/>
      <c r="INC281" s="48"/>
      <c r="IND281" s="48"/>
      <c r="INE281" s="48"/>
      <c r="INF281" s="48"/>
      <c r="ING281" s="48"/>
      <c r="INH281" s="48"/>
      <c r="INI281" s="48"/>
      <c r="INJ281" s="48"/>
      <c r="INK281" s="48"/>
      <c r="INL281" s="48"/>
      <c r="INM281" s="48"/>
      <c r="INN281" s="48"/>
      <c r="INO281" s="48"/>
      <c r="INP281" s="48"/>
      <c r="INQ281" s="48"/>
      <c r="INR281" s="48"/>
      <c r="INS281" s="48"/>
      <c r="INT281" s="48"/>
      <c r="INU281" s="48"/>
      <c r="INV281" s="48"/>
      <c r="INW281" s="48"/>
      <c r="INX281" s="48"/>
      <c r="INY281" s="48"/>
      <c r="INZ281" s="48"/>
      <c r="IOA281" s="48"/>
      <c r="IOB281" s="48"/>
      <c r="IOC281" s="48"/>
      <c r="IOD281" s="48"/>
      <c r="IOE281" s="48"/>
      <c r="IOF281" s="48"/>
      <c r="IOG281" s="48"/>
      <c r="IOH281" s="48"/>
      <c r="IOI281" s="48"/>
      <c r="IOJ281" s="48"/>
      <c r="IOK281" s="48"/>
      <c r="IOL281" s="48"/>
      <c r="IOM281" s="48"/>
      <c r="ION281" s="48"/>
      <c r="IOO281" s="48"/>
      <c r="IOP281" s="48"/>
      <c r="IOQ281" s="48"/>
      <c r="IOR281" s="48"/>
      <c r="IOS281" s="48"/>
      <c r="IOT281" s="48"/>
      <c r="IOU281" s="48"/>
      <c r="IOV281" s="48"/>
      <c r="IOW281" s="48"/>
      <c r="IOX281" s="48"/>
      <c r="IOY281" s="48"/>
      <c r="IOZ281" s="48"/>
      <c r="IPA281" s="48"/>
      <c r="IPB281" s="48"/>
      <c r="IPC281" s="48"/>
      <c r="IPD281" s="48"/>
      <c r="IPE281" s="48"/>
      <c r="IPF281" s="48"/>
      <c r="IPG281" s="48"/>
      <c r="IPH281" s="48"/>
      <c r="IPI281" s="48"/>
      <c r="IPJ281" s="48"/>
      <c r="IPK281" s="48"/>
      <c r="IPL281" s="48"/>
      <c r="IPM281" s="48"/>
      <c r="IPN281" s="48"/>
      <c r="IPO281" s="48"/>
      <c r="IPP281" s="48"/>
      <c r="IPQ281" s="48"/>
      <c r="IPR281" s="48"/>
      <c r="IPS281" s="48"/>
      <c r="IPT281" s="48"/>
      <c r="IPU281" s="48"/>
      <c r="IPV281" s="48"/>
      <c r="IPW281" s="48"/>
      <c r="IPX281" s="48"/>
      <c r="IPY281" s="48"/>
      <c r="IPZ281" s="48"/>
      <c r="IQA281" s="48"/>
      <c r="IQB281" s="48"/>
      <c r="IQC281" s="48"/>
      <c r="IQD281" s="48"/>
      <c r="IQE281" s="48"/>
      <c r="IQF281" s="48"/>
      <c r="IQG281" s="48"/>
      <c r="IQH281" s="48"/>
      <c r="IQI281" s="48"/>
      <c r="IQJ281" s="48"/>
      <c r="IQK281" s="48"/>
      <c r="IQL281" s="48"/>
      <c r="IQM281" s="48"/>
      <c r="IQN281" s="48"/>
      <c r="IQO281" s="48"/>
      <c r="IQP281" s="48"/>
      <c r="IQQ281" s="48"/>
      <c r="IQR281" s="48"/>
      <c r="IQS281" s="48"/>
      <c r="IQT281" s="48"/>
      <c r="IQU281" s="48"/>
      <c r="IQV281" s="48"/>
      <c r="IQW281" s="48"/>
      <c r="IQX281" s="48"/>
      <c r="IQY281" s="48"/>
      <c r="IQZ281" s="48"/>
      <c r="IRA281" s="48"/>
      <c r="IRB281" s="48"/>
      <c r="IRC281" s="48"/>
      <c r="IRD281" s="48"/>
      <c r="IRE281" s="48"/>
      <c r="IRF281" s="48"/>
      <c r="IRG281" s="48"/>
      <c r="IRH281" s="48"/>
      <c r="IRI281" s="48"/>
      <c r="IRJ281" s="48"/>
      <c r="IRK281" s="48"/>
      <c r="IRL281" s="48"/>
      <c r="IRM281" s="48"/>
      <c r="IRN281" s="48"/>
      <c r="IRO281" s="48"/>
      <c r="IRP281" s="48"/>
      <c r="IRQ281" s="48"/>
      <c r="IRR281" s="48"/>
      <c r="IRS281" s="48"/>
      <c r="IRT281" s="48"/>
      <c r="IRU281" s="48"/>
      <c r="IRV281" s="48"/>
      <c r="IRW281" s="48"/>
      <c r="IRX281" s="48"/>
      <c r="IRY281" s="48"/>
      <c r="IRZ281" s="48"/>
      <c r="ISA281" s="48"/>
      <c r="ISB281" s="48"/>
      <c r="ISC281" s="48"/>
      <c r="ISD281" s="48"/>
      <c r="ISE281" s="48"/>
      <c r="ISF281" s="48"/>
      <c r="ISG281" s="48"/>
      <c r="ISH281" s="48"/>
      <c r="ISI281" s="48"/>
      <c r="ISJ281" s="48"/>
      <c r="ISK281" s="48"/>
      <c r="ISL281" s="48"/>
      <c r="ISM281" s="48"/>
      <c r="ISN281" s="48"/>
      <c r="ISO281" s="48"/>
      <c r="ISP281" s="48"/>
      <c r="ISQ281" s="48"/>
      <c r="ISR281" s="48"/>
      <c r="ISS281" s="48"/>
      <c r="IST281" s="48"/>
      <c r="ISU281" s="48"/>
      <c r="ISV281" s="48"/>
      <c r="ISW281" s="48"/>
      <c r="ISX281" s="48"/>
      <c r="ISY281" s="48"/>
      <c r="ISZ281" s="48"/>
      <c r="ITA281" s="48"/>
      <c r="ITB281" s="48"/>
      <c r="ITC281" s="48"/>
      <c r="ITD281" s="48"/>
      <c r="ITE281" s="48"/>
      <c r="ITF281" s="48"/>
      <c r="ITG281" s="48"/>
      <c r="ITH281" s="48"/>
      <c r="ITI281" s="48"/>
      <c r="ITJ281" s="48"/>
      <c r="ITK281" s="48"/>
      <c r="ITL281" s="48"/>
      <c r="ITM281" s="48"/>
      <c r="ITN281" s="48"/>
      <c r="ITO281" s="48"/>
      <c r="ITP281" s="48"/>
      <c r="ITQ281" s="48"/>
      <c r="ITR281" s="48"/>
      <c r="ITS281" s="48"/>
      <c r="ITT281" s="48"/>
      <c r="ITU281" s="48"/>
      <c r="ITV281" s="48"/>
      <c r="ITW281" s="48"/>
      <c r="ITX281" s="48"/>
      <c r="ITY281" s="48"/>
      <c r="ITZ281" s="48"/>
      <c r="IUA281" s="48"/>
      <c r="IUB281" s="48"/>
      <c r="IUC281" s="48"/>
      <c r="IUD281" s="48"/>
      <c r="IUE281" s="48"/>
      <c r="IUF281" s="48"/>
      <c r="IUG281" s="48"/>
      <c r="IUH281" s="48"/>
      <c r="IUI281" s="48"/>
      <c r="IUJ281" s="48"/>
      <c r="IUK281" s="48"/>
      <c r="IUL281" s="48"/>
      <c r="IUM281" s="48"/>
      <c r="IUN281" s="48"/>
      <c r="IUO281" s="48"/>
      <c r="IUP281" s="48"/>
      <c r="IUQ281" s="48"/>
      <c r="IUR281" s="48"/>
      <c r="IUS281" s="48"/>
      <c r="IUT281" s="48"/>
      <c r="IUU281" s="48"/>
      <c r="IUV281" s="48"/>
      <c r="IUW281" s="48"/>
      <c r="IUX281" s="48"/>
      <c r="IUY281" s="48"/>
      <c r="IUZ281" s="48"/>
      <c r="IVA281" s="48"/>
      <c r="IVB281" s="48"/>
      <c r="IVC281" s="48"/>
      <c r="IVD281" s="48"/>
      <c r="IVE281" s="48"/>
      <c r="IVF281" s="48"/>
      <c r="IVG281" s="48"/>
      <c r="IVH281" s="48"/>
      <c r="IVI281" s="48"/>
      <c r="IVJ281" s="48"/>
      <c r="IVK281" s="48"/>
      <c r="IVL281" s="48"/>
      <c r="IVM281" s="48"/>
      <c r="IVN281" s="48"/>
      <c r="IVO281" s="48"/>
      <c r="IVP281" s="48"/>
      <c r="IVQ281" s="48"/>
      <c r="IVR281" s="48"/>
      <c r="IVS281" s="48"/>
      <c r="IVT281" s="48"/>
      <c r="IVU281" s="48"/>
      <c r="IVV281" s="48"/>
      <c r="IVW281" s="48"/>
      <c r="IVX281" s="48"/>
      <c r="IVY281" s="48"/>
      <c r="IVZ281" s="48"/>
      <c r="IWA281" s="48"/>
      <c r="IWB281" s="48"/>
      <c r="IWC281" s="48"/>
      <c r="IWD281" s="48"/>
      <c r="IWE281" s="48"/>
      <c r="IWF281" s="48"/>
      <c r="IWG281" s="48"/>
      <c r="IWH281" s="48"/>
      <c r="IWI281" s="48"/>
      <c r="IWJ281" s="48"/>
      <c r="IWK281" s="48"/>
      <c r="IWL281" s="48"/>
      <c r="IWM281" s="48"/>
      <c r="IWN281" s="48"/>
      <c r="IWO281" s="48"/>
      <c r="IWP281" s="48"/>
      <c r="IWQ281" s="48"/>
      <c r="IWR281" s="48"/>
      <c r="IWS281" s="48"/>
      <c r="IWT281" s="48"/>
      <c r="IWU281" s="48"/>
      <c r="IWV281" s="48"/>
      <c r="IWW281" s="48"/>
      <c r="IWX281" s="48"/>
      <c r="IWY281" s="48"/>
      <c r="IWZ281" s="48"/>
      <c r="IXA281" s="48"/>
      <c r="IXB281" s="48"/>
      <c r="IXC281" s="48"/>
      <c r="IXD281" s="48"/>
      <c r="IXE281" s="48"/>
      <c r="IXF281" s="48"/>
      <c r="IXG281" s="48"/>
      <c r="IXH281" s="48"/>
      <c r="IXI281" s="48"/>
      <c r="IXJ281" s="48"/>
      <c r="IXK281" s="48"/>
      <c r="IXL281" s="48"/>
      <c r="IXM281" s="48"/>
      <c r="IXN281" s="48"/>
      <c r="IXO281" s="48"/>
      <c r="IXP281" s="48"/>
      <c r="IXQ281" s="48"/>
      <c r="IXR281" s="48"/>
      <c r="IXS281" s="48"/>
      <c r="IXT281" s="48"/>
      <c r="IXU281" s="48"/>
      <c r="IXV281" s="48"/>
      <c r="IXW281" s="48"/>
      <c r="IXX281" s="48"/>
      <c r="IXY281" s="48"/>
      <c r="IXZ281" s="48"/>
      <c r="IYA281" s="48"/>
      <c r="IYB281" s="48"/>
      <c r="IYC281" s="48"/>
      <c r="IYD281" s="48"/>
      <c r="IYE281" s="48"/>
      <c r="IYF281" s="48"/>
      <c r="IYG281" s="48"/>
      <c r="IYH281" s="48"/>
      <c r="IYI281" s="48"/>
      <c r="IYJ281" s="48"/>
      <c r="IYK281" s="48"/>
      <c r="IYL281" s="48"/>
      <c r="IYM281" s="48"/>
      <c r="IYN281" s="48"/>
      <c r="IYO281" s="48"/>
      <c r="IYP281" s="48"/>
      <c r="IYQ281" s="48"/>
      <c r="IYR281" s="48"/>
      <c r="IYS281" s="48"/>
      <c r="IYT281" s="48"/>
      <c r="IYU281" s="48"/>
      <c r="IYV281" s="48"/>
      <c r="IYW281" s="48"/>
      <c r="IYX281" s="48"/>
      <c r="IYY281" s="48"/>
      <c r="IYZ281" s="48"/>
      <c r="IZA281" s="48"/>
      <c r="IZB281" s="48"/>
      <c r="IZC281" s="48"/>
      <c r="IZD281" s="48"/>
      <c r="IZE281" s="48"/>
      <c r="IZF281" s="48"/>
      <c r="IZG281" s="48"/>
      <c r="IZH281" s="48"/>
      <c r="IZI281" s="48"/>
      <c r="IZJ281" s="48"/>
      <c r="IZK281" s="48"/>
      <c r="IZL281" s="48"/>
      <c r="IZM281" s="48"/>
      <c r="IZN281" s="48"/>
      <c r="IZO281" s="48"/>
      <c r="IZP281" s="48"/>
      <c r="IZQ281" s="48"/>
      <c r="IZR281" s="48"/>
      <c r="IZS281" s="48"/>
      <c r="IZT281" s="48"/>
      <c r="IZU281" s="48"/>
      <c r="IZV281" s="48"/>
      <c r="IZW281" s="48"/>
      <c r="IZX281" s="48"/>
      <c r="IZY281" s="48"/>
      <c r="IZZ281" s="48"/>
      <c r="JAA281" s="48"/>
      <c r="JAB281" s="48"/>
      <c r="JAC281" s="48"/>
      <c r="JAD281" s="48"/>
      <c r="JAE281" s="48"/>
      <c r="JAF281" s="48"/>
      <c r="JAG281" s="48"/>
      <c r="JAH281" s="48"/>
      <c r="JAI281" s="48"/>
      <c r="JAJ281" s="48"/>
      <c r="JAK281" s="48"/>
      <c r="JAL281" s="48"/>
      <c r="JAM281" s="48"/>
      <c r="JAN281" s="48"/>
      <c r="JAO281" s="48"/>
      <c r="JAP281" s="48"/>
      <c r="JAQ281" s="48"/>
      <c r="JAR281" s="48"/>
      <c r="JAS281" s="48"/>
      <c r="JAT281" s="48"/>
      <c r="JAU281" s="48"/>
      <c r="JAV281" s="48"/>
      <c r="JAW281" s="48"/>
      <c r="JAX281" s="48"/>
      <c r="JAY281" s="48"/>
      <c r="JAZ281" s="48"/>
      <c r="JBA281" s="48"/>
      <c r="JBB281" s="48"/>
      <c r="JBC281" s="48"/>
      <c r="JBD281" s="48"/>
      <c r="JBE281" s="48"/>
      <c r="JBF281" s="48"/>
      <c r="JBG281" s="48"/>
      <c r="JBH281" s="48"/>
      <c r="JBI281" s="48"/>
      <c r="JBJ281" s="48"/>
      <c r="JBK281" s="48"/>
      <c r="JBL281" s="48"/>
      <c r="JBM281" s="48"/>
      <c r="JBN281" s="48"/>
      <c r="JBO281" s="48"/>
      <c r="JBP281" s="48"/>
      <c r="JBQ281" s="48"/>
      <c r="JBR281" s="48"/>
      <c r="JBS281" s="48"/>
      <c r="JBT281" s="48"/>
      <c r="JBU281" s="48"/>
      <c r="JBV281" s="48"/>
      <c r="JBW281" s="48"/>
      <c r="JBX281" s="48"/>
      <c r="JBY281" s="48"/>
      <c r="JBZ281" s="48"/>
      <c r="JCA281" s="48"/>
      <c r="JCB281" s="48"/>
      <c r="JCC281" s="48"/>
      <c r="JCD281" s="48"/>
      <c r="JCE281" s="48"/>
      <c r="JCF281" s="48"/>
      <c r="JCG281" s="48"/>
      <c r="JCH281" s="48"/>
      <c r="JCI281" s="48"/>
      <c r="JCJ281" s="48"/>
      <c r="JCK281" s="48"/>
      <c r="JCL281" s="48"/>
      <c r="JCM281" s="48"/>
      <c r="JCN281" s="48"/>
      <c r="JCO281" s="48"/>
      <c r="JCP281" s="48"/>
      <c r="JCQ281" s="48"/>
      <c r="JCR281" s="48"/>
      <c r="JCS281" s="48"/>
      <c r="JCT281" s="48"/>
      <c r="JCU281" s="48"/>
      <c r="JCV281" s="48"/>
      <c r="JCW281" s="48"/>
      <c r="JCX281" s="48"/>
      <c r="JCY281" s="48"/>
      <c r="JCZ281" s="48"/>
      <c r="JDA281" s="48"/>
      <c r="JDB281" s="48"/>
      <c r="JDC281" s="48"/>
      <c r="JDD281" s="48"/>
      <c r="JDE281" s="48"/>
      <c r="JDF281" s="48"/>
      <c r="JDG281" s="48"/>
      <c r="JDH281" s="48"/>
      <c r="JDI281" s="48"/>
      <c r="JDJ281" s="48"/>
      <c r="JDK281" s="48"/>
      <c r="JDL281" s="48"/>
      <c r="JDM281" s="48"/>
      <c r="JDN281" s="48"/>
      <c r="JDO281" s="48"/>
      <c r="JDP281" s="48"/>
      <c r="JDQ281" s="48"/>
      <c r="JDR281" s="48"/>
      <c r="JDS281" s="48"/>
      <c r="JDT281" s="48"/>
      <c r="JDU281" s="48"/>
      <c r="JDV281" s="48"/>
      <c r="JDW281" s="48"/>
      <c r="JDX281" s="48"/>
      <c r="JDY281" s="48"/>
      <c r="JDZ281" s="48"/>
      <c r="JEA281" s="48"/>
      <c r="JEB281" s="48"/>
      <c r="JEC281" s="48"/>
      <c r="JED281" s="48"/>
      <c r="JEE281" s="48"/>
      <c r="JEF281" s="48"/>
      <c r="JEG281" s="48"/>
      <c r="JEH281" s="48"/>
      <c r="JEI281" s="48"/>
      <c r="JEJ281" s="48"/>
      <c r="JEK281" s="48"/>
      <c r="JEL281" s="48"/>
      <c r="JEM281" s="48"/>
      <c r="JEN281" s="48"/>
      <c r="JEO281" s="48"/>
      <c r="JEP281" s="48"/>
      <c r="JEQ281" s="48"/>
      <c r="JER281" s="48"/>
      <c r="JES281" s="48"/>
      <c r="JET281" s="48"/>
      <c r="JEU281" s="48"/>
      <c r="JEV281" s="48"/>
      <c r="JEW281" s="48"/>
      <c r="JEX281" s="48"/>
      <c r="JEY281" s="48"/>
      <c r="JEZ281" s="48"/>
      <c r="JFA281" s="48"/>
      <c r="JFB281" s="48"/>
      <c r="JFC281" s="48"/>
      <c r="JFD281" s="48"/>
      <c r="JFE281" s="48"/>
      <c r="JFF281" s="48"/>
      <c r="JFG281" s="48"/>
      <c r="JFH281" s="48"/>
      <c r="JFI281" s="48"/>
      <c r="JFJ281" s="48"/>
      <c r="JFK281" s="48"/>
      <c r="JFL281" s="48"/>
      <c r="JFM281" s="48"/>
      <c r="JFN281" s="48"/>
      <c r="JFO281" s="48"/>
      <c r="JFP281" s="48"/>
      <c r="JFQ281" s="48"/>
      <c r="JFR281" s="48"/>
      <c r="JFS281" s="48"/>
      <c r="JFT281" s="48"/>
      <c r="JFU281" s="48"/>
      <c r="JFV281" s="48"/>
      <c r="JFW281" s="48"/>
      <c r="JFX281" s="48"/>
      <c r="JFY281" s="48"/>
      <c r="JFZ281" s="48"/>
      <c r="JGA281" s="48"/>
      <c r="JGB281" s="48"/>
      <c r="JGC281" s="48"/>
      <c r="JGD281" s="48"/>
      <c r="JGE281" s="48"/>
      <c r="JGF281" s="48"/>
      <c r="JGG281" s="48"/>
      <c r="JGH281" s="48"/>
      <c r="JGI281" s="48"/>
      <c r="JGJ281" s="48"/>
      <c r="JGK281" s="48"/>
      <c r="JGL281" s="48"/>
      <c r="JGM281" s="48"/>
      <c r="JGN281" s="48"/>
      <c r="JGO281" s="48"/>
      <c r="JGP281" s="48"/>
      <c r="JGQ281" s="48"/>
      <c r="JGR281" s="48"/>
      <c r="JGS281" s="48"/>
      <c r="JGT281" s="48"/>
      <c r="JGU281" s="48"/>
      <c r="JGV281" s="48"/>
      <c r="JGW281" s="48"/>
      <c r="JGX281" s="48"/>
      <c r="JGY281" s="48"/>
      <c r="JGZ281" s="48"/>
      <c r="JHA281" s="48"/>
      <c r="JHB281" s="48"/>
      <c r="JHC281" s="48"/>
      <c r="JHD281" s="48"/>
      <c r="JHE281" s="48"/>
      <c r="JHF281" s="48"/>
      <c r="JHG281" s="48"/>
      <c r="JHH281" s="48"/>
      <c r="JHI281" s="48"/>
      <c r="JHJ281" s="48"/>
      <c r="JHK281" s="48"/>
      <c r="JHL281" s="48"/>
      <c r="JHM281" s="48"/>
      <c r="JHN281" s="48"/>
      <c r="JHO281" s="48"/>
      <c r="JHP281" s="48"/>
      <c r="JHQ281" s="48"/>
      <c r="JHR281" s="48"/>
      <c r="JHS281" s="48"/>
      <c r="JHT281" s="48"/>
      <c r="JHU281" s="48"/>
      <c r="JHV281" s="48"/>
      <c r="JHW281" s="48"/>
      <c r="JHX281" s="48"/>
      <c r="JHY281" s="48"/>
      <c r="JHZ281" s="48"/>
      <c r="JIA281" s="48"/>
      <c r="JIB281" s="48"/>
      <c r="JIC281" s="48"/>
      <c r="JID281" s="48"/>
      <c r="JIE281" s="48"/>
      <c r="JIF281" s="48"/>
      <c r="JIG281" s="48"/>
      <c r="JIH281" s="48"/>
      <c r="JII281" s="48"/>
      <c r="JIJ281" s="48"/>
      <c r="JIK281" s="48"/>
      <c r="JIL281" s="48"/>
      <c r="JIM281" s="48"/>
      <c r="JIN281" s="48"/>
      <c r="JIO281" s="48"/>
      <c r="JIP281" s="48"/>
      <c r="JIQ281" s="48"/>
      <c r="JIR281" s="48"/>
      <c r="JIS281" s="48"/>
      <c r="JIT281" s="48"/>
      <c r="JIU281" s="48"/>
      <c r="JIV281" s="48"/>
      <c r="JIW281" s="48"/>
      <c r="JIX281" s="48"/>
      <c r="JIY281" s="48"/>
      <c r="JIZ281" s="48"/>
      <c r="JJA281" s="48"/>
      <c r="JJB281" s="48"/>
      <c r="JJC281" s="48"/>
      <c r="JJD281" s="48"/>
      <c r="JJE281" s="48"/>
      <c r="JJF281" s="48"/>
      <c r="JJG281" s="48"/>
      <c r="JJH281" s="48"/>
      <c r="JJI281" s="48"/>
      <c r="JJJ281" s="48"/>
      <c r="JJK281" s="48"/>
      <c r="JJL281" s="48"/>
      <c r="JJM281" s="48"/>
      <c r="JJN281" s="48"/>
      <c r="JJO281" s="48"/>
      <c r="JJP281" s="48"/>
      <c r="JJQ281" s="48"/>
      <c r="JJR281" s="48"/>
      <c r="JJS281" s="48"/>
      <c r="JJT281" s="48"/>
      <c r="JJU281" s="48"/>
      <c r="JJV281" s="48"/>
      <c r="JJW281" s="48"/>
      <c r="JJX281" s="48"/>
      <c r="JJY281" s="48"/>
      <c r="JJZ281" s="48"/>
      <c r="JKA281" s="48"/>
      <c r="JKB281" s="48"/>
      <c r="JKC281" s="48"/>
      <c r="JKD281" s="48"/>
      <c r="JKE281" s="48"/>
      <c r="JKF281" s="48"/>
      <c r="JKG281" s="48"/>
      <c r="JKH281" s="48"/>
      <c r="JKI281" s="48"/>
      <c r="JKJ281" s="48"/>
      <c r="JKK281" s="48"/>
      <c r="JKL281" s="48"/>
      <c r="JKM281" s="48"/>
      <c r="JKN281" s="48"/>
      <c r="JKO281" s="48"/>
      <c r="JKP281" s="48"/>
      <c r="JKQ281" s="48"/>
      <c r="JKR281" s="48"/>
      <c r="JKS281" s="48"/>
      <c r="JKT281" s="48"/>
      <c r="JKU281" s="48"/>
      <c r="JKV281" s="48"/>
      <c r="JKW281" s="48"/>
      <c r="JKX281" s="48"/>
      <c r="JKY281" s="48"/>
      <c r="JKZ281" s="48"/>
      <c r="JLA281" s="48"/>
      <c r="JLB281" s="48"/>
      <c r="JLC281" s="48"/>
      <c r="JLD281" s="48"/>
      <c r="JLE281" s="48"/>
      <c r="JLF281" s="48"/>
      <c r="JLG281" s="48"/>
      <c r="JLH281" s="48"/>
      <c r="JLI281" s="48"/>
      <c r="JLJ281" s="48"/>
      <c r="JLK281" s="48"/>
      <c r="JLL281" s="48"/>
      <c r="JLM281" s="48"/>
      <c r="JLN281" s="48"/>
      <c r="JLO281" s="48"/>
      <c r="JLP281" s="48"/>
      <c r="JLQ281" s="48"/>
      <c r="JLR281" s="48"/>
      <c r="JLS281" s="48"/>
      <c r="JLT281" s="48"/>
      <c r="JLU281" s="48"/>
      <c r="JLV281" s="48"/>
      <c r="JLW281" s="48"/>
      <c r="JLX281" s="48"/>
      <c r="JLY281" s="48"/>
      <c r="JLZ281" s="48"/>
      <c r="JMA281" s="48"/>
      <c r="JMB281" s="48"/>
      <c r="JMC281" s="48"/>
      <c r="JMD281" s="48"/>
      <c r="JME281" s="48"/>
      <c r="JMF281" s="48"/>
      <c r="JMG281" s="48"/>
      <c r="JMH281" s="48"/>
      <c r="JMI281" s="48"/>
      <c r="JMJ281" s="48"/>
      <c r="JMK281" s="48"/>
      <c r="JML281" s="48"/>
      <c r="JMM281" s="48"/>
      <c r="JMN281" s="48"/>
      <c r="JMO281" s="48"/>
      <c r="JMP281" s="48"/>
      <c r="JMQ281" s="48"/>
      <c r="JMR281" s="48"/>
      <c r="JMS281" s="48"/>
      <c r="JMT281" s="48"/>
      <c r="JMU281" s="48"/>
      <c r="JMV281" s="48"/>
      <c r="JMW281" s="48"/>
      <c r="JMX281" s="48"/>
      <c r="JMY281" s="48"/>
      <c r="JMZ281" s="48"/>
      <c r="JNA281" s="48"/>
      <c r="JNB281" s="48"/>
      <c r="JNC281" s="48"/>
      <c r="JND281" s="48"/>
      <c r="JNE281" s="48"/>
      <c r="JNF281" s="48"/>
      <c r="JNG281" s="48"/>
      <c r="JNH281" s="48"/>
      <c r="JNI281" s="48"/>
      <c r="JNJ281" s="48"/>
      <c r="JNK281" s="48"/>
      <c r="JNL281" s="48"/>
      <c r="JNM281" s="48"/>
      <c r="JNN281" s="48"/>
      <c r="JNO281" s="48"/>
      <c r="JNP281" s="48"/>
      <c r="JNQ281" s="48"/>
      <c r="JNR281" s="48"/>
      <c r="JNS281" s="48"/>
      <c r="JNT281" s="48"/>
      <c r="JNU281" s="48"/>
      <c r="JNV281" s="48"/>
      <c r="JNW281" s="48"/>
      <c r="JNX281" s="48"/>
      <c r="JNY281" s="48"/>
      <c r="JNZ281" s="48"/>
      <c r="JOA281" s="48"/>
      <c r="JOB281" s="48"/>
      <c r="JOC281" s="48"/>
      <c r="JOD281" s="48"/>
      <c r="JOE281" s="48"/>
      <c r="JOF281" s="48"/>
      <c r="JOG281" s="48"/>
      <c r="JOH281" s="48"/>
      <c r="JOI281" s="48"/>
      <c r="JOJ281" s="48"/>
      <c r="JOK281" s="48"/>
      <c r="JOL281" s="48"/>
      <c r="JOM281" s="48"/>
      <c r="JON281" s="48"/>
      <c r="JOO281" s="48"/>
      <c r="JOP281" s="48"/>
      <c r="JOQ281" s="48"/>
      <c r="JOR281" s="48"/>
      <c r="JOS281" s="48"/>
      <c r="JOT281" s="48"/>
      <c r="JOU281" s="48"/>
      <c r="JOV281" s="48"/>
      <c r="JOW281" s="48"/>
      <c r="JOX281" s="48"/>
      <c r="JOY281" s="48"/>
      <c r="JOZ281" s="48"/>
      <c r="JPA281" s="48"/>
      <c r="JPB281" s="48"/>
      <c r="JPC281" s="48"/>
      <c r="JPD281" s="48"/>
      <c r="JPE281" s="48"/>
      <c r="JPF281" s="48"/>
      <c r="JPG281" s="48"/>
      <c r="JPH281" s="48"/>
      <c r="JPI281" s="48"/>
      <c r="JPJ281" s="48"/>
      <c r="JPK281" s="48"/>
      <c r="JPL281" s="48"/>
      <c r="JPM281" s="48"/>
      <c r="JPN281" s="48"/>
      <c r="JPO281" s="48"/>
      <c r="JPP281" s="48"/>
      <c r="JPQ281" s="48"/>
      <c r="JPR281" s="48"/>
      <c r="JPS281" s="48"/>
      <c r="JPT281" s="48"/>
      <c r="JPU281" s="48"/>
      <c r="JPV281" s="48"/>
      <c r="JPW281" s="48"/>
      <c r="JPX281" s="48"/>
      <c r="JPY281" s="48"/>
      <c r="JPZ281" s="48"/>
      <c r="JQA281" s="48"/>
      <c r="JQB281" s="48"/>
      <c r="JQC281" s="48"/>
      <c r="JQD281" s="48"/>
      <c r="JQE281" s="48"/>
      <c r="JQF281" s="48"/>
      <c r="JQG281" s="48"/>
      <c r="JQH281" s="48"/>
      <c r="JQI281" s="48"/>
      <c r="JQJ281" s="48"/>
      <c r="JQK281" s="48"/>
      <c r="JQL281" s="48"/>
      <c r="JQM281" s="48"/>
      <c r="JQN281" s="48"/>
      <c r="JQO281" s="48"/>
      <c r="JQP281" s="48"/>
      <c r="JQQ281" s="48"/>
      <c r="JQR281" s="48"/>
      <c r="JQS281" s="48"/>
      <c r="JQT281" s="48"/>
      <c r="JQU281" s="48"/>
      <c r="JQV281" s="48"/>
      <c r="JQW281" s="48"/>
      <c r="JQX281" s="48"/>
      <c r="JQY281" s="48"/>
      <c r="JQZ281" s="48"/>
      <c r="JRA281" s="48"/>
      <c r="JRB281" s="48"/>
      <c r="JRC281" s="48"/>
      <c r="JRD281" s="48"/>
      <c r="JRE281" s="48"/>
      <c r="JRF281" s="48"/>
      <c r="JRG281" s="48"/>
      <c r="JRH281" s="48"/>
      <c r="JRI281" s="48"/>
      <c r="JRJ281" s="48"/>
      <c r="JRK281" s="48"/>
      <c r="JRL281" s="48"/>
      <c r="JRM281" s="48"/>
      <c r="JRN281" s="48"/>
      <c r="JRO281" s="48"/>
      <c r="JRP281" s="48"/>
      <c r="JRQ281" s="48"/>
      <c r="JRR281" s="48"/>
      <c r="JRS281" s="48"/>
      <c r="JRT281" s="48"/>
      <c r="JRU281" s="48"/>
      <c r="JRV281" s="48"/>
      <c r="JRW281" s="48"/>
      <c r="JRX281" s="48"/>
      <c r="JRY281" s="48"/>
      <c r="JRZ281" s="48"/>
      <c r="JSA281" s="48"/>
      <c r="JSB281" s="48"/>
      <c r="JSC281" s="48"/>
      <c r="JSD281" s="48"/>
      <c r="JSE281" s="48"/>
      <c r="JSF281" s="48"/>
      <c r="JSG281" s="48"/>
      <c r="JSH281" s="48"/>
      <c r="JSI281" s="48"/>
      <c r="JSJ281" s="48"/>
      <c r="JSK281" s="48"/>
      <c r="JSL281" s="48"/>
      <c r="JSM281" s="48"/>
      <c r="JSN281" s="48"/>
      <c r="JSO281" s="48"/>
      <c r="JSP281" s="48"/>
      <c r="JSQ281" s="48"/>
      <c r="JSR281" s="48"/>
      <c r="JSS281" s="48"/>
      <c r="JST281" s="48"/>
      <c r="JSU281" s="48"/>
      <c r="JSV281" s="48"/>
      <c r="JSW281" s="48"/>
      <c r="JSX281" s="48"/>
      <c r="JSY281" s="48"/>
      <c r="JSZ281" s="48"/>
      <c r="JTA281" s="48"/>
      <c r="JTB281" s="48"/>
      <c r="JTC281" s="48"/>
      <c r="JTD281" s="48"/>
      <c r="JTE281" s="48"/>
      <c r="JTF281" s="48"/>
      <c r="JTG281" s="48"/>
      <c r="JTH281" s="48"/>
      <c r="JTI281" s="48"/>
      <c r="JTJ281" s="48"/>
      <c r="JTK281" s="48"/>
      <c r="JTL281" s="48"/>
      <c r="JTM281" s="48"/>
      <c r="JTN281" s="48"/>
      <c r="JTO281" s="48"/>
      <c r="JTP281" s="48"/>
      <c r="JTQ281" s="48"/>
      <c r="JTR281" s="48"/>
      <c r="JTS281" s="48"/>
      <c r="JTT281" s="48"/>
      <c r="JTU281" s="48"/>
      <c r="JTV281" s="48"/>
      <c r="JTW281" s="48"/>
      <c r="JTX281" s="48"/>
      <c r="JTY281" s="48"/>
      <c r="JTZ281" s="48"/>
      <c r="JUA281" s="48"/>
      <c r="JUB281" s="48"/>
      <c r="JUC281" s="48"/>
      <c r="JUD281" s="48"/>
      <c r="JUE281" s="48"/>
      <c r="JUF281" s="48"/>
      <c r="JUG281" s="48"/>
      <c r="JUH281" s="48"/>
      <c r="JUI281" s="48"/>
      <c r="JUJ281" s="48"/>
      <c r="JUK281" s="48"/>
      <c r="JUL281" s="48"/>
      <c r="JUM281" s="48"/>
      <c r="JUN281" s="48"/>
      <c r="JUO281" s="48"/>
      <c r="JUP281" s="48"/>
      <c r="JUQ281" s="48"/>
      <c r="JUR281" s="48"/>
      <c r="JUS281" s="48"/>
      <c r="JUT281" s="48"/>
      <c r="JUU281" s="48"/>
      <c r="JUV281" s="48"/>
      <c r="JUW281" s="48"/>
      <c r="JUX281" s="48"/>
      <c r="JUY281" s="48"/>
      <c r="JUZ281" s="48"/>
      <c r="JVA281" s="48"/>
      <c r="JVB281" s="48"/>
      <c r="JVC281" s="48"/>
      <c r="JVD281" s="48"/>
      <c r="JVE281" s="48"/>
      <c r="JVF281" s="48"/>
      <c r="JVG281" s="48"/>
      <c r="JVH281" s="48"/>
      <c r="JVI281" s="48"/>
      <c r="JVJ281" s="48"/>
      <c r="JVK281" s="48"/>
      <c r="JVL281" s="48"/>
      <c r="JVM281" s="48"/>
      <c r="JVN281" s="48"/>
      <c r="JVO281" s="48"/>
      <c r="JVP281" s="48"/>
      <c r="JVQ281" s="48"/>
      <c r="JVR281" s="48"/>
      <c r="JVS281" s="48"/>
      <c r="JVT281" s="48"/>
      <c r="JVU281" s="48"/>
      <c r="JVV281" s="48"/>
      <c r="JVW281" s="48"/>
      <c r="JVX281" s="48"/>
      <c r="JVY281" s="48"/>
      <c r="JVZ281" s="48"/>
      <c r="JWA281" s="48"/>
      <c r="JWB281" s="48"/>
      <c r="JWC281" s="48"/>
      <c r="JWD281" s="48"/>
      <c r="JWE281" s="48"/>
      <c r="JWF281" s="48"/>
      <c r="JWG281" s="48"/>
      <c r="JWH281" s="48"/>
      <c r="JWI281" s="48"/>
      <c r="JWJ281" s="48"/>
      <c r="JWK281" s="48"/>
      <c r="JWL281" s="48"/>
      <c r="JWM281" s="48"/>
      <c r="JWN281" s="48"/>
      <c r="JWO281" s="48"/>
      <c r="JWP281" s="48"/>
      <c r="JWQ281" s="48"/>
      <c r="JWR281" s="48"/>
      <c r="JWS281" s="48"/>
      <c r="JWT281" s="48"/>
      <c r="JWU281" s="48"/>
      <c r="JWV281" s="48"/>
      <c r="JWW281" s="48"/>
      <c r="JWX281" s="48"/>
      <c r="JWY281" s="48"/>
      <c r="JWZ281" s="48"/>
      <c r="JXA281" s="48"/>
      <c r="JXB281" s="48"/>
      <c r="JXC281" s="48"/>
      <c r="JXD281" s="48"/>
      <c r="JXE281" s="48"/>
      <c r="JXF281" s="48"/>
      <c r="JXG281" s="48"/>
      <c r="JXH281" s="48"/>
      <c r="JXI281" s="48"/>
      <c r="JXJ281" s="48"/>
      <c r="JXK281" s="48"/>
      <c r="JXL281" s="48"/>
      <c r="JXM281" s="48"/>
      <c r="JXN281" s="48"/>
      <c r="JXO281" s="48"/>
      <c r="JXP281" s="48"/>
      <c r="JXQ281" s="48"/>
      <c r="JXR281" s="48"/>
      <c r="JXS281" s="48"/>
      <c r="JXT281" s="48"/>
      <c r="JXU281" s="48"/>
      <c r="JXV281" s="48"/>
      <c r="JXW281" s="48"/>
      <c r="JXX281" s="48"/>
      <c r="JXY281" s="48"/>
      <c r="JXZ281" s="48"/>
      <c r="JYA281" s="48"/>
      <c r="JYB281" s="48"/>
      <c r="JYC281" s="48"/>
      <c r="JYD281" s="48"/>
      <c r="JYE281" s="48"/>
      <c r="JYF281" s="48"/>
      <c r="JYG281" s="48"/>
      <c r="JYH281" s="48"/>
      <c r="JYI281" s="48"/>
      <c r="JYJ281" s="48"/>
      <c r="JYK281" s="48"/>
      <c r="JYL281" s="48"/>
      <c r="JYM281" s="48"/>
      <c r="JYN281" s="48"/>
      <c r="JYO281" s="48"/>
      <c r="JYP281" s="48"/>
      <c r="JYQ281" s="48"/>
      <c r="JYR281" s="48"/>
      <c r="JYS281" s="48"/>
      <c r="JYT281" s="48"/>
      <c r="JYU281" s="48"/>
      <c r="JYV281" s="48"/>
      <c r="JYW281" s="48"/>
      <c r="JYX281" s="48"/>
      <c r="JYY281" s="48"/>
      <c r="JYZ281" s="48"/>
      <c r="JZA281" s="48"/>
      <c r="JZB281" s="48"/>
      <c r="JZC281" s="48"/>
      <c r="JZD281" s="48"/>
      <c r="JZE281" s="48"/>
      <c r="JZF281" s="48"/>
      <c r="JZG281" s="48"/>
      <c r="JZH281" s="48"/>
      <c r="JZI281" s="48"/>
      <c r="JZJ281" s="48"/>
      <c r="JZK281" s="48"/>
      <c r="JZL281" s="48"/>
      <c r="JZM281" s="48"/>
      <c r="JZN281" s="48"/>
      <c r="JZO281" s="48"/>
      <c r="JZP281" s="48"/>
      <c r="JZQ281" s="48"/>
      <c r="JZR281" s="48"/>
      <c r="JZS281" s="48"/>
      <c r="JZT281" s="48"/>
      <c r="JZU281" s="48"/>
      <c r="JZV281" s="48"/>
      <c r="JZW281" s="48"/>
      <c r="JZX281" s="48"/>
      <c r="JZY281" s="48"/>
      <c r="JZZ281" s="48"/>
      <c r="KAA281" s="48"/>
      <c r="KAB281" s="48"/>
      <c r="KAC281" s="48"/>
      <c r="KAD281" s="48"/>
      <c r="KAE281" s="48"/>
      <c r="KAF281" s="48"/>
      <c r="KAG281" s="48"/>
      <c r="KAH281" s="48"/>
      <c r="KAI281" s="48"/>
      <c r="KAJ281" s="48"/>
      <c r="KAK281" s="48"/>
      <c r="KAL281" s="48"/>
      <c r="KAM281" s="48"/>
      <c r="KAN281" s="48"/>
      <c r="KAO281" s="48"/>
      <c r="KAP281" s="48"/>
      <c r="KAQ281" s="48"/>
      <c r="KAR281" s="48"/>
      <c r="KAS281" s="48"/>
      <c r="KAT281" s="48"/>
      <c r="KAU281" s="48"/>
      <c r="KAV281" s="48"/>
      <c r="KAW281" s="48"/>
      <c r="KAX281" s="48"/>
      <c r="KAY281" s="48"/>
      <c r="KAZ281" s="48"/>
      <c r="KBA281" s="48"/>
      <c r="KBB281" s="48"/>
      <c r="KBC281" s="48"/>
      <c r="KBD281" s="48"/>
      <c r="KBE281" s="48"/>
      <c r="KBF281" s="48"/>
      <c r="KBG281" s="48"/>
      <c r="KBH281" s="48"/>
      <c r="KBI281" s="48"/>
      <c r="KBJ281" s="48"/>
      <c r="KBK281" s="48"/>
      <c r="KBL281" s="48"/>
      <c r="KBM281" s="48"/>
      <c r="KBN281" s="48"/>
      <c r="KBO281" s="48"/>
      <c r="KBP281" s="48"/>
      <c r="KBQ281" s="48"/>
      <c r="KBR281" s="48"/>
      <c r="KBS281" s="48"/>
      <c r="KBT281" s="48"/>
      <c r="KBU281" s="48"/>
      <c r="KBV281" s="48"/>
      <c r="KBW281" s="48"/>
      <c r="KBX281" s="48"/>
      <c r="KBY281" s="48"/>
      <c r="KBZ281" s="48"/>
      <c r="KCA281" s="48"/>
      <c r="KCB281" s="48"/>
      <c r="KCC281" s="48"/>
      <c r="KCD281" s="48"/>
      <c r="KCE281" s="48"/>
      <c r="KCF281" s="48"/>
      <c r="KCG281" s="48"/>
      <c r="KCH281" s="48"/>
      <c r="KCI281" s="48"/>
      <c r="KCJ281" s="48"/>
      <c r="KCK281" s="48"/>
      <c r="KCL281" s="48"/>
      <c r="KCM281" s="48"/>
      <c r="KCN281" s="48"/>
      <c r="KCO281" s="48"/>
      <c r="KCP281" s="48"/>
      <c r="KCQ281" s="48"/>
      <c r="KCR281" s="48"/>
      <c r="KCS281" s="48"/>
      <c r="KCT281" s="48"/>
      <c r="KCU281" s="48"/>
      <c r="KCV281" s="48"/>
      <c r="KCW281" s="48"/>
      <c r="KCX281" s="48"/>
      <c r="KCY281" s="48"/>
      <c r="KCZ281" s="48"/>
      <c r="KDA281" s="48"/>
      <c r="KDB281" s="48"/>
      <c r="KDC281" s="48"/>
      <c r="KDD281" s="48"/>
      <c r="KDE281" s="48"/>
      <c r="KDF281" s="48"/>
      <c r="KDG281" s="48"/>
      <c r="KDH281" s="48"/>
      <c r="KDI281" s="48"/>
      <c r="KDJ281" s="48"/>
      <c r="KDK281" s="48"/>
      <c r="KDL281" s="48"/>
      <c r="KDM281" s="48"/>
      <c r="KDN281" s="48"/>
      <c r="KDO281" s="48"/>
      <c r="KDP281" s="48"/>
      <c r="KDQ281" s="48"/>
      <c r="KDR281" s="48"/>
      <c r="KDS281" s="48"/>
      <c r="KDT281" s="48"/>
      <c r="KDU281" s="48"/>
      <c r="KDV281" s="48"/>
      <c r="KDW281" s="48"/>
      <c r="KDX281" s="48"/>
      <c r="KDY281" s="48"/>
      <c r="KDZ281" s="48"/>
      <c r="KEA281" s="48"/>
      <c r="KEB281" s="48"/>
      <c r="KEC281" s="48"/>
      <c r="KED281" s="48"/>
      <c r="KEE281" s="48"/>
      <c r="KEF281" s="48"/>
      <c r="KEG281" s="48"/>
      <c r="KEH281" s="48"/>
      <c r="KEI281" s="48"/>
      <c r="KEJ281" s="48"/>
      <c r="KEK281" s="48"/>
      <c r="KEL281" s="48"/>
      <c r="KEM281" s="48"/>
      <c r="KEN281" s="48"/>
      <c r="KEO281" s="48"/>
      <c r="KEP281" s="48"/>
      <c r="KEQ281" s="48"/>
      <c r="KER281" s="48"/>
      <c r="KES281" s="48"/>
      <c r="KET281" s="48"/>
      <c r="KEU281" s="48"/>
      <c r="KEV281" s="48"/>
      <c r="KEW281" s="48"/>
      <c r="KEX281" s="48"/>
      <c r="KEY281" s="48"/>
      <c r="KEZ281" s="48"/>
      <c r="KFA281" s="48"/>
      <c r="KFB281" s="48"/>
      <c r="KFC281" s="48"/>
      <c r="KFD281" s="48"/>
      <c r="KFE281" s="48"/>
      <c r="KFF281" s="48"/>
      <c r="KFG281" s="48"/>
      <c r="KFH281" s="48"/>
      <c r="KFI281" s="48"/>
      <c r="KFJ281" s="48"/>
      <c r="KFK281" s="48"/>
      <c r="KFL281" s="48"/>
      <c r="KFM281" s="48"/>
      <c r="KFN281" s="48"/>
      <c r="KFO281" s="48"/>
      <c r="KFP281" s="48"/>
      <c r="KFQ281" s="48"/>
      <c r="KFR281" s="48"/>
      <c r="KFS281" s="48"/>
      <c r="KFT281" s="48"/>
      <c r="KFU281" s="48"/>
      <c r="KFV281" s="48"/>
      <c r="KFW281" s="48"/>
      <c r="KFX281" s="48"/>
      <c r="KFY281" s="48"/>
      <c r="KFZ281" s="48"/>
      <c r="KGA281" s="48"/>
      <c r="KGB281" s="48"/>
      <c r="KGC281" s="48"/>
      <c r="KGD281" s="48"/>
      <c r="KGE281" s="48"/>
      <c r="KGF281" s="48"/>
      <c r="KGG281" s="48"/>
      <c r="KGH281" s="48"/>
      <c r="KGI281" s="48"/>
      <c r="KGJ281" s="48"/>
      <c r="KGK281" s="48"/>
      <c r="KGL281" s="48"/>
      <c r="KGM281" s="48"/>
      <c r="KGN281" s="48"/>
      <c r="KGO281" s="48"/>
      <c r="KGP281" s="48"/>
      <c r="KGQ281" s="48"/>
      <c r="KGR281" s="48"/>
      <c r="KGS281" s="48"/>
      <c r="KGT281" s="48"/>
      <c r="KGU281" s="48"/>
      <c r="KGV281" s="48"/>
      <c r="KGW281" s="48"/>
      <c r="KGX281" s="48"/>
      <c r="KGY281" s="48"/>
      <c r="KGZ281" s="48"/>
      <c r="KHA281" s="48"/>
      <c r="KHB281" s="48"/>
      <c r="KHC281" s="48"/>
      <c r="KHD281" s="48"/>
      <c r="KHE281" s="48"/>
      <c r="KHF281" s="48"/>
      <c r="KHG281" s="48"/>
      <c r="KHH281" s="48"/>
      <c r="KHI281" s="48"/>
      <c r="KHJ281" s="48"/>
      <c r="KHK281" s="48"/>
      <c r="KHL281" s="48"/>
      <c r="KHM281" s="48"/>
      <c r="KHN281" s="48"/>
      <c r="KHO281" s="48"/>
      <c r="KHP281" s="48"/>
      <c r="KHQ281" s="48"/>
      <c r="KHR281" s="48"/>
      <c r="KHS281" s="48"/>
      <c r="KHT281" s="48"/>
      <c r="KHU281" s="48"/>
      <c r="KHV281" s="48"/>
      <c r="KHW281" s="48"/>
      <c r="KHX281" s="48"/>
      <c r="KHY281" s="48"/>
      <c r="KHZ281" s="48"/>
      <c r="KIA281" s="48"/>
      <c r="KIB281" s="48"/>
      <c r="KIC281" s="48"/>
      <c r="KID281" s="48"/>
      <c r="KIE281" s="48"/>
      <c r="KIF281" s="48"/>
      <c r="KIG281" s="48"/>
      <c r="KIH281" s="48"/>
      <c r="KII281" s="48"/>
      <c r="KIJ281" s="48"/>
      <c r="KIK281" s="48"/>
      <c r="KIL281" s="48"/>
      <c r="KIM281" s="48"/>
      <c r="KIN281" s="48"/>
      <c r="KIO281" s="48"/>
      <c r="KIP281" s="48"/>
      <c r="KIQ281" s="48"/>
      <c r="KIR281" s="48"/>
      <c r="KIS281" s="48"/>
      <c r="KIT281" s="48"/>
      <c r="KIU281" s="48"/>
      <c r="KIV281" s="48"/>
      <c r="KIW281" s="48"/>
      <c r="KIX281" s="48"/>
      <c r="KIY281" s="48"/>
      <c r="KIZ281" s="48"/>
      <c r="KJA281" s="48"/>
      <c r="KJB281" s="48"/>
      <c r="KJC281" s="48"/>
      <c r="KJD281" s="48"/>
      <c r="KJE281" s="48"/>
      <c r="KJF281" s="48"/>
      <c r="KJG281" s="48"/>
      <c r="KJH281" s="48"/>
      <c r="KJI281" s="48"/>
      <c r="KJJ281" s="48"/>
      <c r="KJK281" s="48"/>
      <c r="KJL281" s="48"/>
      <c r="KJM281" s="48"/>
      <c r="KJN281" s="48"/>
      <c r="KJO281" s="48"/>
      <c r="KJP281" s="48"/>
      <c r="KJQ281" s="48"/>
      <c r="KJR281" s="48"/>
      <c r="KJS281" s="48"/>
      <c r="KJT281" s="48"/>
      <c r="KJU281" s="48"/>
      <c r="KJV281" s="48"/>
      <c r="KJW281" s="48"/>
      <c r="KJX281" s="48"/>
      <c r="KJY281" s="48"/>
      <c r="KJZ281" s="48"/>
      <c r="KKA281" s="48"/>
      <c r="KKB281" s="48"/>
      <c r="KKC281" s="48"/>
      <c r="KKD281" s="48"/>
      <c r="KKE281" s="48"/>
      <c r="KKF281" s="48"/>
      <c r="KKG281" s="48"/>
      <c r="KKH281" s="48"/>
      <c r="KKI281" s="48"/>
      <c r="KKJ281" s="48"/>
      <c r="KKK281" s="48"/>
      <c r="KKL281" s="48"/>
      <c r="KKM281" s="48"/>
      <c r="KKN281" s="48"/>
      <c r="KKO281" s="48"/>
      <c r="KKP281" s="48"/>
      <c r="KKQ281" s="48"/>
      <c r="KKR281" s="48"/>
      <c r="KKS281" s="48"/>
      <c r="KKT281" s="48"/>
      <c r="KKU281" s="48"/>
      <c r="KKV281" s="48"/>
      <c r="KKW281" s="48"/>
      <c r="KKX281" s="48"/>
      <c r="KKY281" s="48"/>
      <c r="KKZ281" s="48"/>
      <c r="KLA281" s="48"/>
      <c r="KLB281" s="48"/>
      <c r="KLC281" s="48"/>
      <c r="KLD281" s="48"/>
      <c r="KLE281" s="48"/>
      <c r="KLF281" s="48"/>
      <c r="KLG281" s="48"/>
      <c r="KLH281" s="48"/>
      <c r="KLI281" s="48"/>
      <c r="KLJ281" s="48"/>
      <c r="KLK281" s="48"/>
      <c r="KLL281" s="48"/>
      <c r="KLM281" s="48"/>
      <c r="KLN281" s="48"/>
      <c r="KLO281" s="48"/>
      <c r="KLP281" s="48"/>
      <c r="KLQ281" s="48"/>
      <c r="KLR281" s="48"/>
      <c r="KLS281" s="48"/>
      <c r="KLT281" s="48"/>
      <c r="KLU281" s="48"/>
      <c r="KLV281" s="48"/>
      <c r="KLW281" s="48"/>
      <c r="KLX281" s="48"/>
      <c r="KLY281" s="48"/>
      <c r="KLZ281" s="48"/>
      <c r="KMA281" s="48"/>
      <c r="KMB281" s="48"/>
      <c r="KMC281" s="48"/>
      <c r="KMD281" s="48"/>
      <c r="KME281" s="48"/>
      <c r="KMF281" s="48"/>
      <c r="KMG281" s="48"/>
      <c r="KMH281" s="48"/>
      <c r="KMI281" s="48"/>
      <c r="KMJ281" s="48"/>
      <c r="KMK281" s="48"/>
      <c r="KML281" s="48"/>
      <c r="KMM281" s="48"/>
      <c r="KMN281" s="48"/>
      <c r="KMO281" s="48"/>
      <c r="KMP281" s="48"/>
      <c r="KMQ281" s="48"/>
      <c r="KMR281" s="48"/>
      <c r="KMS281" s="48"/>
      <c r="KMT281" s="48"/>
      <c r="KMU281" s="48"/>
      <c r="KMV281" s="48"/>
      <c r="KMW281" s="48"/>
      <c r="KMX281" s="48"/>
      <c r="KMY281" s="48"/>
      <c r="KMZ281" s="48"/>
      <c r="KNA281" s="48"/>
      <c r="KNB281" s="48"/>
      <c r="KNC281" s="48"/>
      <c r="KND281" s="48"/>
      <c r="KNE281" s="48"/>
      <c r="KNF281" s="48"/>
      <c r="KNG281" s="48"/>
      <c r="KNH281" s="48"/>
      <c r="KNI281" s="48"/>
      <c r="KNJ281" s="48"/>
      <c r="KNK281" s="48"/>
      <c r="KNL281" s="48"/>
      <c r="KNM281" s="48"/>
      <c r="KNN281" s="48"/>
      <c r="KNO281" s="48"/>
      <c r="KNP281" s="48"/>
      <c r="KNQ281" s="48"/>
      <c r="KNR281" s="48"/>
      <c r="KNS281" s="48"/>
      <c r="KNT281" s="48"/>
      <c r="KNU281" s="48"/>
      <c r="KNV281" s="48"/>
      <c r="KNW281" s="48"/>
      <c r="KNX281" s="48"/>
      <c r="KNY281" s="48"/>
      <c r="KNZ281" s="48"/>
      <c r="KOA281" s="48"/>
      <c r="KOB281" s="48"/>
      <c r="KOC281" s="48"/>
      <c r="KOD281" s="48"/>
      <c r="KOE281" s="48"/>
      <c r="KOF281" s="48"/>
      <c r="KOG281" s="48"/>
      <c r="KOH281" s="48"/>
      <c r="KOI281" s="48"/>
      <c r="KOJ281" s="48"/>
      <c r="KOK281" s="48"/>
      <c r="KOL281" s="48"/>
      <c r="KOM281" s="48"/>
      <c r="KON281" s="48"/>
      <c r="KOO281" s="48"/>
      <c r="KOP281" s="48"/>
      <c r="KOQ281" s="48"/>
      <c r="KOR281" s="48"/>
      <c r="KOS281" s="48"/>
      <c r="KOT281" s="48"/>
      <c r="KOU281" s="48"/>
      <c r="KOV281" s="48"/>
      <c r="KOW281" s="48"/>
      <c r="KOX281" s="48"/>
      <c r="KOY281" s="48"/>
      <c r="KOZ281" s="48"/>
      <c r="KPA281" s="48"/>
      <c r="KPB281" s="48"/>
      <c r="KPC281" s="48"/>
      <c r="KPD281" s="48"/>
      <c r="KPE281" s="48"/>
      <c r="KPF281" s="48"/>
      <c r="KPG281" s="48"/>
      <c r="KPH281" s="48"/>
      <c r="KPI281" s="48"/>
      <c r="KPJ281" s="48"/>
      <c r="KPK281" s="48"/>
      <c r="KPL281" s="48"/>
      <c r="KPM281" s="48"/>
      <c r="KPN281" s="48"/>
      <c r="KPO281" s="48"/>
      <c r="KPP281" s="48"/>
      <c r="KPQ281" s="48"/>
      <c r="KPR281" s="48"/>
      <c r="KPS281" s="48"/>
      <c r="KPT281" s="48"/>
      <c r="KPU281" s="48"/>
      <c r="KPV281" s="48"/>
      <c r="KPW281" s="48"/>
      <c r="KPX281" s="48"/>
      <c r="KPY281" s="48"/>
      <c r="KPZ281" s="48"/>
      <c r="KQA281" s="48"/>
      <c r="KQB281" s="48"/>
      <c r="KQC281" s="48"/>
      <c r="KQD281" s="48"/>
      <c r="KQE281" s="48"/>
      <c r="KQF281" s="48"/>
      <c r="KQG281" s="48"/>
      <c r="KQH281" s="48"/>
      <c r="KQI281" s="48"/>
      <c r="KQJ281" s="48"/>
      <c r="KQK281" s="48"/>
      <c r="KQL281" s="48"/>
      <c r="KQM281" s="48"/>
      <c r="KQN281" s="48"/>
      <c r="KQO281" s="48"/>
      <c r="KQP281" s="48"/>
      <c r="KQQ281" s="48"/>
      <c r="KQR281" s="48"/>
      <c r="KQS281" s="48"/>
      <c r="KQT281" s="48"/>
      <c r="KQU281" s="48"/>
      <c r="KQV281" s="48"/>
      <c r="KQW281" s="48"/>
      <c r="KQX281" s="48"/>
      <c r="KQY281" s="48"/>
      <c r="KQZ281" s="48"/>
      <c r="KRA281" s="48"/>
      <c r="KRB281" s="48"/>
      <c r="KRC281" s="48"/>
      <c r="KRD281" s="48"/>
      <c r="KRE281" s="48"/>
      <c r="KRF281" s="48"/>
      <c r="KRG281" s="48"/>
      <c r="KRH281" s="48"/>
      <c r="KRI281" s="48"/>
      <c r="KRJ281" s="48"/>
      <c r="KRK281" s="48"/>
      <c r="KRL281" s="48"/>
      <c r="KRM281" s="48"/>
      <c r="KRN281" s="48"/>
      <c r="KRO281" s="48"/>
      <c r="KRP281" s="48"/>
      <c r="KRQ281" s="48"/>
      <c r="KRR281" s="48"/>
      <c r="KRS281" s="48"/>
      <c r="KRT281" s="48"/>
      <c r="KRU281" s="48"/>
      <c r="KRV281" s="48"/>
      <c r="KRW281" s="48"/>
      <c r="KRX281" s="48"/>
      <c r="KRY281" s="48"/>
      <c r="KRZ281" s="48"/>
      <c r="KSA281" s="48"/>
      <c r="KSB281" s="48"/>
      <c r="KSC281" s="48"/>
      <c r="KSD281" s="48"/>
      <c r="KSE281" s="48"/>
      <c r="KSF281" s="48"/>
      <c r="KSG281" s="48"/>
      <c r="KSH281" s="48"/>
      <c r="KSI281" s="48"/>
      <c r="KSJ281" s="48"/>
      <c r="KSK281" s="48"/>
      <c r="KSL281" s="48"/>
      <c r="KSM281" s="48"/>
      <c r="KSN281" s="48"/>
      <c r="KSO281" s="48"/>
      <c r="KSP281" s="48"/>
      <c r="KSQ281" s="48"/>
      <c r="KSR281" s="48"/>
      <c r="KSS281" s="48"/>
      <c r="KST281" s="48"/>
      <c r="KSU281" s="48"/>
      <c r="KSV281" s="48"/>
      <c r="KSW281" s="48"/>
      <c r="KSX281" s="48"/>
      <c r="KSY281" s="48"/>
      <c r="KSZ281" s="48"/>
      <c r="KTA281" s="48"/>
      <c r="KTB281" s="48"/>
      <c r="KTC281" s="48"/>
      <c r="KTD281" s="48"/>
      <c r="KTE281" s="48"/>
      <c r="KTF281" s="48"/>
      <c r="KTG281" s="48"/>
      <c r="KTH281" s="48"/>
      <c r="KTI281" s="48"/>
      <c r="KTJ281" s="48"/>
      <c r="KTK281" s="48"/>
      <c r="KTL281" s="48"/>
      <c r="KTM281" s="48"/>
      <c r="KTN281" s="48"/>
      <c r="KTO281" s="48"/>
      <c r="KTP281" s="48"/>
      <c r="KTQ281" s="48"/>
      <c r="KTR281" s="48"/>
      <c r="KTS281" s="48"/>
      <c r="KTT281" s="48"/>
      <c r="KTU281" s="48"/>
      <c r="KTV281" s="48"/>
      <c r="KTW281" s="48"/>
      <c r="KTX281" s="48"/>
      <c r="KTY281" s="48"/>
      <c r="KTZ281" s="48"/>
      <c r="KUA281" s="48"/>
      <c r="KUB281" s="48"/>
      <c r="KUC281" s="48"/>
      <c r="KUD281" s="48"/>
      <c r="KUE281" s="48"/>
      <c r="KUF281" s="48"/>
      <c r="KUG281" s="48"/>
      <c r="KUH281" s="48"/>
      <c r="KUI281" s="48"/>
      <c r="KUJ281" s="48"/>
      <c r="KUK281" s="48"/>
      <c r="KUL281" s="48"/>
      <c r="KUM281" s="48"/>
      <c r="KUN281" s="48"/>
      <c r="KUO281" s="48"/>
      <c r="KUP281" s="48"/>
      <c r="KUQ281" s="48"/>
      <c r="KUR281" s="48"/>
      <c r="KUS281" s="48"/>
      <c r="KUT281" s="48"/>
      <c r="KUU281" s="48"/>
      <c r="KUV281" s="48"/>
      <c r="KUW281" s="48"/>
      <c r="KUX281" s="48"/>
      <c r="KUY281" s="48"/>
      <c r="KUZ281" s="48"/>
      <c r="KVA281" s="48"/>
      <c r="KVB281" s="48"/>
      <c r="KVC281" s="48"/>
      <c r="KVD281" s="48"/>
      <c r="KVE281" s="48"/>
      <c r="KVF281" s="48"/>
      <c r="KVG281" s="48"/>
      <c r="KVH281" s="48"/>
      <c r="KVI281" s="48"/>
      <c r="KVJ281" s="48"/>
      <c r="KVK281" s="48"/>
      <c r="KVL281" s="48"/>
      <c r="KVM281" s="48"/>
      <c r="KVN281" s="48"/>
      <c r="KVO281" s="48"/>
      <c r="KVP281" s="48"/>
      <c r="KVQ281" s="48"/>
      <c r="KVR281" s="48"/>
      <c r="KVS281" s="48"/>
      <c r="KVT281" s="48"/>
      <c r="KVU281" s="48"/>
      <c r="KVV281" s="48"/>
      <c r="KVW281" s="48"/>
      <c r="KVX281" s="48"/>
      <c r="KVY281" s="48"/>
      <c r="KVZ281" s="48"/>
      <c r="KWA281" s="48"/>
      <c r="KWB281" s="48"/>
      <c r="KWC281" s="48"/>
      <c r="KWD281" s="48"/>
      <c r="KWE281" s="48"/>
      <c r="KWF281" s="48"/>
      <c r="KWG281" s="48"/>
      <c r="KWH281" s="48"/>
      <c r="KWI281" s="48"/>
      <c r="KWJ281" s="48"/>
      <c r="KWK281" s="48"/>
      <c r="KWL281" s="48"/>
      <c r="KWM281" s="48"/>
      <c r="KWN281" s="48"/>
      <c r="KWO281" s="48"/>
      <c r="KWP281" s="48"/>
      <c r="KWQ281" s="48"/>
      <c r="KWR281" s="48"/>
      <c r="KWS281" s="48"/>
      <c r="KWT281" s="48"/>
      <c r="KWU281" s="48"/>
      <c r="KWV281" s="48"/>
      <c r="KWW281" s="48"/>
      <c r="KWX281" s="48"/>
      <c r="KWY281" s="48"/>
      <c r="KWZ281" s="48"/>
      <c r="KXA281" s="48"/>
      <c r="KXB281" s="48"/>
      <c r="KXC281" s="48"/>
      <c r="KXD281" s="48"/>
      <c r="KXE281" s="48"/>
      <c r="KXF281" s="48"/>
      <c r="KXG281" s="48"/>
      <c r="KXH281" s="48"/>
      <c r="KXI281" s="48"/>
      <c r="KXJ281" s="48"/>
      <c r="KXK281" s="48"/>
      <c r="KXL281" s="48"/>
      <c r="KXM281" s="48"/>
      <c r="KXN281" s="48"/>
      <c r="KXO281" s="48"/>
      <c r="KXP281" s="48"/>
      <c r="KXQ281" s="48"/>
      <c r="KXR281" s="48"/>
      <c r="KXS281" s="48"/>
      <c r="KXT281" s="48"/>
      <c r="KXU281" s="48"/>
      <c r="KXV281" s="48"/>
      <c r="KXW281" s="48"/>
      <c r="KXX281" s="48"/>
      <c r="KXY281" s="48"/>
      <c r="KXZ281" s="48"/>
      <c r="KYA281" s="48"/>
      <c r="KYB281" s="48"/>
      <c r="KYC281" s="48"/>
      <c r="KYD281" s="48"/>
      <c r="KYE281" s="48"/>
      <c r="KYF281" s="48"/>
      <c r="KYG281" s="48"/>
      <c r="KYH281" s="48"/>
      <c r="KYI281" s="48"/>
      <c r="KYJ281" s="48"/>
      <c r="KYK281" s="48"/>
      <c r="KYL281" s="48"/>
      <c r="KYM281" s="48"/>
      <c r="KYN281" s="48"/>
      <c r="KYO281" s="48"/>
      <c r="KYP281" s="48"/>
      <c r="KYQ281" s="48"/>
      <c r="KYR281" s="48"/>
      <c r="KYS281" s="48"/>
      <c r="KYT281" s="48"/>
      <c r="KYU281" s="48"/>
      <c r="KYV281" s="48"/>
      <c r="KYW281" s="48"/>
      <c r="KYX281" s="48"/>
      <c r="KYY281" s="48"/>
      <c r="KYZ281" s="48"/>
      <c r="KZA281" s="48"/>
      <c r="KZB281" s="48"/>
      <c r="KZC281" s="48"/>
      <c r="KZD281" s="48"/>
      <c r="KZE281" s="48"/>
      <c r="KZF281" s="48"/>
      <c r="KZG281" s="48"/>
      <c r="KZH281" s="48"/>
      <c r="KZI281" s="48"/>
      <c r="KZJ281" s="48"/>
      <c r="KZK281" s="48"/>
      <c r="KZL281" s="48"/>
      <c r="KZM281" s="48"/>
      <c r="KZN281" s="48"/>
      <c r="KZO281" s="48"/>
      <c r="KZP281" s="48"/>
      <c r="KZQ281" s="48"/>
      <c r="KZR281" s="48"/>
      <c r="KZS281" s="48"/>
      <c r="KZT281" s="48"/>
      <c r="KZU281" s="48"/>
      <c r="KZV281" s="48"/>
      <c r="KZW281" s="48"/>
      <c r="KZX281" s="48"/>
      <c r="KZY281" s="48"/>
      <c r="KZZ281" s="48"/>
      <c r="LAA281" s="48"/>
      <c r="LAB281" s="48"/>
      <c r="LAC281" s="48"/>
      <c r="LAD281" s="48"/>
      <c r="LAE281" s="48"/>
      <c r="LAF281" s="48"/>
      <c r="LAG281" s="48"/>
      <c r="LAH281" s="48"/>
      <c r="LAI281" s="48"/>
      <c r="LAJ281" s="48"/>
      <c r="LAK281" s="48"/>
      <c r="LAL281" s="48"/>
      <c r="LAM281" s="48"/>
      <c r="LAN281" s="48"/>
      <c r="LAO281" s="48"/>
      <c r="LAP281" s="48"/>
      <c r="LAQ281" s="48"/>
      <c r="LAR281" s="48"/>
      <c r="LAS281" s="48"/>
      <c r="LAT281" s="48"/>
      <c r="LAU281" s="48"/>
      <c r="LAV281" s="48"/>
      <c r="LAW281" s="48"/>
      <c r="LAX281" s="48"/>
      <c r="LAY281" s="48"/>
      <c r="LAZ281" s="48"/>
      <c r="LBA281" s="48"/>
      <c r="LBB281" s="48"/>
      <c r="LBC281" s="48"/>
      <c r="LBD281" s="48"/>
      <c r="LBE281" s="48"/>
      <c r="LBF281" s="48"/>
      <c r="LBG281" s="48"/>
      <c r="LBH281" s="48"/>
      <c r="LBI281" s="48"/>
      <c r="LBJ281" s="48"/>
      <c r="LBK281" s="48"/>
      <c r="LBL281" s="48"/>
      <c r="LBM281" s="48"/>
      <c r="LBN281" s="48"/>
      <c r="LBO281" s="48"/>
      <c r="LBP281" s="48"/>
      <c r="LBQ281" s="48"/>
      <c r="LBR281" s="48"/>
      <c r="LBS281" s="48"/>
      <c r="LBT281" s="48"/>
      <c r="LBU281" s="48"/>
      <c r="LBV281" s="48"/>
      <c r="LBW281" s="48"/>
      <c r="LBX281" s="48"/>
      <c r="LBY281" s="48"/>
      <c r="LBZ281" s="48"/>
      <c r="LCA281" s="48"/>
      <c r="LCB281" s="48"/>
      <c r="LCC281" s="48"/>
      <c r="LCD281" s="48"/>
      <c r="LCE281" s="48"/>
      <c r="LCF281" s="48"/>
      <c r="LCG281" s="48"/>
      <c r="LCH281" s="48"/>
      <c r="LCI281" s="48"/>
      <c r="LCJ281" s="48"/>
      <c r="LCK281" s="48"/>
      <c r="LCL281" s="48"/>
      <c r="LCM281" s="48"/>
      <c r="LCN281" s="48"/>
      <c r="LCO281" s="48"/>
      <c r="LCP281" s="48"/>
      <c r="LCQ281" s="48"/>
      <c r="LCR281" s="48"/>
      <c r="LCS281" s="48"/>
      <c r="LCT281" s="48"/>
      <c r="LCU281" s="48"/>
      <c r="LCV281" s="48"/>
      <c r="LCW281" s="48"/>
      <c r="LCX281" s="48"/>
      <c r="LCY281" s="48"/>
      <c r="LCZ281" s="48"/>
      <c r="LDA281" s="48"/>
      <c r="LDB281" s="48"/>
      <c r="LDC281" s="48"/>
      <c r="LDD281" s="48"/>
      <c r="LDE281" s="48"/>
      <c r="LDF281" s="48"/>
      <c r="LDG281" s="48"/>
      <c r="LDH281" s="48"/>
      <c r="LDI281" s="48"/>
      <c r="LDJ281" s="48"/>
      <c r="LDK281" s="48"/>
      <c r="LDL281" s="48"/>
      <c r="LDM281" s="48"/>
      <c r="LDN281" s="48"/>
      <c r="LDO281" s="48"/>
      <c r="LDP281" s="48"/>
      <c r="LDQ281" s="48"/>
      <c r="LDR281" s="48"/>
      <c r="LDS281" s="48"/>
      <c r="LDT281" s="48"/>
      <c r="LDU281" s="48"/>
      <c r="LDV281" s="48"/>
      <c r="LDW281" s="48"/>
      <c r="LDX281" s="48"/>
      <c r="LDY281" s="48"/>
      <c r="LDZ281" s="48"/>
      <c r="LEA281" s="48"/>
      <c r="LEB281" s="48"/>
      <c r="LEC281" s="48"/>
      <c r="LED281" s="48"/>
      <c r="LEE281" s="48"/>
      <c r="LEF281" s="48"/>
      <c r="LEG281" s="48"/>
      <c r="LEH281" s="48"/>
      <c r="LEI281" s="48"/>
      <c r="LEJ281" s="48"/>
      <c r="LEK281" s="48"/>
      <c r="LEL281" s="48"/>
      <c r="LEM281" s="48"/>
      <c r="LEN281" s="48"/>
      <c r="LEO281" s="48"/>
      <c r="LEP281" s="48"/>
      <c r="LEQ281" s="48"/>
      <c r="LER281" s="48"/>
      <c r="LES281" s="48"/>
      <c r="LET281" s="48"/>
      <c r="LEU281" s="48"/>
      <c r="LEV281" s="48"/>
      <c r="LEW281" s="48"/>
      <c r="LEX281" s="48"/>
      <c r="LEY281" s="48"/>
      <c r="LEZ281" s="48"/>
      <c r="LFA281" s="48"/>
      <c r="LFB281" s="48"/>
      <c r="LFC281" s="48"/>
      <c r="LFD281" s="48"/>
      <c r="LFE281" s="48"/>
      <c r="LFF281" s="48"/>
      <c r="LFG281" s="48"/>
      <c r="LFH281" s="48"/>
      <c r="LFI281" s="48"/>
      <c r="LFJ281" s="48"/>
      <c r="LFK281" s="48"/>
      <c r="LFL281" s="48"/>
      <c r="LFM281" s="48"/>
      <c r="LFN281" s="48"/>
      <c r="LFO281" s="48"/>
      <c r="LFP281" s="48"/>
      <c r="LFQ281" s="48"/>
      <c r="LFR281" s="48"/>
      <c r="LFS281" s="48"/>
      <c r="LFT281" s="48"/>
      <c r="LFU281" s="48"/>
      <c r="LFV281" s="48"/>
      <c r="LFW281" s="48"/>
      <c r="LFX281" s="48"/>
      <c r="LFY281" s="48"/>
      <c r="LFZ281" s="48"/>
      <c r="LGA281" s="48"/>
      <c r="LGB281" s="48"/>
      <c r="LGC281" s="48"/>
      <c r="LGD281" s="48"/>
      <c r="LGE281" s="48"/>
      <c r="LGF281" s="48"/>
      <c r="LGG281" s="48"/>
      <c r="LGH281" s="48"/>
      <c r="LGI281" s="48"/>
      <c r="LGJ281" s="48"/>
      <c r="LGK281" s="48"/>
      <c r="LGL281" s="48"/>
      <c r="LGM281" s="48"/>
      <c r="LGN281" s="48"/>
      <c r="LGO281" s="48"/>
      <c r="LGP281" s="48"/>
      <c r="LGQ281" s="48"/>
      <c r="LGR281" s="48"/>
      <c r="LGS281" s="48"/>
      <c r="LGT281" s="48"/>
      <c r="LGU281" s="48"/>
      <c r="LGV281" s="48"/>
      <c r="LGW281" s="48"/>
      <c r="LGX281" s="48"/>
      <c r="LGY281" s="48"/>
      <c r="LGZ281" s="48"/>
      <c r="LHA281" s="48"/>
      <c r="LHB281" s="48"/>
      <c r="LHC281" s="48"/>
      <c r="LHD281" s="48"/>
      <c r="LHE281" s="48"/>
      <c r="LHF281" s="48"/>
      <c r="LHG281" s="48"/>
      <c r="LHH281" s="48"/>
      <c r="LHI281" s="48"/>
      <c r="LHJ281" s="48"/>
      <c r="LHK281" s="48"/>
      <c r="LHL281" s="48"/>
      <c r="LHM281" s="48"/>
      <c r="LHN281" s="48"/>
      <c r="LHO281" s="48"/>
      <c r="LHP281" s="48"/>
      <c r="LHQ281" s="48"/>
      <c r="LHR281" s="48"/>
      <c r="LHS281" s="48"/>
      <c r="LHT281" s="48"/>
      <c r="LHU281" s="48"/>
      <c r="LHV281" s="48"/>
      <c r="LHW281" s="48"/>
      <c r="LHX281" s="48"/>
      <c r="LHY281" s="48"/>
      <c r="LHZ281" s="48"/>
      <c r="LIA281" s="48"/>
      <c r="LIB281" s="48"/>
      <c r="LIC281" s="48"/>
      <c r="LID281" s="48"/>
      <c r="LIE281" s="48"/>
      <c r="LIF281" s="48"/>
      <c r="LIG281" s="48"/>
      <c r="LIH281" s="48"/>
      <c r="LII281" s="48"/>
      <c r="LIJ281" s="48"/>
      <c r="LIK281" s="48"/>
      <c r="LIL281" s="48"/>
      <c r="LIM281" s="48"/>
      <c r="LIN281" s="48"/>
      <c r="LIO281" s="48"/>
      <c r="LIP281" s="48"/>
      <c r="LIQ281" s="48"/>
      <c r="LIR281" s="48"/>
      <c r="LIS281" s="48"/>
      <c r="LIT281" s="48"/>
      <c r="LIU281" s="48"/>
      <c r="LIV281" s="48"/>
      <c r="LIW281" s="48"/>
      <c r="LIX281" s="48"/>
      <c r="LIY281" s="48"/>
      <c r="LIZ281" s="48"/>
      <c r="LJA281" s="48"/>
      <c r="LJB281" s="48"/>
      <c r="LJC281" s="48"/>
      <c r="LJD281" s="48"/>
      <c r="LJE281" s="48"/>
      <c r="LJF281" s="48"/>
      <c r="LJG281" s="48"/>
      <c r="LJH281" s="48"/>
      <c r="LJI281" s="48"/>
      <c r="LJJ281" s="48"/>
      <c r="LJK281" s="48"/>
      <c r="LJL281" s="48"/>
      <c r="LJM281" s="48"/>
      <c r="LJN281" s="48"/>
      <c r="LJO281" s="48"/>
      <c r="LJP281" s="48"/>
      <c r="LJQ281" s="48"/>
      <c r="LJR281" s="48"/>
      <c r="LJS281" s="48"/>
      <c r="LJT281" s="48"/>
      <c r="LJU281" s="48"/>
      <c r="LJV281" s="48"/>
      <c r="LJW281" s="48"/>
      <c r="LJX281" s="48"/>
      <c r="LJY281" s="48"/>
      <c r="LJZ281" s="48"/>
      <c r="LKA281" s="48"/>
      <c r="LKB281" s="48"/>
      <c r="LKC281" s="48"/>
      <c r="LKD281" s="48"/>
      <c r="LKE281" s="48"/>
      <c r="LKF281" s="48"/>
      <c r="LKG281" s="48"/>
      <c r="LKH281" s="48"/>
      <c r="LKI281" s="48"/>
      <c r="LKJ281" s="48"/>
      <c r="LKK281" s="48"/>
      <c r="LKL281" s="48"/>
      <c r="LKM281" s="48"/>
      <c r="LKN281" s="48"/>
      <c r="LKO281" s="48"/>
      <c r="LKP281" s="48"/>
      <c r="LKQ281" s="48"/>
      <c r="LKR281" s="48"/>
      <c r="LKS281" s="48"/>
      <c r="LKT281" s="48"/>
      <c r="LKU281" s="48"/>
      <c r="LKV281" s="48"/>
      <c r="LKW281" s="48"/>
      <c r="LKX281" s="48"/>
      <c r="LKY281" s="48"/>
      <c r="LKZ281" s="48"/>
      <c r="LLA281" s="48"/>
      <c r="LLB281" s="48"/>
      <c r="LLC281" s="48"/>
      <c r="LLD281" s="48"/>
      <c r="LLE281" s="48"/>
      <c r="LLF281" s="48"/>
      <c r="LLG281" s="48"/>
      <c r="LLH281" s="48"/>
      <c r="LLI281" s="48"/>
      <c r="LLJ281" s="48"/>
      <c r="LLK281" s="48"/>
      <c r="LLL281" s="48"/>
      <c r="LLM281" s="48"/>
      <c r="LLN281" s="48"/>
      <c r="LLO281" s="48"/>
      <c r="LLP281" s="48"/>
      <c r="LLQ281" s="48"/>
      <c r="LLR281" s="48"/>
      <c r="LLS281" s="48"/>
      <c r="LLT281" s="48"/>
      <c r="LLU281" s="48"/>
      <c r="LLV281" s="48"/>
      <c r="LLW281" s="48"/>
      <c r="LLX281" s="48"/>
      <c r="LLY281" s="48"/>
      <c r="LLZ281" s="48"/>
      <c r="LMA281" s="48"/>
      <c r="LMB281" s="48"/>
      <c r="LMC281" s="48"/>
      <c r="LMD281" s="48"/>
      <c r="LME281" s="48"/>
      <c r="LMF281" s="48"/>
      <c r="LMG281" s="48"/>
      <c r="LMH281" s="48"/>
      <c r="LMI281" s="48"/>
      <c r="LMJ281" s="48"/>
      <c r="LMK281" s="48"/>
      <c r="LML281" s="48"/>
      <c r="LMM281" s="48"/>
      <c r="LMN281" s="48"/>
      <c r="LMO281" s="48"/>
      <c r="LMP281" s="48"/>
      <c r="LMQ281" s="48"/>
      <c r="LMR281" s="48"/>
      <c r="LMS281" s="48"/>
      <c r="LMT281" s="48"/>
      <c r="LMU281" s="48"/>
      <c r="LMV281" s="48"/>
      <c r="LMW281" s="48"/>
      <c r="LMX281" s="48"/>
      <c r="LMY281" s="48"/>
      <c r="LMZ281" s="48"/>
      <c r="LNA281" s="48"/>
      <c r="LNB281" s="48"/>
      <c r="LNC281" s="48"/>
      <c r="LND281" s="48"/>
      <c r="LNE281" s="48"/>
      <c r="LNF281" s="48"/>
      <c r="LNG281" s="48"/>
      <c r="LNH281" s="48"/>
      <c r="LNI281" s="48"/>
      <c r="LNJ281" s="48"/>
      <c r="LNK281" s="48"/>
      <c r="LNL281" s="48"/>
      <c r="LNM281" s="48"/>
      <c r="LNN281" s="48"/>
      <c r="LNO281" s="48"/>
      <c r="LNP281" s="48"/>
      <c r="LNQ281" s="48"/>
      <c r="LNR281" s="48"/>
      <c r="LNS281" s="48"/>
      <c r="LNT281" s="48"/>
      <c r="LNU281" s="48"/>
      <c r="LNV281" s="48"/>
      <c r="LNW281" s="48"/>
      <c r="LNX281" s="48"/>
      <c r="LNY281" s="48"/>
      <c r="LNZ281" s="48"/>
      <c r="LOA281" s="48"/>
      <c r="LOB281" s="48"/>
      <c r="LOC281" s="48"/>
      <c r="LOD281" s="48"/>
      <c r="LOE281" s="48"/>
      <c r="LOF281" s="48"/>
      <c r="LOG281" s="48"/>
      <c r="LOH281" s="48"/>
      <c r="LOI281" s="48"/>
      <c r="LOJ281" s="48"/>
      <c r="LOK281" s="48"/>
      <c r="LOL281" s="48"/>
      <c r="LOM281" s="48"/>
      <c r="LON281" s="48"/>
      <c r="LOO281" s="48"/>
      <c r="LOP281" s="48"/>
      <c r="LOQ281" s="48"/>
      <c r="LOR281" s="48"/>
      <c r="LOS281" s="48"/>
      <c r="LOT281" s="48"/>
      <c r="LOU281" s="48"/>
      <c r="LOV281" s="48"/>
      <c r="LOW281" s="48"/>
      <c r="LOX281" s="48"/>
      <c r="LOY281" s="48"/>
      <c r="LOZ281" s="48"/>
      <c r="LPA281" s="48"/>
      <c r="LPB281" s="48"/>
      <c r="LPC281" s="48"/>
      <c r="LPD281" s="48"/>
      <c r="LPE281" s="48"/>
      <c r="LPF281" s="48"/>
      <c r="LPG281" s="48"/>
      <c r="LPH281" s="48"/>
      <c r="LPI281" s="48"/>
      <c r="LPJ281" s="48"/>
      <c r="LPK281" s="48"/>
      <c r="LPL281" s="48"/>
      <c r="LPM281" s="48"/>
      <c r="LPN281" s="48"/>
      <c r="LPO281" s="48"/>
      <c r="LPP281" s="48"/>
      <c r="LPQ281" s="48"/>
      <c r="LPR281" s="48"/>
      <c r="LPS281" s="48"/>
      <c r="LPT281" s="48"/>
      <c r="LPU281" s="48"/>
      <c r="LPV281" s="48"/>
      <c r="LPW281" s="48"/>
      <c r="LPX281" s="48"/>
      <c r="LPY281" s="48"/>
      <c r="LPZ281" s="48"/>
      <c r="LQA281" s="48"/>
      <c r="LQB281" s="48"/>
      <c r="LQC281" s="48"/>
      <c r="LQD281" s="48"/>
      <c r="LQE281" s="48"/>
      <c r="LQF281" s="48"/>
      <c r="LQG281" s="48"/>
      <c r="LQH281" s="48"/>
      <c r="LQI281" s="48"/>
      <c r="LQJ281" s="48"/>
      <c r="LQK281" s="48"/>
      <c r="LQL281" s="48"/>
      <c r="LQM281" s="48"/>
      <c r="LQN281" s="48"/>
      <c r="LQO281" s="48"/>
      <c r="LQP281" s="48"/>
      <c r="LQQ281" s="48"/>
      <c r="LQR281" s="48"/>
      <c r="LQS281" s="48"/>
      <c r="LQT281" s="48"/>
      <c r="LQU281" s="48"/>
      <c r="LQV281" s="48"/>
      <c r="LQW281" s="48"/>
      <c r="LQX281" s="48"/>
      <c r="LQY281" s="48"/>
      <c r="LQZ281" s="48"/>
      <c r="LRA281" s="48"/>
      <c r="LRB281" s="48"/>
      <c r="LRC281" s="48"/>
      <c r="LRD281" s="48"/>
      <c r="LRE281" s="48"/>
      <c r="LRF281" s="48"/>
      <c r="LRG281" s="48"/>
      <c r="LRH281" s="48"/>
      <c r="LRI281" s="48"/>
      <c r="LRJ281" s="48"/>
      <c r="LRK281" s="48"/>
      <c r="LRL281" s="48"/>
      <c r="LRM281" s="48"/>
      <c r="LRN281" s="48"/>
      <c r="LRO281" s="48"/>
      <c r="LRP281" s="48"/>
      <c r="LRQ281" s="48"/>
      <c r="LRR281" s="48"/>
      <c r="LRS281" s="48"/>
      <c r="LRT281" s="48"/>
      <c r="LRU281" s="48"/>
      <c r="LRV281" s="48"/>
      <c r="LRW281" s="48"/>
      <c r="LRX281" s="48"/>
      <c r="LRY281" s="48"/>
      <c r="LRZ281" s="48"/>
      <c r="LSA281" s="48"/>
      <c r="LSB281" s="48"/>
      <c r="LSC281" s="48"/>
      <c r="LSD281" s="48"/>
      <c r="LSE281" s="48"/>
      <c r="LSF281" s="48"/>
      <c r="LSG281" s="48"/>
      <c r="LSH281" s="48"/>
      <c r="LSI281" s="48"/>
      <c r="LSJ281" s="48"/>
      <c r="LSK281" s="48"/>
      <c r="LSL281" s="48"/>
      <c r="LSM281" s="48"/>
      <c r="LSN281" s="48"/>
      <c r="LSO281" s="48"/>
      <c r="LSP281" s="48"/>
      <c r="LSQ281" s="48"/>
      <c r="LSR281" s="48"/>
      <c r="LSS281" s="48"/>
      <c r="LST281" s="48"/>
      <c r="LSU281" s="48"/>
      <c r="LSV281" s="48"/>
      <c r="LSW281" s="48"/>
      <c r="LSX281" s="48"/>
      <c r="LSY281" s="48"/>
      <c r="LSZ281" s="48"/>
      <c r="LTA281" s="48"/>
      <c r="LTB281" s="48"/>
      <c r="LTC281" s="48"/>
      <c r="LTD281" s="48"/>
      <c r="LTE281" s="48"/>
      <c r="LTF281" s="48"/>
      <c r="LTG281" s="48"/>
      <c r="LTH281" s="48"/>
      <c r="LTI281" s="48"/>
      <c r="LTJ281" s="48"/>
      <c r="LTK281" s="48"/>
      <c r="LTL281" s="48"/>
      <c r="LTM281" s="48"/>
      <c r="LTN281" s="48"/>
      <c r="LTO281" s="48"/>
      <c r="LTP281" s="48"/>
      <c r="LTQ281" s="48"/>
      <c r="LTR281" s="48"/>
      <c r="LTS281" s="48"/>
      <c r="LTT281" s="48"/>
      <c r="LTU281" s="48"/>
      <c r="LTV281" s="48"/>
      <c r="LTW281" s="48"/>
      <c r="LTX281" s="48"/>
      <c r="LTY281" s="48"/>
      <c r="LTZ281" s="48"/>
      <c r="LUA281" s="48"/>
      <c r="LUB281" s="48"/>
      <c r="LUC281" s="48"/>
      <c r="LUD281" s="48"/>
      <c r="LUE281" s="48"/>
      <c r="LUF281" s="48"/>
      <c r="LUG281" s="48"/>
      <c r="LUH281" s="48"/>
      <c r="LUI281" s="48"/>
      <c r="LUJ281" s="48"/>
      <c r="LUK281" s="48"/>
      <c r="LUL281" s="48"/>
      <c r="LUM281" s="48"/>
      <c r="LUN281" s="48"/>
      <c r="LUO281" s="48"/>
      <c r="LUP281" s="48"/>
      <c r="LUQ281" s="48"/>
      <c r="LUR281" s="48"/>
      <c r="LUS281" s="48"/>
      <c r="LUT281" s="48"/>
      <c r="LUU281" s="48"/>
      <c r="LUV281" s="48"/>
      <c r="LUW281" s="48"/>
      <c r="LUX281" s="48"/>
      <c r="LUY281" s="48"/>
      <c r="LUZ281" s="48"/>
      <c r="LVA281" s="48"/>
      <c r="LVB281" s="48"/>
      <c r="LVC281" s="48"/>
      <c r="LVD281" s="48"/>
      <c r="LVE281" s="48"/>
      <c r="LVF281" s="48"/>
      <c r="LVG281" s="48"/>
      <c r="LVH281" s="48"/>
      <c r="LVI281" s="48"/>
      <c r="LVJ281" s="48"/>
      <c r="LVK281" s="48"/>
      <c r="LVL281" s="48"/>
      <c r="LVM281" s="48"/>
      <c r="LVN281" s="48"/>
      <c r="LVO281" s="48"/>
      <c r="LVP281" s="48"/>
      <c r="LVQ281" s="48"/>
      <c r="LVR281" s="48"/>
      <c r="LVS281" s="48"/>
      <c r="LVT281" s="48"/>
      <c r="LVU281" s="48"/>
      <c r="LVV281" s="48"/>
      <c r="LVW281" s="48"/>
      <c r="LVX281" s="48"/>
      <c r="LVY281" s="48"/>
      <c r="LVZ281" s="48"/>
      <c r="LWA281" s="48"/>
      <c r="LWB281" s="48"/>
      <c r="LWC281" s="48"/>
      <c r="LWD281" s="48"/>
      <c r="LWE281" s="48"/>
      <c r="LWF281" s="48"/>
      <c r="LWG281" s="48"/>
      <c r="LWH281" s="48"/>
      <c r="LWI281" s="48"/>
      <c r="LWJ281" s="48"/>
      <c r="LWK281" s="48"/>
      <c r="LWL281" s="48"/>
      <c r="LWM281" s="48"/>
      <c r="LWN281" s="48"/>
      <c r="LWO281" s="48"/>
      <c r="LWP281" s="48"/>
      <c r="LWQ281" s="48"/>
      <c r="LWR281" s="48"/>
      <c r="LWS281" s="48"/>
      <c r="LWT281" s="48"/>
      <c r="LWU281" s="48"/>
      <c r="LWV281" s="48"/>
      <c r="LWW281" s="48"/>
      <c r="LWX281" s="48"/>
      <c r="LWY281" s="48"/>
      <c r="LWZ281" s="48"/>
      <c r="LXA281" s="48"/>
      <c r="LXB281" s="48"/>
      <c r="LXC281" s="48"/>
      <c r="LXD281" s="48"/>
      <c r="LXE281" s="48"/>
      <c r="LXF281" s="48"/>
      <c r="LXG281" s="48"/>
      <c r="LXH281" s="48"/>
      <c r="LXI281" s="48"/>
      <c r="LXJ281" s="48"/>
      <c r="LXK281" s="48"/>
      <c r="LXL281" s="48"/>
      <c r="LXM281" s="48"/>
      <c r="LXN281" s="48"/>
      <c r="LXO281" s="48"/>
      <c r="LXP281" s="48"/>
      <c r="LXQ281" s="48"/>
      <c r="LXR281" s="48"/>
      <c r="LXS281" s="48"/>
      <c r="LXT281" s="48"/>
      <c r="LXU281" s="48"/>
      <c r="LXV281" s="48"/>
      <c r="LXW281" s="48"/>
      <c r="LXX281" s="48"/>
      <c r="LXY281" s="48"/>
      <c r="LXZ281" s="48"/>
      <c r="LYA281" s="48"/>
      <c r="LYB281" s="48"/>
      <c r="LYC281" s="48"/>
      <c r="LYD281" s="48"/>
      <c r="LYE281" s="48"/>
      <c r="LYF281" s="48"/>
      <c r="LYG281" s="48"/>
      <c r="LYH281" s="48"/>
      <c r="LYI281" s="48"/>
      <c r="LYJ281" s="48"/>
      <c r="LYK281" s="48"/>
      <c r="LYL281" s="48"/>
      <c r="LYM281" s="48"/>
      <c r="LYN281" s="48"/>
      <c r="LYO281" s="48"/>
      <c r="LYP281" s="48"/>
      <c r="LYQ281" s="48"/>
      <c r="LYR281" s="48"/>
      <c r="LYS281" s="48"/>
      <c r="LYT281" s="48"/>
      <c r="LYU281" s="48"/>
      <c r="LYV281" s="48"/>
      <c r="LYW281" s="48"/>
      <c r="LYX281" s="48"/>
      <c r="LYY281" s="48"/>
      <c r="LYZ281" s="48"/>
      <c r="LZA281" s="48"/>
      <c r="LZB281" s="48"/>
      <c r="LZC281" s="48"/>
      <c r="LZD281" s="48"/>
      <c r="LZE281" s="48"/>
      <c r="LZF281" s="48"/>
      <c r="LZG281" s="48"/>
      <c r="LZH281" s="48"/>
      <c r="LZI281" s="48"/>
      <c r="LZJ281" s="48"/>
      <c r="LZK281" s="48"/>
      <c r="LZL281" s="48"/>
      <c r="LZM281" s="48"/>
      <c r="LZN281" s="48"/>
      <c r="LZO281" s="48"/>
      <c r="LZP281" s="48"/>
      <c r="LZQ281" s="48"/>
      <c r="LZR281" s="48"/>
      <c r="LZS281" s="48"/>
      <c r="LZT281" s="48"/>
      <c r="LZU281" s="48"/>
      <c r="LZV281" s="48"/>
      <c r="LZW281" s="48"/>
      <c r="LZX281" s="48"/>
      <c r="LZY281" s="48"/>
      <c r="LZZ281" s="48"/>
      <c r="MAA281" s="48"/>
      <c r="MAB281" s="48"/>
      <c r="MAC281" s="48"/>
      <c r="MAD281" s="48"/>
      <c r="MAE281" s="48"/>
      <c r="MAF281" s="48"/>
      <c r="MAG281" s="48"/>
      <c r="MAH281" s="48"/>
      <c r="MAI281" s="48"/>
      <c r="MAJ281" s="48"/>
      <c r="MAK281" s="48"/>
      <c r="MAL281" s="48"/>
      <c r="MAM281" s="48"/>
      <c r="MAN281" s="48"/>
      <c r="MAO281" s="48"/>
      <c r="MAP281" s="48"/>
      <c r="MAQ281" s="48"/>
      <c r="MAR281" s="48"/>
      <c r="MAS281" s="48"/>
      <c r="MAT281" s="48"/>
      <c r="MAU281" s="48"/>
      <c r="MAV281" s="48"/>
      <c r="MAW281" s="48"/>
      <c r="MAX281" s="48"/>
      <c r="MAY281" s="48"/>
      <c r="MAZ281" s="48"/>
      <c r="MBA281" s="48"/>
      <c r="MBB281" s="48"/>
      <c r="MBC281" s="48"/>
      <c r="MBD281" s="48"/>
      <c r="MBE281" s="48"/>
      <c r="MBF281" s="48"/>
      <c r="MBG281" s="48"/>
      <c r="MBH281" s="48"/>
      <c r="MBI281" s="48"/>
      <c r="MBJ281" s="48"/>
      <c r="MBK281" s="48"/>
      <c r="MBL281" s="48"/>
      <c r="MBM281" s="48"/>
      <c r="MBN281" s="48"/>
      <c r="MBO281" s="48"/>
      <c r="MBP281" s="48"/>
      <c r="MBQ281" s="48"/>
      <c r="MBR281" s="48"/>
      <c r="MBS281" s="48"/>
      <c r="MBT281" s="48"/>
      <c r="MBU281" s="48"/>
      <c r="MBV281" s="48"/>
      <c r="MBW281" s="48"/>
      <c r="MBX281" s="48"/>
      <c r="MBY281" s="48"/>
      <c r="MBZ281" s="48"/>
      <c r="MCA281" s="48"/>
      <c r="MCB281" s="48"/>
      <c r="MCC281" s="48"/>
      <c r="MCD281" s="48"/>
      <c r="MCE281" s="48"/>
      <c r="MCF281" s="48"/>
      <c r="MCG281" s="48"/>
      <c r="MCH281" s="48"/>
      <c r="MCI281" s="48"/>
      <c r="MCJ281" s="48"/>
      <c r="MCK281" s="48"/>
      <c r="MCL281" s="48"/>
      <c r="MCM281" s="48"/>
      <c r="MCN281" s="48"/>
      <c r="MCO281" s="48"/>
      <c r="MCP281" s="48"/>
      <c r="MCQ281" s="48"/>
      <c r="MCR281" s="48"/>
      <c r="MCS281" s="48"/>
      <c r="MCT281" s="48"/>
      <c r="MCU281" s="48"/>
      <c r="MCV281" s="48"/>
      <c r="MCW281" s="48"/>
      <c r="MCX281" s="48"/>
      <c r="MCY281" s="48"/>
      <c r="MCZ281" s="48"/>
      <c r="MDA281" s="48"/>
      <c r="MDB281" s="48"/>
      <c r="MDC281" s="48"/>
      <c r="MDD281" s="48"/>
      <c r="MDE281" s="48"/>
      <c r="MDF281" s="48"/>
      <c r="MDG281" s="48"/>
      <c r="MDH281" s="48"/>
      <c r="MDI281" s="48"/>
      <c r="MDJ281" s="48"/>
      <c r="MDK281" s="48"/>
      <c r="MDL281" s="48"/>
      <c r="MDM281" s="48"/>
      <c r="MDN281" s="48"/>
      <c r="MDO281" s="48"/>
      <c r="MDP281" s="48"/>
      <c r="MDQ281" s="48"/>
      <c r="MDR281" s="48"/>
      <c r="MDS281" s="48"/>
      <c r="MDT281" s="48"/>
      <c r="MDU281" s="48"/>
      <c r="MDV281" s="48"/>
      <c r="MDW281" s="48"/>
      <c r="MDX281" s="48"/>
      <c r="MDY281" s="48"/>
      <c r="MDZ281" s="48"/>
      <c r="MEA281" s="48"/>
      <c r="MEB281" s="48"/>
      <c r="MEC281" s="48"/>
      <c r="MED281" s="48"/>
      <c r="MEE281" s="48"/>
      <c r="MEF281" s="48"/>
      <c r="MEG281" s="48"/>
      <c r="MEH281" s="48"/>
      <c r="MEI281" s="48"/>
      <c r="MEJ281" s="48"/>
      <c r="MEK281" s="48"/>
      <c r="MEL281" s="48"/>
      <c r="MEM281" s="48"/>
      <c r="MEN281" s="48"/>
      <c r="MEO281" s="48"/>
      <c r="MEP281" s="48"/>
      <c r="MEQ281" s="48"/>
      <c r="MER281" s="48"/>
      <c r="MES281" s="48"/>
      <c r="MET281" s="48"/>
      <c r="MEU281" s="48"/>
      <c r="MEV281" s="48"/>
      <c r="MEW281" s="48"/>
      <c r="MEX281" s="48"/>
      <c r="MEY281" s="48"/>
      <c r="MEZ281" s="48"/>
      <c r="MFA281" s="48"/>
      <c r="MFB281" s="48"/>
      <c r="MFC281" s="48"/>
      <c r="MFD281" s="48"/>
      <c r="MFE281" s="48"/>
      <c r="MFF281" s="48"/>
      <c r="MFG281" s="48"/>
      <c r="MFH281" s="48"/>
      <c r="MFI281" s="48"/>
      <c r="MFJ281" s="48"/>
      <c r="MFK281" s="48"/>
      <c r="MFL281" s="48"/>
      <c r="MFM281" s="48"/>
      <c r="MFN281" s="48"/>
      <c r="MFO281" s="48"/>
      <c r="MFP281" s="48"/>
      <c r="MFQ281" s="48"/>
      <c r="MFR281" s="48"/>
      <c r="MFS281" s="48"/>
      <c r="MFT281" s="48"/>
      <c r="MFU281" s="48"/>
      <c r="MFV281" s="48"/>
      <c r="MFW281" s="48"/>
      <c r="MFX281" s="48"/>
      <c r="MFY281" s="48"/>
      <c r="MFZ281" s="48"/>
      <c r="MGA281" s="48"/>
      <c r="MGB281" s="48"/>
      <c r="MGC281" s="48"/>
      <c r="MGD281" s="48"/>
      <c r="MGE281" s="48"/>
      <c r="MGF281" s="48"/>
      <c r="MGG281" s="48"/>
      <c r="MGH281" s="48"/>
      <c r="MGI281" s="48"/>
      <c r="MGJ281" s="48"/>
      <c r="MGK281" s="48"/>
      <c r="MGL281" s="48"/>
      <c r="MGM281" s="48"/>
      <c r="MGN281" s="48"/>
      <c r="MGO281" s="48"/>
      <c r="MGP281" s="48"/>
      <c r="MGQ281" s="48"/>
      <c r="MGR281" s="48"/>
      <c r="MGS281" s="48"/>
      <c r="MGT281" s="48"/>
      <c r="MGU281" s="48"/>
      <c r="MGV281" s="48"/>
      <c r="MGW281" s="48"/>
      <c r="MGX281" s="48"/>
      <c r="MGY281" s="48"/>
      <c r="MGZ281" s="48"/>
      <c r="MHA281" s="48"/>
      <c r="MHB281" s="48"/>
      <c r="MHC281" s="48"/>
      <c r="MHD281" s="48"/>
      <c r="MHE281" s="48"/>
      <c r="MHF281" s="48"/>
      <c r="MHG281" s="48"/>
      <c r="MHH281" s="48"/>
      <c r="MHI281" s="48"/>
      <c r="MHJ281" s="48"/>
      <c r="MHK281" s="48"/>
      <c r="MHL281" s="48"/>
      <c r="MHM281" s="48"/>
      <c r="MHN281" s="48"/>
      <c r="MHO281" s="48"/>
      <c r="MHP281" s="48"/>
      <c r="MHQ281" s="48"/>
      <c r="MHR281" s="48"/>
      <c r="MHS281" s="48"/>
      <c r="MHT281" s="48"/>
      <c r="MHU281" s="48"/>
      <c r="MHV281" s="48"/>
      <c r="MHW281" s="48"/>
      <c r="MHX281" s="48"/>
      <c r="MHY281" s="48"/>
      <c r="MHZ281" s="48"/>
      <c r="MIA281" s="48"/>
      <c r="MIB281" s="48"/>
      <c r="MIC281" s="48"/>
      <c r="MID281" s="48"/>
      <c r="MIE281" s="48"/>
      <c r="MIF281" s="48"/>
      <c r="MIG281" s="48"/>
      <c r="MIH281" s="48"/>
      <c r="MII281" s="48"/>
      <c r="MIJ281" s="48"/>
      <c r="MIK281" s="48"/>
      <c r="MIL281" s="48"/>
      <c r="MIM281" s="48"/>
      <c r="MIN281" s="48"/>
      <c r="MIO281" s="48"/>
      <c r="MIP281" s="48"/>
      <c r="MIQ281" s="48"/>
      <c r="MIR281" s="48"/>
      <c r="MIS281" s="48"/>
      <c r="MIT281" s="48"/>
      <c r="MIU281" s="48"/>
      <c r="MIV281" s="48"/>
      <c r="MIW281" s="48"/>
      <c r="MIX281" s="48"/>
      <c r="MIY281" s="48"/>
      <c r="MIZ281" s="48"/>
      <c r="MJA281" s="48"/>
      <c r="MJB281" s="48"/>
      <c r="MJC281" s="48"/>
      <c r="MJD281" s="48"/>
      <c r="MJE281" s="48"/>
      <c r="MJF281" s="48"/>
      <c r="MJG281" s="48"/>
      <c r="MJH281" s="48"/>
      <c r="MJI281" s="48"/>
      <c r="MJJ281" s="48"/>
      <c r="MJK281" s="48"/>
      <c r="MJL281" s="48"/>
      <c r="MJM281" s="48"/>
      <c r="MJN281" s="48"/>
      <c r="MJO281" s="48"/>
      <c r="MJP281" s="48"/>
      <c r="MJQ281" s="48"/>
      <c r="MJR281" s="48"/>
      <c r="MJS281" s="48"/>
      <c r="MJT281" s="48"/>
      <c r="MJU281" s="48"/>
      <c r="MJV281" s="48"/>
      <c r="MJW281" s="48"/>
      <c r="MJX281" s="48"/>
      <c r="MJY281" s="48"/>
      <c r="MJZ281" s="48"/>
      <c r="MKA281" s="48"/>
      <c r="MKB281" s="48"/>
      <c r="MKC281" s="48"/>
      <c r="MKD281" s="48"/>
      <c r="MKE281" s="48"/>
      <c r="MKF281" s="48"/>
      <c r="MKG281" s="48"/>
      <c r="MKH281" s="48"/>
      <c r="MKI281" s="48"/>
      <c r="MKJ281" s="48"/>
      <c r="MKK281" s="48"/>
      <c r="MKL281" s="48"/>
      <c r="MKM281" s="48"/>
      <c r="MKN281" s="48"/>
      <c r="MKO281" s="48"/>
      <c r="MKP281" s="48"/>
      <c r="MKQ281" s="48"/>
      <c r="MKR281" s="48"/>
      <c r="MKS281" s="48"/>
      <c r="MKT281" s="48"/>
      <c r="MKU281" s="48"/>
      <c r="MKV281" s="48"/>
      <c r="MKW281" s="48"/>
      <c r="MKX281" s="48"/>
      <c r="MKY281" s="48"/>
      <c r="MKZ281" s="48"/>
      <c r="MLA281" s="48"/>
      <c r="MLB281" s="48"/>
      <c r="MLC281" s="48"/>
      <c r="MLD281" s="48"/>
      <c r="MLE281" s="48"/>
      <c r="MLF281" s="48"/>
      <c r="MLG281" s="48"/>
      <c r="MLH281" s="48"/>
      <c r="MLI281" s="48"/>
      <c r="MLJ281" s="48"/>
      <c r="MLK281" s="48"/>
      <c r="MLL281" s="48"/>
      <c r="MLM281" s="48"/>
      <c r="MLN281" s="48"/>
      <c r="MLO281" s="48"/>
      <c r="MLP281" s="48"/>
      <c r="MLQ281" s="48"/>
      <c r="MLR281" s="48"/>
      <c r="MLS281" s="48"/>
      <c r="MLT281" s="48"/>
      <c r="MLU281" s="48"/>
      <c r="MLV281" s="48"/>
      <c r="MLW281" s="48"/>
      <c r="MLX281" s="48"/>
      <c r="MLY281" s="48"/>
      <c r="MLZ281" s="48"/>
      <c r="MMA281" s="48"/>
      <c r="MMB281" s="48"/>
      <c r="MMC281" s="48"/>
      <c r="MMD281" s="48"/>
      <c r="MME281" s="48"/>
      <c r="MMF281" s="48"/>
      <c r="MMG281" s="48"/>
      <c r="MMH281" s="48"/>
      <c r="MMI281" s="48"/>
      <c r="MMJ281" s="48"/>
      <c r="MMK281" s="48"/>
      <c r="MML281" s="48"/>
      <c r="MMM281" s="48"/>
      <c r="MMN281" s="48"/>
      <c r="MMO281" s="48"/>
      <c r="MMP281" s="48"/>
      <c r="MMQ281" s="48"/>
      <c r="MMR281" s="48"/>
      <c r="MMS281" s="48"/>
      <c r="MMT281" s="48"/>
      <c r="MMU281" s="48"/>
      <c r="MMV281" s="48"/>
      <c r="MMW281" s="48"/>
      <c r="MMX281" s="48"/>
      <c r="MMY281" s="48"/>
      <c r="MMZ281" s="48"/>
      <c r="MNA281" s="48"/>
      <c r="MNB281" s="48"/>
      <c r="MNC281" s="48"/>
      <c r="MND281" s="48"/>
      <c r="MNE281" s="48"/>
      <c r="MNF281" s="48"/>
      <c r="MNG281" s="48"/>
      <c r="MNH281" s="48"/>
      <c r="MNI281" s="48"/>
      <c r="MNJ281" s="48"/>
      <c r="MNK281" s="48"/>
      <c r="MNL281" s="48"/>
      <c r="MNM281" s="48"/>
      <c r="MNN281" s="48"/>
      <c r="MNO281" s="48"/>
      <c r="MNP281" s="48"/>
      <c r="MNQ281" s="48"/>
      <c r="MNR281" s="48"/>
      <c r="MNS281" s="48"/>
      <c r="MNT281" s="48"/>
      <c r="MNU281" s="48"/>
      <c r="MNV281" s="48"/>
      <c r="MNW281" s="48"/>
      <c r="MNX281" s="48"/>
      <c r="MNY281" s="48"/>
      <c r="MNZ281" s="48"/>
      <c r="MOA281" s="48"/>
      <c r="MOB281" s="48"/>
      <c r="MOC281" s="48"/>
      <c r="MOD281" s="48"/>
      <c r="MOE281" s="48"/>
      <c r="MOF281" s="48"/>
      <c r="MOG281" s="48"/>
      <c r="MOH281" s="48"/>
      <c r="MOI281" s="48"/>
      <c r="MOJ281" s="48"/>
      <c r="MOK281" s="48"/>
      <c r="MOL281" s="48"/>
      <c r="MOM281" s="48"/>
      <c r="MON281" s="48"/>
      <c r="MOO281" s="48"/>
      <c r="MOP281" s="48"/>
      <c r="MOQ281" s="48"/>
      <c r="MOR281" s="48"/>
      <c r="MOS281" s="48"/>
      <c r="MOT281" s="48"/>
      <c r="MOU281" s="48"/>
      <c r="MOV281" s="48"/>
      <c r="MOW281" s="48"/>
      <c r="MOX281" s="48"/>
      <c r="MOY281" s="48"/>
      <c r="MOZ281" s="48"/>
      <c r="MPA281" s="48"/>
      <c r="MPB281" s="48"/>
      <c r="MPC281" s="48"/>
      <c r="MPD281" s="48"/>
      <c r="MPE281" s="48"/>
      <c r="MPF281" s="48"/>
      <c r="MPG281" s="48"/>
      <c r="MPH281" s="48"/>
      <c r="MPI281" s="48"/>
      <c r="MPJ281" s="48"/>
      <c r="MPK281" s="48"/>
      <c r="MPL281" s="48"/>
      <c r="MPM281" s="48"/>
      <c r="MPN281" s="48"/>
      <c r="MPO281" s="48"/>
      <c r="MPP281" s="48"/>
      <c r="MPQ281" s="48"/>
      <c r="MPR281" s="48"/>
      <c r="MPS281" s="48"/>
      <c r="MPT281" s="48"/>
      <c r="MPU281" s="48"/>
      <c r="MPV281" s="48"/>
      <c r="MPW281" s="48"/>
      <c r="MPX281" s="48"/>
      <c r="MPY281" s="48"/>
      <c r="MPZ281" s="48"/>
      <c r="MQA281" s="48"/>
      <c r="MQB281" s="48"/>
      <c r="MQC281" s="48"/>
      <c r="MQD281" s="48"/>
      <c r="MQE281" s="48"/>
      <c r="MQF281" s="48"/>
      <c r="MQG281" s="48"/>
      <c r="MQH281" s="48"/>
      <c r="MQI281" s="48"/>
      <c r="MQJ281" s="48"/>
      <c r="MQK281" s="48"/>
      <c r="MQL281" s="48"/>
      <c r="MQM281" s="48"/>
      <c r="MQN281" s="48"/>
      <c r="MQO281" s="48"/>
      <c r="MQP281" s="48"/>
      <c r="MQQ281" s="48"/>
      <c r="MQR281" s="48"/>
      <c r="MQS281" s="48"/>
      <c r="MQT281" s="48"/>
      <c r="MQU281" s="48"/>
      <c r="MQV281" s="48"/>
      <c r="MQW281" s="48"/>
      <c r="MQX281" s="48"/>
      <c r="MQY281" s="48"/>
      <c r="MQZ281" s="48"/>
      <c r="MRA281" s="48"/>
      <c r="MRB281" s="48"/>
      <c r="MRC281" s="48"/>
      <c r="MRD281" s="48"/>
      <c r="MRE281" s="48"/>
      <c r="MRF281" s="48"/>
      <c r="MRG281" s="48"/>
      <c r="MRH281" s="48"/>
      <c r="MRI281" s="48"/>
      <c r="MRJ281" s="48"/>
      <c r="MRK281" s="48"/>
      <c r="MRL281" s="48"/>
      <c r="MRM281" s="48"/>
      <c r="MRN281" s="48"/>
      <c r="MRO281" s="48"/>
      <c r="MRP281" s="48"/>
      <c r="MRQ281" s="48"/>
      <c r="MRR281" s="48"/>
      <c r="MRS281" s="48"/>
      <c r="MRT281" s="48"/>
      <c r="MRU281" s="48"/>
      <c r="MRV281" s="48"/>
      <c r="MRW281" s="48"/>
      <c r="MRX281" s="48"/>
      <c r="MRY281" s="48"/>
      <c r="MRZ281" s="48"/>
      <c r="MSA281" s="48"/>
      <c r="MSB281" s="48"/>
      <c r="MSC281" s="48"/>
      <c r="MSD281" s="48"/>
      <c r="MSE281" s="48"/>
      <c r="MSF281" s="48"/>
      <c r="MSG281" s="48"/>
      <c r="MSH281" s="48"/>
      <c r="MSI281" s="48"/>
      <c r="MSJ281" s="48"/>
      <c r="MSK281" s="48"/>
      <c r="MSL281" s="48"/>
      <c r="MSM281" s="48"/>
      <c r="MSN281" s="48"/>
      <c r="MSO281" s="48"/>
      <c r="MSP281" s="48"/>
      <c r="MSQ281" s="48"/>
      <c r="MSR281" s="48"/>
      <c r="MSS281" s="48"/>
      <c r="MST281" s="48"/>
      <c r="MSU281" s="48"/>
      <c r="MSV281" s="48"/>
      <c r="MSW281" s="48"/>
      <c r="MSX281" s="48"/>
      <c r="MSY281" s="48"/>
      <c r="MSZ281" s="48"/>
      <c r="MTA281" s="48"/>
      <c r="MTB281" s="48"/>
      <c r="MTC281" s="48"/>
      <c r="MTD281" s="48"/>
      <c r="MTE281" s="48"/>
      <c r="MTF281" s="48"/>
      <c r="MTG281" s="48"/>
      <c r="MTH281" s="48"/>
      <c r="MTI281" s="48"/>
      <c r="MTJ281" s="48"/>
      <c r="MTK281" s="48"/>
      <c r="MTL281" s="48"/>
      <c r="MTM281" s="48"/>
      <c r="MTN281" s="48"/>
      <c r="MTO281" s="48"/>
      <c r="MTP281" s="48"/>
      <c r="MTQ281" s="48"/>
      <c r="MTR281" s="48"/>
      <c r="MTS281" s="48"/>
      <c r="MTT281" s="48"/>
      <c r="MTU281" s="48"/>
      <c r="MTV281" s="48"/>
      <c r="MTW281" s="48"/>
      <c r="MTX281" s="48"/>
      <c r="MTY281" s="48"/>
      <c r="MTZ281" s="48"/>
      <c r="MUA281" s="48"/>
      <c r="MUB281" s="48"/>
      <c r="MUC281" s="48"/>
      <c r="MUD281" s="48"/>
      <c r="MUE281" s="48"/>
      <c r="MUF281" s="48"/>
      <c r="MUG281" s="48"/>
      <c r="MUH281" s="48"/>
      <c r="MUI281" s="48"/>
      <c r="MUJ281" s="48"/>
      <c r="MUK281" s="48"/>
      <c r="MUL281" s="48"/>
      <c r="MUM281" s="48"/>
      <c r="MUN281" s="48"/>
      <c r="MUO281" s="48"/>
      <c r="MUP281" s="48"/>
      <c r="MUQ281" s="48"/>
      <c r="MUR281" s="48"/>
      <c r="MUS281" s="48"/>
      <c r="MUT281" s="48"/>
      <c r="MUU281" s="48"/>
      <c r="MUV281" s="48"/>
      <c r="MUW281" s="48"/>
      <c r="MUX281" s="48"/>
      <c r="MUY281" s="48"/>
      <c r="MUZ281" s="48"/>
      <c r="MVA281" s="48"/>
      <c r="MVB281" s="48"/>
      <c r="MVC281" s="48"/>
      <c r="MVD281" s="48"/>
      <c r="MVE281" s="48"/>
      <c r="MVF281" s="48"/>
      <c r="MVG281" s="48"/>
      <c r="MVH281" s="48"/>
      <c r="MVI281" s="48"/>
      <c r="MVJ281" s="48"/>
      <c r="MVK281" s="48"/>
      <c r="MVL281" s="48"/>
      <c r="MVM281" s="48"/>
      <c r="MVN281" s="48"/>
      <c r="MVO281" s="48"/>
      <c r="MVP281" s="48"/>
      <c r="MVQ281" s="48"/>
      <c r="MVR281" s="48"/>
      <c r="MVS281" s="48"/>
      <c r="MVT281" s="48"/>
      <c r="MVU281" s="48"/>
      <c r="MVV281" s="48"/>
      <c r="MVW281" s="48"/>
      <c r="MVX281" s="48"/>
      <c r="MVY281" s="48"/>
      <c r="MVZ281" s="48"/>
      <c r="MWA281" s="48"/>
      <c r="MWB281" s="48"/>
      <c r="MWC281" s="48"/>
      <c r="MWD281" s="48"/>
      <c r="MWE281" s="48"/>
      <c r="MWF281" s="48"/>
      <c r="MWG281" s="48"/>
      <c r="MWH281" s="48"/>
      <c r="MWI281" s="48"/>
      <c r="MWJ281" s="48"/>
      <c r="MWK281" s="48"/>
      <c r="MWL281" s="48"/>
      <c r="MWM281" s="48"/>
      <c r="MWN281" s="48"/>
      <c r="MWO281" s="48"/>
      <c r="MWP281" s="48"/>
      <c r="MWQ281" s="48"/>
      <c r="MWR281" s="48"/>
      <c r="MWS281" s="48"/>
      <c r="MWT281" s="48"/>
      <c r="MWU281" s="48"/>
      <c r="MWV281" s="48"/>
      <c r="MWW281" s="48"/>
      <c r="MWX281" s="48"/>
      <c r="MWY281" s="48"/>
      <c r="MWZ281" s="48"/>
      <c r="MXA281" s="48"/>
      <c r="MXB281" s="48"/>
      <c r="MXC281" s="48"/>
      <c r="MXD281" s="48"/>
      <c r="MXE281" s="48"/>
      <c r="MXF281" s="48"/>
      <c r="MXG281" s="48"/>
      <c r="MXH281" s="48"/>
      <c r="MXI281" s="48"/>
      <c r="MXJ281" s="48"/>
      <c r="MXK281" s="48"/>
      <c r="MXL281" s="48"/>
      <c r="MXM281" s="48"/>
      <c r="MXN281" s="48"/>
      <c r="MXO281" s="48"/>
      <c r="MXP281" s="48"/>
      <c r="MXQ281" s="48"/>
      <c r="MXR281" s="48"/>
      <c r="MXS281" s="48"/>
      <c r="MXT281" s="48"/>
      <c r="MXU281" s="48"/>
      <c r="MXV281" s="48"/>
      <c r="MXW281" s="48"/>
      <c r="MXX281" s="48"/>
      <c r="MXY281" s="48"/>
      <c r="MXZ281" s="48"/>
      <c r="MYA281" s="48"/>
      <c r="MYB281" s="48"/>
      <c r="MYC281" s="48"/>
      <c r="MYD281" s="48"/>
      <c r="MYE281" s="48"/>
      <c r="MYF281" s="48"/>
      <c r="MYG281" s="48"/>
      <c r="MYH281" s="48"/>
      <c r="MYI281" s="48"/>
      <c r="MYJ281" s="48"/>
      <c r="MYK281" s="48"/>
      <c r="MYL281" s="48"/>
      <c r="MYM281" s="48"/>
      <c r="MYN281" s="48"/>
      <c r="MYO281" s="48"/>
      <c r="MYP281" s="48"/>
      <c r="MYQ281" s="48"/>
      <c r="MYR281" s="48"/>
      <c r="MYS281" s="48"/>
      <c r="MYT281" s="48"/>
      <c r="MYU281" s="48"/>
      <c r="MYV281" s="48"/>
      <c r="MYW281" s="48"/>
      <c r="MYX281" s="48"/>
      <c r="MYY281" s="48"/>
      <c r="MYZ281" s="48"/>
      <c r="MZA281" s="48"/>
      <c r="MZB281" s="48"/>
      <c r="MZC281" s="48"/>
      <c r="MZD281" s="48"/>
      <c r="MZE281" s="48"/>
      <c r="MZF281" s="48"/>
      <c r="MZG281" s="48"/>
      <c r="MZH281" s="48"/>
      <c r="MZI281" s="48"/>
      <c r="MZJ281" s="48"/>
      <c r="MZK281" s="48"/>
      <c r="MZL281" s="48"/>
      <c r="MZM281" s="48"/>
      <c r="MZN281" s="48"/>
      <c r="MZO281" s="48"/>
      <c r="MZP281" s="48"/>
      <c r="MZQ281" s="48"/>
      <c r="MZR281" s="48"/>
      <c r="MZS281" s="48"/>
      <c r="MZT281" s="48"/>
      <c r="MZU281" s="48"/>
      <c r="MZV281" s="48"/>
      <c r="MZW281" s="48"/>
      <c r="MZX281" s="48"/>
      <c r="MZY281" s="48"/>
      <c r="MZZ281" s="48"/>
      <c r="NAA281" s="48"/>
      <c r="NAB281" s="48"/>
      <c r="NAC281" s="48"/>
      <c r="NAD281" s="48"/>
      <c r="NAE281" s="48"/>
      <c r="NAF281" s="48"/>
      <c r="NAG281" s="48"/>
      <c r="NAH281" s="48"/>
      <c r="NAI281" s="48"/>
      <c r="NAJ281" s="48"/>
      <c r="NAK281" s="48"/>
      <c r="NAL281" s="48"/>
      <c r="NAM281" s="48"/>
      <c r="NAN281" s="48"/>
      <c r="NAO281" s="48"/>
      <c r="NAP281" s="48"/>
      <c r="NAQ281" s="48"/>
      <c r="NAR281" s="48"/>
      <c r="NAS281" s="48"/>
      <c r="NAT281" s="48"/>
      <c r="NAU281" s="48"/>
      <c r="NAV281" s="48"/>
      <c r="NAW281" s="48"/>
      <c r="NAX281" s="48"/>
      <c r="NAY281" s="48"/>
      <c r="NAZ281" s="48"/>
      <c r="NBA281" s="48"/>
      <c r="NBB281" s="48"/>
      <c r="NBC281" s="48"/>
      <c r="NBD281" s="48"/>
      <c r="NBE281" s="48"/>
      <c r="NBF281" s="48"/>
      <c r="NBG281" s="48"/>
      <c r="NBH281" s="48"/>
      <c r="NBI281" s="48"/>
      <c r="NBJ281" s="48"/>
      <c r="NBK281" s="48"/>
      <c r="NBL281" s="48"/>
      <c r="NBM281" s="48"/>
      <c r="NBN281" s="48"/>
      <c r="NBO281" s="48"/>
      <c r="NBP281" s="48"/>
      <c r="NBQ281" s="48"/>
      <c r="NBR281" s="48"/>
      <c r="NBS281" s="48"/>
      <c r="NBT281" s="48"/>
      <c r="NBU281" s="48"/>
      <c r="NBV281" s="48"/>
      <c r="NBW281" s="48"/>
      <c r="NBX281" s="48"/>
      <c r="NBY281" s="48"/>
      <c r="NBZ281" s="48"/>
      <c r="NCA281" s="48"/>
      <c r="NCB281" s="48"/>
      <c r="NCC281" s="48"/>
      <c r="NCD281" s="48"/>
      <c r="NCE281" s="48"/>
      <c r="NCF281" s="48"/>
      <c r="NCG281" s="48"/>
      <c r="NCH281" s="48"/>
      <c r="NCI281" s="48"/>
      <c r="NCJ281" s="48"/>
      <c r="NCK281" s="48"/>
      <c r="NCL281" s="48"/>
      <c r="NCM281" s="48"/>
      <c r="NCN281" s="48"/>
      <c r="NCO281" s="48"/>
      <c r="NCP281" s="48"/>
      <c r="NCQ281" s="48"/>
      <c r="NCR281" s="48"/>
      <c r="NCS281" s="48"/>
      <c r="NCT281" s="48"/>
      <c r="NCU281" s="48"/>
      <c r="NCV281" s="48"/>
      <c r="NCW281" s="48"/>
      <c r="NCX281" s="48"/>
      <c r="NCY281" s="48"/>
      <c r="NCZ281" s="48"/>
      <c r="NDA281" s="48"/>
      <c r="NDB281" s="48"/>
      <c r="NDC281" s="48"/>
      <c r="NDD281" s="48"/>
      <c r="NDE281" s="48"/>
      <c r="NDF281" s="48"/>
      <c r="NDG281" s="48"/>
      <c r="NDH281" s="48"/>
      <c r="NDI281" s="48"/>
      <c r="NDJ281" s="48"/>
      <c r="NDK281" s="48"/>
      <c r="NDL281" s="48"/>
      <c r="NDM281" s="48"/>
      <c r="NDN281" s="48"/>
      <c r="NDO281" s="48"/>
      <c r="NDP281" s="48"/>
      <c r="NDQ281" s="48"/>
      <c r="NDR281" s="48"/>
      <c r="NDS281" s="48"/>
      <c r="NDT281" s="48"/>
      <c r="NDU281" s="48"/>
      <c r="NDV281" s="48"/>
      <c r="NDW281" s="48"/>
      <c r="NDX281" s="48"/>
      <c r="NDY281" s="48"/>
      <c r="NDZ281" s="48"/>
      <c r="NEA281" s="48"/>
      <c r="NEB281" s="48"/>
      <c r="NEC281" s="48"/>
      <c r="NED281" s="48"/>
      <c r="NEE281" s="48"/>
      <c r="NEF281" s="48"/>
      <c r="NEG281" s="48"/>
      <c r="NEH281" s="48"/>
      <c r="NEI281" s="48"/>
      <c r="NEJ281" s="48"/>
      <c r="NEK281" s="48"/>
      <c r="NEL281" s="48"/>
      <c r="NEM281" s="48"/>
      <c r="NEN281" s="48"/>
      <c r="NEO281" s="48"/>
      <c r="NEP281" s="48"/>
      <c r="NEQ281" s="48"/>
      <c r="NER281" s="48"/>
      <c r="NES281" s="48"/>
      <c r="NET281" s="48"/>
      <c r="NEU281" s="48"/>
      <c r="NEV281" s="48"/>
      <c r="NEW281" s="48"/>
      <c r="NEX281" s="48"/>
      <c r="NEY281" s="48"/>
      <c r="NEZ281" s="48"/>
      <c r="NFA281" s="48"/>
      <c r="NFB281" s="48"/>
      <c r="NFC281" s="48"/>
      <c r="NFD281" s="48"/>
      <c r="NFE281" s="48"/>
      <c r="NFF281" s="48"/>
      <c r="NFG281" s="48"/>
      <c r="NFH281" s="48"/>
      <c r="NFI281" s="48"/>
      <c r="NFJ281" s="48"/>
      <c r="NFK281" s="48"/>
      <c r="NFL281" s="48"/>
      <c r="NFM281" s="48"/>
      <c r="NFN281" s="48"/>
      <c r="NFO281" s="48"/>
      <c r="NFP281" s="48"/>
      <c r="NFQ281" s="48"/>
      <c r="NFR281" s="48"/>
      <c r="NFS281" s="48"/>
      <c r="NFT281" s="48"/>
      <c r="NFU281" s="48"/>
      <c r="NFV281" s="48"/>
      <c r="NFW281" s="48"/>
      <c r="NFX281" s="48"/>
      <c r="NFY281" s="48"/>
      <c r="NFZ281" s="48"/>
      <c r="NGA281" s="48"/>
      <c r="NGB281" s="48"/>
      <c r="NGC281" s="48"/>
      <c r="NGD281" s="48"/>
      <c r="NGE281" s="48"/>
      <c r="NGF281" s="48"/>
      <c r="NGG281" s="48"/>
      <c r="NGH281" s="48"/>
      <c r="NGI281" s="48"/>
      <c r="NGJ281" s="48"/>
      <c r="NGK281" s="48"/>
      <c r="NGL281" s="48"/>
      <c r="NGM281" s="48"/>
      <c r="NGN281" s="48"/>
      <c r="NGO281" s="48"/>
      <c r="NGP281" s="48"/>
      <c r="NGQ281" s="48"/>
      <c r="NGR281" s="48"/>
      <c r="NGS281" s="48"/>
      <c r="NGT281" s="48"/>
      <c r="NGU281" s="48"/>
      <c r="NGV281" s="48"/>
      <c r="NGW281" s="48"/>
      <c r="NGX281" s="48"/>
      <c r="NGY281" s="48"/>
      <c r="NGZ281" s="48"/>
      <c r="NHA281" s="48"/>
      <c r="NHB281" s="48"/>
      <c r="NHC281" s="48"/>
      <c r="NHD281" s="48"/>
      <c r="NHE281" s="48"/>
      <c r="NHF281" s="48"/>
      <c r="NHG281" s="48"/>
      <c r="NHH281" s="48"/>
      <c r="NHI281" s="48"/>
      <c r="NHJ281" s="48"/>
      <c r="NHK281" s="48"/>
      <c r="NHL281" s="48"/>
      <c r="NHM281" s="48"/>
      <c r="NHN281" s="48"/>
      <c r="NHO281" s="48"/>
      <c r="NHP281" s="48"/>
      <c r="NHQ281" s="48"/>
      <c r="NHR281" s="48"/>
      <c r="NHS281" s="48"/>
      <c r="NHT281" s="48"/>
      <c r="NHU281" s="48"/>
      <c r="NHV281" s="48"/>
      <c r="NHW281" s="48"/>
      <c r="NHX281" s="48"/>
      <c r="NHY281" s="48"/>
      <c r="NHZ281" s="48"/>
      <c r="NIA281" s="48"/>
      <c r="NIB281" s="48"/>
      <c r="NIC281" s="48"/>
      <c r="NID281" s="48"/>
      <c r="NIE281" s="48"/>
      <c r="NIF281" s="48"/>
      <c r="NIG281" s="48"/>
      <c r="NIH281" s="48"/>
      <c r="NII281" s="48"/>
      <c r="NIJ281" s="48"/>
      <c r="NIK281" s="48"/>
      <c r="NIL281" s="48"/>
      <c r="NIM281" s="48"/>
      <c r="NIN281" s="48"/>
      <c r="NIO281" s="48"/>
      <c r="NIP281" s="48"/>
      <c r="NIQ281" s="48"/>
      <c r="NIR281" s="48"/>
      <c r="NIS281" s="48"/>
      <c r="NIT281" s="48"/>
      <c r="NIU281" s="48"/>
      <c r="NIV281" s="48"/>
      <c r="NIW281" s="48"/>
      <c r="NIX281" s="48"/>
      <c r="NIY281" s="48"/>
      <c r="NIZ281" s="48"/>
      <c r="NJA281" s="48"/>
      <c r="NJB281" s="48"/>
      <c r="NJC281" s="48"/>
      <c r="NJD281" s="48"/>
      <c r="NJE281" s="48"/>
      <c r="NJF281" s="48"/>
      <c r="NJG281" s="48"/>
      <c r="NJH281" s="48"/>
      <c r="NJI281" s="48"/>
      <c r="NJJ281" s="48"/>
      <c r="NJK281" s="48"/>
      <c r="NJL281" s="48"/>
      <c r="NJM281" s="48"/>
      <c r="NJN281" s="48"/>
      <c r="NJO281" s="48"/>
      <c r="NJP281" s="48"/>
      <c r="NJQ281" s="48"/>
      <c r="NJR281" s="48"/>
      <c r="NJS281" s="48"/>
      <c r="NJT281" s="48"/>
      <c r="NJU281" s="48"/>
      <c r="NJV281" s="48"/>
      <c r="NJW281" s="48"/>
      <c r="NJX281" s="48"/>
      <c r="NJY281" s="48"/>
      <c r="NJZ281" s="48"/>
      <c r="NKA281" s="48"/>
      <c r="NKB281" s="48"/>
      <c r="NKC281" s="48"/>
      <c r="NKD281" s="48"/>
      <c r="NKE281" s="48"/>
      <c r="NKF281" s="48"/>
      <c r="NKG281" s="48"/>
      <c r="NKH281" s="48"/>
      <c r="NKI281" s="48"/>
      <c r="NKJ281" s="48"/>
      <c r="NKK281" s="48"/>
      <c r="NKL281" s="48"/>
      <c r="NKM281" s="48"/>
      <c r="NKN281" s="48"/>
      <c r="NKO281" s="48"/>
      <c r="NKP281" s="48"/>
      <c r="NKQ281" s="48"/>
      <c r="NKR281" s="48"/>
      <c r="NKS281" s="48"/>
      <c r="NKT281" s="48"/>
      <c r="NKU281" s="48"/>
      <c r="NKV281" s="48"/>
      <c r="NKW281" s="48"/>
      <c r="NKX281" s="48"/>
      <c r="NKY281" s="48"/>
      <c r="NKZ281" s="48"/>
      <c r="NLA281" s="48"/>
      <c r="NLB281" s="48"/>
      <c r="NLC281" s="48"/>
      <c r="NLD281" s="48"/>
      <c r="NLE281" s="48"/>
      <c r="NLF281" s="48"/>
      <c r="NLG281" s="48"/>
      <c r="NLH281" s="48"/>
      <c r="NLI281" s="48"/>
      <c r="NLJ281" s="48"/>
      <c r="NLK281" s="48"/>
      <c r="NLL281" s="48"/>
      <c r="NLM281" s="48"/>
      <c r="NLN281" s="48"/>
      <c r="NLO281" s="48"/>
      <c r="NLP281" s="48"/>
      <c r="NLQ281" s="48"/>
      <c r="NLR281" s="48"/>
      <c r="NLS281" s="48"/>
      <c r="NLT281" s="48"/>
      <c r="NLU281" s="48"/>
      <c r="NLV281" s="48"/>
      <c r="NLW281" s="48"/>
      <c r="NLX281" s="48"/>
      <c r="NLY281" s="48"/>
      <c r="NLZ281" s="48"/>
      <c r="NMA281" s="48"/>
      <c r="NMB281" s="48"/>
      <c r="NMC281" s="48"/>
      <c r="NMD281" s="48"/>
      <c r="NME281" s="48"/>
      <c r="NMF281" s="48"/>
      <c r="NMG281" s="48"/>
      <c r="NMH281" s="48"/>
      <c r="NMI281" s="48"/>
      <c r="NMJ281" s="48"/>
      <c r="NMK281" s="48"/>
      <c r="NML281" s="48"/>
      <c r="NMM281" s="48"/>
      <c r="NMN281" s="48"/>
      <c r="NMO281" s="48"/>
      <c r="NMP281" s="48"/>
      <c r="NMQ281" s="48"/>
      <c r="NMR281" s="48"/>
      <c r="NMS281" s="48"/>
      <c r="NMT281" s="48"/>
      <c r="NMU281" s="48"/>
      <c r="NMV281" s="48"/>
      <c r="NMW281" s="48"/>
      <c r="NMX281" s="48"/>
      <c r="NMY281" s="48"/>
      <c r="NMZ281" s="48"/>
      <c r="NNA281" s="48"/>
      <c r="NNB281" s="48"/>
      <c r="NNC281" s="48"/>
      <c r="NND281" s="48"/>
      <c r="NNE281" s="48"/>
      <c r="NNF281" s="48"/>
      <c r="NNG281" s="48"/>
      <c r="NNH281" s="48"/>
      <c r="NNI281" s="48"/>
      <c r="NNJ281" s="48"/>
      <c r="NNK281" s="48"/>
      <c r="NNL281" s="48"/>
      <c r="NNM281" s="48"/>
      <c r="NNN281" s="48"/>
      <c r="NNO281" s="48"/>
      <c r="NNP281" s="48"/>
      <c r="NNQ281" s="48"/>
      <c r="NNR281" s="48"/>
      <c r="NNS281" s="48"/>
      <c r="NNT281" s="48"/>
      <c r="NNU281" s="48"/>
      <c r="NNV281" s="48"/>
      <c r="NNW281" s="48"/>
      <c r="NNX281" s="48"/>
      <c r="NNY281" s="48"/>
      <c r="NNZ281" s="48"/>
      <c r="NOA281" s="48"/>
      <c r="NOB281" s="48"/>
      <c r="NOC281" s="48"/>
      <c r="NOD281" s="48"/>
      <c r="NOE281" s="48"/>
      <c r="NOF281" s="48"/>
      <c r="NOG281" s="48"/>
      <c r="NOH281" s="48"/>
      <c r="NOI281" s="48"/>
      <c r="NOJ281" s="48"/>
      <c r="NOK281" s="48"/>
      <c r="NOL281" s="48"/>
      <c r="NOM281" s="48"/>
      <c r="NON281" s="48"/>
      <c r="NOO281" s="48"/>
      <c r="NOP281" s="48"/>
      <c r="NOQ281" s="48"/>
      <c r="NOR281" s="48"/>
      <c r="NOS281" s="48"/>
      <c r="NOT281" s="48"/>
      <c r="NOU281" s="48"/>
      <c r="NOV281" s="48"/>
      <c r="NOW281" s="48"/>
      <c r="NOX281" s="48"/>
      <c r="NOY281" s="48"/>
      <c r="NOZ281" s="48"/>
      <c r="NPA281" s="48"/>
      <c r="NPB281" s="48"/>
      <c r="NPC281" s="48"/>
      <c r="NPD281" s="48"/>
      <c r="NPE281" s="48"/>
      <c r="NPF281" s="48"/>
      <c r="NPG281" s="48"/>
      <c r="NPH281" s="48"/>
      <c r="NPI281" s="48"/>
      <c r="NPJ281" s="48"/>
      <c r="NPK281" s="48"/>
      <c r="NPL281" s="48"/>
      <c r="NPM281" s="48"/>
      <c r="NPN281" s="48"/>
      <c r="NPO281" s="48"/>
      <c r="NPP281" s="48"/>
      <c r="NPQ281" s="48"/>
      <c r="NPR281" s="48"/>
      <c r="NPS281" s="48"/>
      <c r="NPT281" s="48"/>
      <c r="NPU281" s="48"/>
      <c r="NPV281" s="48"/>
      <c r="NPW281" s="48"/>
      <c r="NPX281" s="48"/>
      <c r="NPY281" s="48"/>
      <c r="NPZ281" s="48"/>
      <c r="NQA281" s="48"/>
      <c r="NQB281" s="48"/>
      <c r="NQC281" s="48"/>
      <c r="NQD281" s="48"/>
      <c r="NQE281" s="48"/>
      <c r="NQF281" s="48"/>
      <c r="NQG281" s="48"/>
      <c r="NQH281" s="48"/>
      <c r="NQI281" s="48"/>
      <c r="NQJ281" s="48"/>
      <c r="NQK281" s="48"/>
      <c r="NQL281" s="48"/>
      <c r="NQM281" s="48"/>
      <c r="NQN281" s="48"/>
      <c r="NQO281" s="48"/>
      <c r="NQP281" s="48"/>
      <c r="NQQ281" s="48"/>
      <c r="NQR281" s="48"/>
      <c r="NQS281" s="48"/>
      <c r="NQT281" s="48"/>
      <c r="NQU281" s="48"/>
      <c r="NQV281" s="48"/>
      <c r="NQW281" s="48"/>
      <c r="NQX281" s="48"/>
      <c r="NQY281" s="48"/>
      <c r="NQZ281" s="48"/>
      <c r="NRA281" s="48"/>
      <c r="NRB281" s="48"/>
      <c r="NRC281" s="48"/>
      <c r="NRD281" s="48"/>
      <c r="NRE281" s="48"/>
      <c r="NRF281" s="48"/>
      <c r="NRG281" s="48"/>
      <c r="NRH281" s="48"/>
      <c r="NRI281" s="48"/>
      <c r="NRJ281" s="48"/>
      <c r="NRK281" s="48"/>
      <c r="NRL281" s="48"/>
      <c r="NRM281" s="48"/>
      <c r="NRN281" s="48"/>
      <c r="NRO281" s="48"/>
      <c r="NRP281" s="48"/>
      <c r="NRQ281" s="48"/>
      <c r="NRR281" s="48"/>
      <c r="NRS281" s="48"/>
      <c r="NRT281" s="48"/>
      <c r="NRU281" s="48"/>
      <c r="NRV281" s="48"/>
      <c r="NRW281" s="48"/>
      <c r="NRX281" s="48"/>
      <c r="NRY281" s="48"/>
      <c r="NRZ281" s="48"/>
      <c r="NSA281" s="48"/>
      <c r="NSB281" s="48"/>
      <c r="NSC281" s="48"/>
      <c r="NSD281" s="48"/>
      <c r="NSE281" s="48"/>
      <c r="NSF281" s="48"/>
      <c r="NSG281" s="48"/>
      <c r="NSH281" s="48"/>
      <c r="NSI281" s="48"/>
      <c r="NSJ281" s="48"/>
      <c r="NSK281" s="48"/>
      <c r="NSL281" s="48"/>
      <c r="NSM281" s="48"/>
      <c r="NSN281" s="48"/>
      <c r="NSO281" s="48"/>
      <c r="NSP281" s="48"/>
      <c r="NSQ281" s="48"/>
      <c r="NSR281" s="48"/>
      <c r="NSS281" s="48"/>
      <c r="NST281" s="48"/>
      <c r="NSU281" s="48"/>
      <c r="NSV281" s="48"/>
      <c r="NSW281" s="48"/>
      <c r="NSX281" s="48"/>
      <c r="NSY281" s="48"/>
      <c r="NSZ281" s="48"/>
      <c r="NTA281" s="48"/>
      <c r="NTB281" s="48"/>
      <c r="NTC281" s="48"/>
      <c r="NTD281" s="48"/>
      <c r="NTE281" s="48"/>
      <c r="NTF281" s="48"/>
      <c r="NTG281" s="48"/>
      <c r="NTH281" s="48"/>
      <c r="NTI281" s="48"/>
      <c r="NTJ281" s="48"/>
      <c r="NTK281" s="48"/>
      <c r="NTL281" s="48"/>
      <c r="NTM281" s="48"/>
      <c r="NTN281" s="48"/>
      <c r="NTO281" s="48"/>
      <c r="NTP281" s="48"/>
      <c r="NTQ281" s="48"/>
      <c r="NTR281" s="48"/>
      <c r="NTS281" s="48"/>
      <c r="NTT281" s="48"/>
      <c r="NTU281" s="48"/>
      <c r="NTV281" s="48"/>
      <c r="NTW281" s="48"/>
      <c r="NTX281" s="48"/>
      <c r="NTY281" s="48"/>
      <c r="NTZ281" s="48"/>
      <c r="NUA281" s="48"/>
      <c r="NUB281" s="48"/>
      <c r="NUC281" s="48"/>
      <c r="NUD281" s="48"/>
      <c r="NUE281" s="48"/>
      <c r="NUF281" s="48"/>
      <c r="NUG281" s="48"/>
      <c r="NUH281" s="48"/>
      <c r="NUI281" s="48"/>
      <c r="NUJ281" s="48"/>
      <c r="NUK281" s="48"/>
      <c r="NUL281" s="48"/>
      <c r="NUM281" s="48"/>
      <c r="NUN281" s="48"/>
      <c r="NUO281" s="48"/>
      <c r="NUP281" s="48"/>
      <c r="NUQ281" s="48"/>
      <c r="NUR281" s="48"/>
      <c r="NUS281" s="48"/>
      <c r="NUT281" s="48"/>
      <c r="NUU281" s="48"/>
      <c r="NUV281" s="48"/>
      <c r="NUW281" s="48"/>
      <c r="NUX281" s="48"/>
      <c r="NUY281" s="48"/>
      <c r="NUZ281" s="48"/>
      <c r="NVA281" s="48"/>
      <c r="NVB281" s="48"/>
      <c r="NVC281" s="48"/>
      <c r="NVD281" s="48"/>
      <c r="NVE281" s="48"/>
      <c r="NVF281" s="48"/>
      <c r="NVG281" s="48"/>
      <c r="NVH281" s="48"/>
      <c r="NVI281" s="48"/>
      <c r="NVJ281" s="48"/>
      <c r="NVK281" s="48"/>
      <c r="NVL281" s="48"/>
      <c r="NVM281" s="48"/>
      <c r="NVN281" s="48"/>
      <c r="NVO281" s="48"/>
      <c r="NVP281" s="48"/>
      <c r="NVQ281" s="48"/>
      <c r="NVR281" s="48"/>
      <c r="NVS281" s="48"/>
      <c r="NVT281" s="48"/>
      <c r="NVU281" s="48"/>
      <c r="NVV281" s="48"/>
      <c r="NVW281" s="48"/>
      <c r="NVX281" s="48"/>
      <c r="NVY281" s="48"/>
      <c r="NVZ281" s="48"/>
      <c r="NWA281" s="48"/>
      <c r="NWB281" s="48"/>
      <c r="NWC281" s="48"/>
      <c r="NWD281" s="48"/>
      <c r="NWE281" s="48"/>
      <c r="NWF281" s="48"/>
      <c r="NWG281" s="48"/>
      <c r="NWH281" s="48"/>
      <c r="NWI281" s="48"/>
      <c r="NWJ281" s="48"/>
      <c r="NWK281" s="48"/>
      <c r="NWL281" s="48"/>
      <c r="NWM281" s="48"/>
      <c r="NWN281" s="48"/>
      <c r="NWO281" s="48"/>
      <c r="NWP281" s="48"/>
      <c r="NWQ281" s="48"/>
      <c r="NWR281" s="48"/>
      <c r="NWS281" s="48"/>
      <c r="NWT281" s="48"/>
      <c r="NWU281" s="48"/>
      <c r="NWV281" s="48"/>
      <c r="NWW281" s="48"/>
      <c r="NWX281" s="48"/>
      <c r="NWY281" s="48"/>
      <c r="NWZ281" s="48"/>
      <c r="NXA281" s="48"/>
      <c r="NXB281" s="48"/>
      <c r="NXC281" s="48"/>
      <c r="NXD281" s="48"/>
      <c r="NXE281" s="48"/>
      <c r="NXF281" s="48"/>
      <c r="NXG281" s="48"/>
      <c r="NXH281" s="48"/>
      <c r="NXI281" s="48"/>
      <c r="NXJ281" s="48"/>
      <c r="NXK281" s="48"/>
      <c r="NXL281" s="48"/>
      <c r="NXM281" s="48"/>
      <c r="NXN281" s="48"/>
      <c r="NXO281" s="48"/>
      <c r="NXP281" s="48"/>
      <c r="NXQ281" s="48"/>
      <c r="NXR281" s="48"/>
      <c r="NXS281" s="48"/>
      <c r="NXT281" s="48"/>
      <c r="NXU281" s="48"/>
      <c r="NXV281" s="48"/>
      <c r="NXW281" s="48"/>
      <c r="NXX281" s="48"/>
      <c r="NXY281" s="48"/>
      <c r="NXZ281" s="48"/>
      <c r="NYA281" s="48"/>
      <c r="NYB281" s="48"/>
      <c r="NYC281" s="48"/>
      <c r="NYD281" s="48"/>
      <c r="NYE281" s="48"/>
      <c r="NYF281" s="48"/>
      <c r="NYG281" s="48"/>
      <c r="NYH281" s="48"/>
      <c r="NYI281" s="48"/>
      <c r="NYJ281" s="48"/>
      <c r="NYK281" s="48"/>
      <c r="NYL281" s="48"/>
      <c r="NYM281" s="48"/>
      <c r="NYN281" s="48"/>
      <c r="NYO281" s="48"/>
      <c r="NYP281" s="48"/>
      <c r="NYQ281" s="48"/>
      <c r="NYR281" s="48"/>
      <c r="NYS281" s="48"/>
      <c r="NYT281" s="48"/>
      <c r="NYU281" s="48"/>
      <c r="NYV281" s="48"/>
      <c r="NYW281" s="48"/>
      <c r="NYX281" s="48"/>
      <c r="NYY281" s="48"/>
      <c r="NYZ281" s="48"/>
      <c r="NZA281" s="48"/>
      <c r="NZB281" s="48"/>
      <c r="NZC281" s="48"/>
      <c r="NZD281" s="48"/>
      <c r="NZE281" s="48"/>
      <c r="NZF281" s="48"/>
      <c r="NZG281" s="48"/>
      <c r="NZH281" s="48"/>
      <c r="NZI281" s="48"/>
      <c r="NZJ281" s="48"/>
      <c r="NZK281" s="48"/>
      <c r="NZL281" s="48"/>
      <c r="NZM281" s="48"/>
      <c r="NZN281" s="48"/>
      <c r="NZO281" s="48"/>
      <c r="NZP281" s="48"/>
      <c r="NZQ281" s="48"/>
      <c r="NZR281" s="48"/>
      <c r="NZS281" s="48"/>
      <c r="NZT281" s="48"/>
      <c r="NZU281" s="48"/>
      <c r="NZV281" s="48"/>
      <c r="NZW281" s="48"/>
      <c r="NZX281" s="48"/>
      <c r="NZY281" s="48"/>
      <c r="NZZ281" s="48"/>
      <c r="OAA281" s="48"/>
      <c r="OAB281" s="48"/>
      <c r="OAC281" s="48"/>
      <c r="OAD281" s="48"/>
      <c r="OAE281" s="48"/>
      <c r="OAF281" s="48"/>
      <c r="OAG281" s="48"/>
      <c r="OAH281" s="48"/>
      <c r="OAI281" s="48"/>
      <c r="OAJ281" s="48"/>
      <c r="OAK281" s="48"/>
      <c r="OAL281" s="48"/>
      <c r="OAM281" s="48"/>
      <c r="OAN281" s="48"/>
      <c r="OAO281" s="48"/>
      <c r="OAP281" s="48"/>
      <c r="OAQ281" s="48"/>
      <c r="OAR281" s="48"/>
      <c r="OAS281" s="48"/>
      <c r="OAT281" s="48"/>
      <c r="OAU281" s="48"/>
      <c r="OAV281" s="48"/>
      <c r="OAW281" s="48"/>
      <c r="OAX281" s="48"/>
      <c r="OAY281" s="48"/>
      <c r="OAZ281" s="48"/>
      <c r="OBA281" s="48"/>
      <c r="OBB281" s="48"/>
      <c r="OBC281" s="48"/>
      <c r="OBD281" s="48"/>
      <c r="OBE281" s="48"/>
      <c r="OBF281" s="48"/>
      <c r="OBG281" s="48"/>
      <c r="OBH281" s="48"/>
      <c r="OBI281" s="48"/>
      <c r="OBJ281" s="48"/>
      <c r="OBK281" s="48"/>
      <c r="OBL281" s="48"/>
      <c r="OBM281" s="48"/>
      <c r="OBN281" s="48"/>
      <c r="OBO281" s="48"/>
      <c r="OBP281" s="48"/>
      <c r="OBQ281" s="48"/>
      <c r="OBR281" s="48"/>
      <c r="OBS281" s="48"/>
      <c r="OBT281" s="48"/>
      <c r="OBU281" s="48"/>
      <c r="OBV281" s="48"/>
      <c r="OBW281" s="48"/>
      <c r="OBX281" s="48"/>
      <c r="OBY281" s="48"/>
      <c r="OBZ281" s="48"/>
      <c r="OCA281" s="48"/>
      <c r="OCB281" s="48"/>
      <c r="OCC281" s="48"/>
      <c r="OCD281" s="48"/>
      <c r="OCE281" s="48"/>
      <c r="OCF281" s="48"/>
      <c r="OCG281" s="48"/>
      <c r="OCH281" s="48"/>
      <c r="OCI281" s="48"/>
      <c r="OCJ281" s="48"/>
      <c r="OCK281" s="48"/>
      <c r="OCL281" s="48"/>
      <c r="OCM281" s="48"/>
      <c r="OCN281" s="48"/>
      <c r="OCO281" s="48"/>
      <c r="OCP281" s="48"/>
      <c r="OCQ281" s="48"/>
      <c r="OCR281" s="48"/>
      <c r="OCS281" s="48"/>
      <c r="OCT281" s="48"/>
      <c r="OCU281" s="48"/>
      <c r="OCV281" s="48"/>
      <c r="OCW281" s="48"/>
      <c r="OCX281" s="48"/>
      <c r="OCY281" s="48"/>
      <c r="OCZ281" s="48"/>
      <c r="ODA281" s="48"/>
      <c r="ODB281" s="48"/>
      <c r="ODC281" s="48"/>
      <c r="ODD281" s="48"/>
      <c r="ODE281" s="48"/>
      <c r="ODF281" s="48"/>
      <c r="ODG281" s="48"/>
      <c r="ODH281" s="48"/>
      <c r="ODI281" s="48"/>
      <c r="ODJ281" s="48"/>
      <c r="ODK281" s="48"/>
      <c r="ODL281" s="48"/>
      <c r="ODM281" s="48"/>
      <c r="ODN281" s="48"/>
      <c r="ODO281" s="48"/>
      <c r="ODP281" s="48"/>
      <c r="ODQ281" s="48"/>
      <c r="ODR281" s="48"/>
      <c r="ODS281" s="48"/>
      <c r="ODT281" s="48"/>
      <c r="ODU281" s="48"/>
      <c r="ODV281" s="48"/>
      <c r="ODW281" s="48"/>
      <c r="ODX281" s="48"/>
      <c r="ODY281" s="48"/>
      <c r="ODZ281" s="48"/>
      <c r="OEA281" s="48"/>
      <c r="OEB281" s="48"/>
      <c r="OEC281" s="48"/>
      <c r="OED281" s="48"/>
      <c r="OEE281" s="48"/>
      <c r="OEF281" s="48"/>
      <c r="OEG281" s="48"/>
      <c r="OEH281" s="48"/>
      <c r="OEI281" s="48"/>
      <c r="OEJ281" s="48"/>
      <c r="OEK281" s="48"/>
      <c r="OEL281" s="48"/>
      <c r="OEM281" s="48"/>
      <c r="OEN281" s="48"/>
      <c r="OEO281" s="48"/>
      <c r="OEP281" s="48"/>
      <c r="OEQ281" s="48"/>
      <c r="OER281" s="48"/>
      <c r="OES281" s="48"/>
      <c r="OET281" s="48"/>
      <c r="OEU281" s="48"/>
      <c r="OEV281" s="48"/>
      <c r="OEW281" s="48"/>
      <c r="OEX281" s="48"/>
      <c r="OEY281" s="48"/>
      <c r="OEZ281" s="48"/>
      <c r="OFA281" s="48"/>
      <c r="OFB281" s="48"/>
      <c r="OFC281" s="48"/>
      <c r="OFD281" s="48"/>
      <c r="OFE281" s="48"/>
      <c r="OFF281" s="48"/>
      <c r="OFG281" s="48"/>
      <c r="OFH281" s="48"/>
      <c r="OFI281" s="48"/>
      <c r="OFJ281" s="48"/>
      <c r="OFK281" s="48"/>
      <c r="OFL281" s="48"/>
      <c r="OFM281" s="48"/>
      <c r="OFN281" s="48"/>
      <c r="OFO281" s="48"/>
      <c r="OFP281" s="48"/>
      <c r="OFQ281" s="48"/>
      <c r="OFR281" s="48"/>
      <c r="OFS281" s="48"/>
      <c r="OFT281" s="48"/>
      <c r="OFU281" s="48"/>
      <c r="OFV281" s="48"/>
      <c r="OFW281" s="48"/>
      <c r="OFX281" s="48"/>
      <c r="OFY281" s="48"/>
      <c r="OFZ281" s="48"/>
      <c r="OGA281" s="48"/>
      <c r="OGB281" s="48"/>
      <c r="OGC281" s="48"/>
      <c r="OGD281" s="48"/>
      <c r="OGE281" s="48"/>
      <c r="OGF281" s="48"/>
      <c r="OGG281" s="48"/>
      <c r="OGH281" s="48"/>
      <c r="OGI281" s="48"/>
      <c r="OGJ281" s="48"/>
      <c r="OGK281" s="48"/>
      <c r="OGL281" s="48"/>
      <c r="OGM281" s="48"/>
      <c r="OGN281" s="48"/>
      <c r="OGO281" s="48"/>
      <c r="OGP281" s="48"/>
      <c r="OGQ281" s="48"/>
      <c r="OGR281" s="48"/>
      <c r="OGS281" s="48"/>
      <c r="OGT281" s="48"/>
      <c r="OGU281" s="48"/>
      <c r="OGV281" s="48"/>
      <c r="OGW281" s="48"/>
      <c r="OGX281" s="48"/>
      <c r="OGY281" s="48"/>
      <c r="OGZ281" s="48"/>
      <c r="OHA281" s="48"/>
      <c r="OHB281" s="48"/>
      <c r="OHC281" s="48"/>
      <c r="OHD281" s="48"/>
      <c r="OHE281" s="48"/>
      <c r="OHF281" s="48"/>
      <c r="OHG281" s="48"/>
      <c r="OHH281" s="48"/>
      <c r="OHI281" s="48"/>
      <c r="OHJ281" s="48"/>
      <c r="OHK281" s="48"/>
      <c r="OHL281" s="48"/>
      <c r="OHM281" s="48"/>
      <c r="OHN281" s="48"/>
      <c r="OHO281" s="48"/>
      <c r="OHP281" s="48"/>
      <c r="OHQ281" s="48"/>
      <c r="OHR281" s="48"/>
      <c r="OHS281" s="48"/>
      <c r="OHT281" s="48"/>
      <c r="OHU281" s="48"/>
      <c r="OHV281" s="48"/>
      <c r="OHW281" s="48"/>
      <c r="OHX281" s="48"/>
      <c r="OHY281" s="48"/>
      <c r="OHZ281" s="48"/>
      <c r="OIA281" s="48"/>
      <c r="OIB281" s="48"/>
      <c r="OIC281" s="48"/>
      <c r="OID281" s="48"/>
      <c r="OIE281" s="48"/>
      <c r="OIF281" s="48"/>
      <c r="OIG281" s="48"/>
      <c r="OIH281" s="48"/>
      <c r="OII281" s="48"/>
      <c r="OIJ281" s="48"/>
      <c r="OIK281" s="48"/>
      <c r="OIL281" s="48"/>
      <c r="OIM281" s="48"/>
      <c r="OIN281" s="48"/>
      <c r="OIO281" s="48"/>
      <c r="OIP281" s="48"/>
      <c r="OIQ281" s="48"/>
      <c r="OIR281" s="48"/>
      <c r="OIS281" s="48"/>
      <c r="OIT281" s="48"/>
      <c r="OIU281" s="48"/>
      <c r="OIV281" s="48"/>
      <c r="OIW281" s="48"/>
      <c r="OIX281" s="48"/>
      <c r="OIY281" s="48"/>
      <c r="OIZ281" s="48"/>
      <c r="OJA281" s="48"/>
      <c r="OJB281" s="48"/>
      <c r="OJC281" s="48"/>
      <c r="OJD281" s="48"/>
      <c r="OJE281" s="48"/>
      <c r="OJF281" s="48"/>
      <c r="OJG281" s="48"/>
      <c r="OJH281" s="48"/>
      <c r="OJI281" s="48"/>
      <c r="OJJ281" s="48"/>
      <c r="OJK281" s="48"/>
      <c r="OJL281" s="48"/>
      <c r="OJM281" s="48"/>
      <c r="OJN281" s="48"/>
      <c r="OJO281" s="48"/>
      <c r="OJP281" s="48"/>
      <c r="OJQ281" s="48"/>
      <c r="OJR281" s="48"/>
      <c r="OJS281" s="48"/>
      <c r="OJT281" s="48"/>
      <c r="OJU281" s="48"/>
      <c r="OJV281" s="48"/>
      <c r="OJW281" s="48"/>
      <c r="OJX281" s="48"/>
      <c r="OJY281" s="48"/>
      <c r="OJZ281" s="48"/>
      <c r="OKA281" s="48"/>
      <c r="OKB281" s="48"/>
      <c r="OKC281" s="48"/>
      <c r="OKD281" s="48"/>
      <c r="OKE281" s="48"/>
      <c r="OKF281" s="48"/>
      <c r="OKG281" s="48"/>
      <c r="OKH281" s="48"/>
      <c r="OKI281" s="48"/>
      <c r="OKJ281" s="48"/>
      <c r="OKK281" s="48"/>
      <c r="OKL281" s="48"/>
      <c r="OKM281" s="48"/>
      <c r="OKN281" s="48"/>
      <c r="OKO281" s="48"/>
      <c r="OKP281" s="48"/>
      <c r="OKQ281" s="48"/>
      <c r="OKR281" s="48"/>
      <c r="OKS281" s="48"/>
      <c r="OKT281" s="48"/>
      <c r="OKU281" s="48"/>
      <c r="OKV281" s="48"/>
      <c r="OKW281" s="48"/>
      <c r="OKX281" s="48"/>
      <c r="OKY281" s="48"/>
      <c r="OKZ281" s="48"/>
      <c r="OLA281" s="48"/>
      <c r="OLB281" s="48"/>
      <c r="OLC281" s="48"/>
      <c r="OLD281" s="48"/>
      <c r="OLE281" s="48"/>
      <c r="OLF281" s="48"/>
      <c r="OLG281" s="48"/>
      <c r="OLH281" s="48"/>
      <c r="OLI281" s="48"/>
      <c r="OLJ281" s="48"/>
      <c r="OLK281" s="48"/>
      <c r="OLL281" s="48"/>
      <c r="OLM281" s="48"/>
      <c r="OLN281" s="48"/>
      <c r="OLO281" s="48"/>
      <c r="OLP281" s="48"/>
      <c r="OLQ281" s="48"/>
      <c r="OLR281" s="48"/>
      <c r="OLS281" s="48"/>
      <c r="OLT281" s="48"/>
      <c r="OLU281" s="48"/>
      <c r="OLV281" s="48"/>
      <c r="OLW281" s="48"/>
      <c r="OLX281" s="48"/>
      <c r="OLY281" s="48"/>
      <c r="OLZ281" s="48"/>
      <c r="OMA281" s="48"/>
      <c r="OMB281" s="48"/>
      <c r="OMC281" s="48"/>
      <c r="OMD281" s="48"/>
      <c r="OME281" s="48"/>
      <c r="OMF281" s="48"/>
      <c r="OMG281" s="48"/>
      <c r="OMH281" s="48"/>
      <c r="OMI281" s="48"/>
      <c r="OMJ281" s="48"/>
      <c r="OMK281" s="48"/>
      <c r="OML281" s="48"/>
      <c r="OMM281" s="48"/>
      <c r="OMN281" s="48"/>
      <c r="OMO281" s="48"/>
      <c r="OMP281" s="48"/>
      <c r="OMQ281" s="48"/>
      <c r="OMR281" s="48"/>
      <c r="OMS281" s="48"/>
      <c r="OMT281" s="48"/>
      <c r="OMU281" s="48"/>
      <c r="OMV281" s="48"/>
      <c r="OMW281" s="48"/>
      <c r="OMX281" s="48"/>
      <c r="OMY281" s="48"/>
      <c r="OMZ281" s="48"/>
      <c r="ONA281" s="48"/>
      <c r="ONB281" s="48"/>
      <c r="ONC281" s="48"/>
      <c r="OND281" s="48"/>
      <c r="ONE281" s="48"/>
      <c r="ONF281" s="48"/>
      <c r="ONG281" s="48"/>
      <c r="ONH281" s="48"/>
      <c r="ONI281" s="48"/>
      <c r="ONJ281" s="48"/>
      <c r="ONK281" s="48"/>
      <c r="ONL281" s="48"/>
      <c r="ONM281" s="48"/>
      <c r="ONN281" s="48"/>
      <c r="ONO281" s="48"/>
      <c r="ONP281" s="48"/>
      <c r="ONQ281" s="48"/>
      <c r="ONR281" s="48"/>
      <c r="ONS281" s="48"/>
      <c r="ONT281" s="48"/>
      <c r="ONU281" s="48"/>
      <c r="ONV281" s="48"/>
      <c r="ONW281" s="48"/>
      <c r="ONX281" s="48"/>
      <c r="ONY281" s="48"/>
      <c r="ONZ281" s="48"/>
      <c r="OOA281" s="48"/>
      <c r="OOB281" s="48"/>
      <c r="OOC281" s="48"/>
      <c r="OOD281" s="48"/>
      <c r="OOE281" s="48"/>
      <c r="OOF281" s="48"/>
      <c r="OOG281" s="48"/>
      <c r="OOH281" s="48"/>
      <c r="OOI281" s="48"/>
      <c r="OOJ281" s="48"/>
      <c r="OOK281" s="48"/>
      <c r="OOL281" s="48"/>
      <c r="OOM281" s="48"/>
      <c r="OON281" s="48"/>
      <c r="OOO281" s="48"/>
      <c r="OOP281" s="48"/>
      <c r="OOQ281" s="48"/>
      <c r="OOR281" s="48"/>
      <c r="OOS281" s="48"/>
      <c r="OOT281" s="48"/>
      <c r="OOU281" s="48"/>
      <c r="OOV281" s="48"/>
      <c r="OOW281" s="48"/>
      <c r="OOX281" s="48"/>
      <c r="OOY281" s="48"/>
      <c r="OOZ281" s="48"/>
      <c r="OPA281" s="48"/>
      <c r="OPB281" s="48"/>
      <c r="OPC281" s="48"/>
      <c r="OPD281" s="48"/>
      <c r="OPE281" s="48"/>
      <c r="OPF281" s="48"/>
      <c r="OPG281" s="48"/>
      <c r="OPH281" s="48"/>
      <c r="OPI281" s="48"/>
      <c r="OPJ281" s="48"/>
      <c r="OPK281" s="48"/>
      <c r="OPL281" s="48"/>
      <c r="OPM281" s="48"/>
      <c r="OPN281" s="48"/>
      <c r="OPO281" s="48"/>
      <c r="OPP281" s="48"/>
      <c r="OPQ281" s="48"/>
      <c r="OPR281" s="48"/>
      <c r="OPS281" s="48"/>
      <c r="OPT281" s="48"/>
      <c r="OPU281" s="48"/>
      <c r="OPV281" s="48"/>
      <c r="OPW281" s="48"/>
      <c r="OPX281" s="48"/>
      <c r="OPY281" s="48"/>
      <c r="OPZ281" s="48"/>
      <c r="OQA281" s="48"/>
      <c r="OQB281" s="48"/>
      <c r="OQC281" s="48"/>
      <c r="OQD281" s="48"/>
      <c r="OQE281" s="48"/>
      <c r="OQF281" s="48"/>
      <c r="OQG281" s="48"/>
      <c r="OQH281" s="48"/>
      <c r="OQI281" s="48"/>
      <c r="OQJ281" s="48"/>
      <c r="OQK281" s="48"/>
      <c r="OQL281" s="48"/>
      <c r="OQM281" s="48"/>
      <c r="OQN281" s="48"/>
      <c r="OQO281" s="48"/>
      <c r="OQP281" s="48"/>
      <c r="OQQ281" s="48"/>
      <c r="OQR281" s="48"/>
      <c r="OQS281" s="48"/>
      <c r="OQT281" s="48"/>
      <c r="OQU281" s="48"/>
      <c r="OQV281" s="48"/>
      <c r="OQW281" s="48"/>
      <c r="OQX281" s="48"/>
      <c r="OQY281" s="48"/>
      <c r="OQZ281" s="48"/>
      <c r="ORA281" s="48"/>
      <c r="ORB281" s="48"/>
      <c r="ORC281" s="48"/>
      <c r="ORD281" s="48"/>
      <c r="ORE281" s="48"/>
      <c r="ORF281" s="48"/>
      <c r="ORG281" s="48"/>
      <c r="ORH281" s="48"/>
      <c r="ORI281" s="48"/>
      <c r="ORJ281" s="48"/>
      <c r="ORK281" s="48"/>
      <c r="ORL281" s="48"/>
      <c r="ORM281" s="48"/>
      <c r="ORN281" s="48"/>
      <c r="ORO281" s="48"/>
      <c r="ORP281" s="48"/>
      <c r="ORQ281" s="48"/>
      <c r="ORR281" s="48"/>
      <c r="ORS281" s="48"/>
      <c r="ORT281" s="48"/>
      <c r="ORU281" s="48"/>
      <c r="ORV281" s="48"/>
      <c r="ORW281" s="48"/>
      <c r="ORX281" s="48"/>
      <c r="ORY281" s="48"/>
      <c r="ORZ281" s="48"/>
      <c r="OSA281" s="48"/>
      <c r="OSB281" s="48"/>
      <c r="OSC281" s="48"/>
      <c r="OSD281" s="48"/>
      <c r="OSE281" s="48"/>
      <c r="OSF281" s="48"/>
      <c r="OSG281" s="48"/>
      <c r="OSH281" s="48"/>
      <c r="OSI281" s="48"/>
      <c r="OSJ281" s="48"/>
      <c r="OSK281" s="48"/>
      <c r="OSL281" s="48"/>
      <c r="OSM281" s="48"/>
      <c r="OSN281" s="48"/>
      <c r="OSO281" s="48"/>
      <c r="OSP281" s="48"/>
      <c r="OSQ281" s="48"/>
      <c r="OSR281" s="48"/>
      <c r="OSS281" s="48"/>
      <c r="OST281" s="48"/>
      <c r="OSU281" s="48"/>
      <c r="OSV281" s="48"/>
      <c r="OSW281" s="48"/>
      <c r="OSX281" s="48"/>
      <c r="OSY281" s="48"/>
      <c r="OSZ281" s="48"/>
      <c r="OTA281" s="48"/>
      <c r="OTB281" s="48"/>
      <c r="OTC281" s="48"/>
      <c r="OTD281" s="48"/>
      <c r="OTE281" s="48"/>
      <c r="OTF281" s="48"/>
      <c r="OTG281" s="48"/>
      <c r="OTH281" s="48"/>
      <c r="OTI281" s="48"/>
      <c r="OTJ281" s="48"/>
      <c r="OTK281" s="48"/>
      <c r="OTL281" s="48"/>
      <c r="OTM281" s="48"/>
      <c r="OTN281" s="48"/>
      <c r="OTO281" s="48"/>
      <c r="OTP281" s="48"/>
      <c r="OTQ281" s="48"/>
      <c r="OTR281" s="48"/>
      <c r="OTS281" s="48"/>
      <c r="OTT281" s="48"/>
      <c r="OTU281" s="48"/>
      <c r="OTV281" s="48"/>
      <c r="OTW281" s="48"/>
      <c r="OTX281" s="48"/>
      <c r="OTY281" s="48"/>
      <c r="OTZ281" s="48"/>
      <c r="OUA281" s="48"/>
      <c r="OUB281" s="48"/>
      <c r="OUC281" s="48"/>
      <c r="OUD281" s="48"/>
      <c r="OUE281" s="48"/>
      <c r="OUF281" s="48"/>
      <c r="OUG281" s="48"/>
      <c r="OUH281" s="48"/>
      <c r="OUI281" s="48"/>
      <c r="OUJ281" s="48"/>
      <c r="OUK281" s="48"/>
      <c r="OUL281" s="48"/>
      <c r="OUM281" s="48"/>
      <c r="OUN281" s="48"/>
      <c r="OUO281" s="48"/>
      <c r="OUP281" s="48"/>
      <c r="OUQ281" s="48"/>
      <c r="OUR281" s="48"/>
      <c r="OUS281" s="48"/>
      <c r="OUT281" s="48"/>
      <c r="OUU281" s="48"/>
      <c r="OUV281" s="48"/>
      <c r="OUW281" s="48"/>
      <c r="OUX281" s="48"/>
      <c r="OUY281" s="48"/>
      <c r="OUZ281" s="48"/>
      <c r="OVA281" s="48"/>
      <c r="OVB281" s="48"/>
      <c r="OVC281" s="48"/>
      <c r="OVD281" s="48"/>
      <c r="OVE281" s="48"/>
      <c r="OVF281" s="48"/>
      <c r="OVG281" s="48"/>
      <c r="OVH281" s="48"/>
      <c r="OVI281" s="48"/>
      <c r="OVJ281" s="48"/>
      <c r="OVK281" s="48"/>
      <c r="OVL281" s="48"/>
      <c r="OVM281" s="48"/>
      <c r="OVN281" s="48"/>
      <c r="OVO281" s="48"/>
      <c r="OVP281" s="48"/>
      <c r="OVQ281" s="48"/>
      <c r="OVR281" s="48"/>
      <c r="OVS281" s="48"/>
      <c r="OVT281" s="48"/>
      <c r="OVU281" s="48"/>
      <c r="OVV281" s="48"/>
      <c r="OVW281" s="48"/>
      <c r="OVX281" s="48"/>
      <c r="OVY281" s="48"/>
      <c r="OVZ281" s="48"/>
      <c r="OWA281" s="48"/>
      <c r="OWB281" s="48"/>
      <c r="OWC281" s="48"/>
      <c r="OWD281" s="48"/>
      <c r="OWE281" s="48"/>
      <c r="OWF281" s="48"/>
      <c r="OWG281" s="48"/>
      <c r="OWH281" s="48"/>
      <c r="OWI281" s="48"/>
      <c r="OWJ281" s="48"/>
      <c r="OWK281" s="48"/>
      <c r="OWL281" s="48"/>
      <c r="OWM281" s="48"/>
      <c r="OWN281" s="48"/>
      <c r="OWO281" s="48"/>
      <c r="OWP281" s="48"/>
      <c r="OWQ281" s="48"/>
      <c r="OWR281" s="48"/>
      <c r="OWS281" s="48"/>
      <c r="OWT281" s="48"/>
      <c r="OWU281" s="48"/>
      <c r="OWV281" s="48"/>
      <c r="OWW281" s="48"/>
      <c r="OWX281" s="48"/>
      <c r="OWY281" s="48"/>
      <c r="OWZ281" s="48"/>
      <c r="OXA281" s="48"/>
      <c r="OXB281" s="48"/>
      <c r="OXC281" s="48"/>
      <c r="OXD281" s="48"/>
      <c r="OXE281" s="48"/>
      <c r="OXF281" s="48"/>
      <c r="OXG281" s="48"/>
      <c r="OXH281" s="48"/>
      <c r="OXI281" s="48"/>
      <c r="OXJ281" s="48"/>
      <c r="OXK281" s="48"/>
      <c r="OXL281" s="48"/>
      <c r="OXM281" s="48"/>
      <c r="OXN281" s="48"/>
      <c r="OXO281" s="48"/>
      <c r="OXP281" s="48"/>
      <c r="OXQ281" s="48"/>
      <c r="OXR281" s="48"/>
      <c r="OXS281" s="48"/>
      <c r="OXT281" s="48"/>
      <c r="OXU281" s="48"/>
      <c r="OXV281" s="48"/>
      <c r="OXW281" s="48"/>
      <c r="OXX281" s="48"/>
      <c r="OXY281" s="48"/>
      <c r="OXZ281" s="48"/>
      <c r="OYA281" s="48"/>
      <c r="OYB281" s="48"/>
      <c r="OYC281" s="48"/>
      <c r="OYD281" s="48"/>
      <c r="OYE281" s="48"/>
      <c r="OYF281" s="48"/>
      <c r="OYG281" s="48"/>
      <c r="OYH281" s="48"/>
      <c r="OYI281" s="48"/>
      <c r="OYJ281" s="48"/>
      <c r="OYK281" s="48"/>
      <c r="OYL281" s="48"/>
      <c r="OYM281" s="48"/>
      <c r="OYN281" s="48"/>
      <c r="OYO281" s="48"/>
      <c r="OYP281" s="48"/>
      <c r="OYQ281" s="48"/>
      <c r="OYR281" s="48"/>
      <c r="OYS281" s="48"/>
      <c r="OYT281" s="48"/>
      <c r="OYU281" s="48"/>
      <c r="OYV281" s="48"/>
      <c r="OYW281" s="48"/>
      <c r="OYX281" s="48"/>
      <c r="OYY281" s="48"/>
      <c r="OYZ281" s="48"/>
      <c r="OZA281" s="48"/>
      <c r="OZB281" s="48"/>
      <c r="OZC281" s="48"/>
      <c r="OZD281" s="48"/>
      <c r="OZE281" s="48"/>
      <c r="OZF281" s="48"/>
      <c r="OZG281" s="48"/>
      <c r="OZH281" s="48"/>
      <c r="OZI281" s="48"/>
      <c r="OZJ281" s="48"/>
      <c r="OZK281" s="48"/>
      <c r="OZL281" s="48"/>
      <c r="OZM281" s="48"/>
      <c r="OZN281" s="48"/>
      <c r="OZO281" s="48"/>
      <c r="OZP281" s="48"/>
      <c r="OZQ281" s="48"/>
      <c r="OZR281" s="48"/>
      <c r="OZS281" s="48"/>
      <c r="OZT281" s="48"/>
      <c r="OZU281" s="48"/>
      <c r="OZV281" s="48"/>
      <c r="OZW281" s="48"/>
      <c r="OZX281" s="48"/>
      <c r="OZY281" s="48"/>
      <c r="OZZ281" s="48"/>
      <c r="PAA281" s="48"/>
      <c r="PAB281" s="48"/>
      <c r="PAC281" s="48"/>
      <c r="PAD281" s="48"/>
      <c r="PAE281" s="48"/>
      <c r="PAF281" s="48"/>
      <c r="PAG281" s="48"/>
      <c r="PAH281" s="48"/>
      <c r="PAI281" s="48"/>
      <c r="PAJ281" s="48"/>
      <c r="PAK281" s="48"/>
      <c r="PAL281" s="48"/>
      <c r="PAM281" s="48"/>
      <c r="PAN281" s="48"/>
      <c r="PAO281" s="48"/>
      <c r="PAP281" s="48"/>
      <c r="PAQ281" s="48"/>
      <c r="PAR281" s="48"/>
      <c r="PAS281" s="48"/>
      <c r="PAT281" s="48"/>
      <c r="PAU281" s="48"/>
      <c r="PAV281" s="48"/>
      <c r="PAW281" s="48"/>
      <c r="PAX281" s="48"/>
      <c r="PAY281" s="48"/>
      <c r="PAZ281" s="48"/>
      <c r="PBA281" s="48"/>
      <c r="PBB281" s="48"/>
      <c r="PBC281" s="48"/>
      <c r="PBD281" s="48"/>
      <c r="PBE281" s="48"/>
      <c r="PBF281" s="48"/>
      <c r="PBG281" s="48"/>
      <c r="PBH281" s="48"/>
      <c r="PBI281" s="48"/>
      <c r="PBJ281" s="48"/>
      <c r="PBK281" s="48"/>
      <c r="PBL281" s="48"/>
      <c r="PBM281" s="48"/>
      <c r="PBN281" s="48"/>
      <c r="PBO281" s="48"/>
      <c r="PBP281" s="48"/>
      <c r="PBQ281" s="48"/>
      <c r="PBR281" s="48"/>
      <c r="PBS281" s="48"/>
      <c r="PBT281" s="48"/>
      <c r="PBU281" s="48"/>
      <c r="PBV281" s="48"/>
      <c r="PBW281" s="48"/>
      <c r="PBX281" s="48"/>
      <c r="PBY281" s="48"/>
      <c r="PBZ281" s="48"/>
      <c r="PCA281" s="48"/>
      <c r="PCB281" s="48"/>
      <c r="PCC281" s="48"/>
      <c r="PCD281" s="48"/>
      <c r="PCE281" s="48"/>
      <c r="PCF281" s="48"/>
      <c r="PCG281" s="48"/>
      <c r="PCH281" s="48"/>
      <c r="PCI281" s="48"/>
      <c r="PCJ281" s="48"/>
      <c r="PCK281" s="48"/>
      <c r="PCL281" s="48"/>
      <c r="PCM281" s="48"/>
      <c r="PCN281" s="48"/>
      <c r="PCO281" s="48"/>
      <c r="PCP281" s="48"/>
      <c r="PCQ281" s="48"/>
      <c r="PCR281" s="48"/>
      <c r="PCS281" s="48"/>
      <c r="PCT281" s="48"/>
      <c r="PCU281" s="48"/>
      <c r="PCV281" s="48"/>
      <c r="PCW281" s="48"/>
      <c r="PCX281" s="48"/>
      <c r="PCY281" s="48"/>
      <c r="PCZ281" s="48"/>
      <c r="PDA281" s="48"/>
      <c r="PDB281" s="48"/>
      <c r="PDC281" s="48"/>
      <c r="PDD281" s="48"/>
      <c r="PDE281" s="48"/>
      <c r="PDF281" s="48"/>
      <c r="PDG281" s="48"/>
      <c r="PDH281" s="48"/>
      <c r="PDI281" s="48"/>
      <c r="PDJ281" s="48"/>
      <c r="PDK281" s="48"/>
      <c r="PDL281" s="48"/>
      <c r="PDM281" s="48"/>
      <c r="PDN281" s="48"/>
      <c r="PDO281" s="48"/>
      <c r="PDP281" s="48"/>
      <c r="PDQ281" s="48"/>
      <c r="PDR281" s="48"/>
      <c r="PDS281" s="48"/>
      <c r="PDT281" s="48"/>
      <c r="PDU281" s="48"/>
      <c r="PDV281" s="48"/>
      <c r="PDW281" s="48"/>
      <c r="PDX281" s="48"/>
      <c r="PDY281" s="48"/>
      <c r="PDZ281" s="48"/>
      <c r="PEA281" s="48"/>
      <c r="PEB281" s="48"/>
      <c r="PEC281" s="48"/>
      <c r="PED281" s="48"/>
      <c r="PEE281" s="48"/>
      <c r="PEF281" s="48"/>
      <c r="PEG281" s="48"/>
      <c r="PEH281" s="48"/>
      <c r="PEI281" s="48"/>
      <c r="PEJ281" s="48"/>
      <c r="PEK281" s="48"/>
      <c r="PEL281" s="48"/>
      <c r="PEM281" s="48"/>
      <c r="PEN281" s="48"/>
      <c r="PEO281" s="48"/>
      <c r="PEP281" s="48"/>
      <c r="PEQ281" s="48"/>
      <c r="PER281" s="48"/>
      <c r="PES281" s="48"/>
      <c r="PET281" s="48"/>
      <c r="PEU281" s="48"/>
      <c r="PEV281" s="48"/>
      <c r="PEW281" s="48"/>
      <c r="PEX281" s="48"/>
      <c r="PEY281" s="48"/>
      <c r="PEZ281" s="48"/>
      <c r="PFA281" s="48"/>
      <c r="PFB281" s="48"/>
      <c r="PFC281" s="48"/>
      <c r="PFD281" s="48"/>
      <c r="PFE281" s="48"/>
      <c r="PFF281" s="48"/>
      <c r="PFG281" s="48"/>
      <c r="PFH281" s="48"/>
      <c r="PFI281" s="48"/>
      <c r="PFJ281" s="48"/>
      <c r="PFK281" s="48"/>
      <c r="PFL281" s="48"/>
      <c r="PFM281" s="48"/>
      <c r="PFN281" s="48"/>
      <c r="PFO281" s="48"/>
      <c r="PFP281" s="48"/>
      <c r="PFQ281" s="48"/>
      <c r="PFR281" s="48"/>
      <c r="PFS281" s="48"/>
      <c r="PFT281" s="48"/>
      <c r="PFU281" s="48"/>
      <c r="PFV281" s="48"/>
      <c r="PFW281" s="48"/>
      <c r="PFX281" s="48"/>
      <c r="PFY281" s="48"/>
      <c r="PFZ281" s="48"/>
      <c r="PGA281" s="48"/>
      <c r="PGB281" s="48"/>
      <c r="PGC281" s="48"/>
      <c r="PGD281" s="48"/>
      <c r="PGE281" s="48"/>
      <c r="PGF281" s="48"/>
      <c r="PGG281" s="48"/>
      <c r="PGH281" s="48"/>
      <c r="PGI281" s="48"/>
      <c r="PGJ281" s="48"/>
      <c r="PGK281" s="48"/>
      <c r="PGL281" s="48"/>
      <c r="PGM281" s="48"/>
      <c r="PGN281" s="48"/>
      <c r="PGO281" s="48"/>
      <c r="PGP281" s="48"/>
      <c r="PGQ281" s="48"/>
      <c r="PGR281" s="48"/>
      <c r="PGS281" s="48"/>
      <c r="PGT281" s="48"/>
      <c r="PGU281" s="48"/>
      <c r="PGV281" s="48"/>
      <c r="PGW281" s="48"/>
      <c r="PGX281" s="48"/>
      <c r="PGY281" s="48"/>
      <c r="PGZ281" s="48"/>
      <c r="PHA281" s="48"/>
      <c r="PHB281" s="48"/>
      <c r="PHC281" s="48"/>
      <c r="PHD281" s="48"/>
      <c r="PHE281" s="48"/>
      <c r="PHF281" s="48"/>
      <c r="PHG281" s="48"/>
      <c r="PHH281" s="48"/>
      <c r="PHI281" s="48"/>
      <c r="PHJ281" s="48"/>
      <c r="PHK281" s="48"/>
      <c r="PHL281" s="48"/>
      <c r="PHM281" s="48"/>
      <c r="PHN281" s="48"/>
      <c r="PHO281" s="48"/>
      <c r="PHP281" s="48"/>
      <c r="PHQ281" s="48"/>
      <c r="PHR281" s="48"/>
      <c r="PHS281" s="48"/>
      <c r="PHT281" s="48"/>
      <c r="PHU281" s="48"/>
      <c r="PHV281" s="48"/>
      <c r="PHW281" s="48"/>
      <c r="PHX281" s="48"/>
      <c r="PHY281" s="48"/>
      <c r="PHZ281" s="48"/>
      <c r="PIA281" s="48"/>
      <c r="PIB281" s="48"/>
      <c r="PIC281" s="48"/>
      <c r="PID281" s="48"/>
      <c r="PIE281" s="48"/>
      <c r="PIF281" s="48"/>
      <c r="PIG281" s="48"/>
      <c r="PIH281" s="48"/>
      <c r="PII281" s="48"/>
      <c r="PIJ281" s="48"/>
      <c r="PIK281" s="48"/>
      <c r="PIL281" s="48"/>
      <c r="PIM281" s="48"/>
      <c r="PIN281" s="48"/>
      <c r="PIO281" s="48"/>
      <c r="PIP281" s="48"/>
      <c r="PIQ281" s="48"/>
      <c r="PIR281" s="48"/>
      <c r="PIS281" s="48"/>
      <c r="PIT281" s="48"/>
      <c r="PIU281" s="48"/>
      <c r="PIV281" s="48"/>
      <c r="PIW281" s="48"/>
      <c r="PIX281" s="48"/>
      <c r="PIY281" s="48"/>
      <c r="PIZ281" s="48"/>
      <c r="PJA281" s="48"/>
      <c r="PJB281" s="48"/>
      <c r="PJC281" s="48"/>
      <c r="PJD281" s="48"/>
      <c r="PJE281" s="48"/>
      <c r="PJF281" s="48"/>
      <c r="PJG281" s="48"/>
      <c r="PJH281" s="48"/>
      <c r="PJI281" s="48"/>
      <c r="PJJ281" s="48"/>
      <c r="PJK281" s="48"/>
      <c r="PJL281" s="48"/>
      <c r="PJM281" s="48"/>
      <c r="PJN281" s="48"/>
      <c r="PJO281" s="48"/>
      <c r="PJP281" s="48"/>
      <c r="PJQ281" s="48"/>
      <c r="PJR281" s="48"/>
      <c r="PJS281" s="48"/>
      <c r="PJT281" s="48"/>
      <c r="PJU281" s="48"/>
      <c r="PJV281" s="48"/>
      <c r="PJW281" s="48"/>
      <c r="PJX281" s="48"/>
      <c r="PJY281" s="48"/>
      <c r="PJZ281" s="48"/>
      <c r="PKA281" s="48"/>
      <c r="PKB281" s="48"/>
      <c r="PKC281" s="48"/>
      <c r="PKD281" s="48"/>
      <c r="PKE281" s="48"/>
      <c r="PKF281" s="48"/>
      <c r="PKG281" s="48"/>
      <c r="PKH281" s="48"/>
      <c r="PKI281" s="48"/>
      <c r="PKJ281" s="48"/>
      <c r="PKK281" s="48"/>
      <c r="PKL281" s="48"/>
      <c r="PKM281" s="48"/>
      <c r="PKN281" s="48"/>
      <c r="PKO281" s="48"/>
      <c r="PKP281" s="48"/>
      <c r="PKQ281" s="48"/>
      <c r="PKR281" s="48"/>
      <c r="PKS281" s="48"/>
      <c r="PKT281" s="48"/>
      <c r="PKU281" s="48"/>
      <c r="PKV281" s="48"/>
      <c r="PKW281" s="48"/>
      <c r="PKX281" s="48"/>
      <c r="PKY281" s="48"/>
      <c r="PKZ281" s="48"/>
      <c r="PLA281" s="48"/>
      <c r="PLB281" s="48"/>
      <c r="PLC281" s="48"/>
      <c r="PLD281" s="48"/>
      <c r="PLE281" s="48"/>
      <c r="PLF281" s="48"/>
      <c r="PLG281" s="48"/>
      <c r="PLH281" s="48"/>
      <c r="PLI281" s="48"/>
      <c r="PLJ281" s="48"/>
      <c r="PLK281" s="48"/>
      <c r="PLL281" s="48"/>
      <c r="PLM281" s="48"/>
      <c r="PLN281" s="48"/>
      <c r="PLO281" s="48"/>
      <c r="PLP281" s="48"/>
      <c r="PLQ281" s="48"/>
      <c r="PLR281" s="48"/>
      <c r="PLS281" s="48"/>
      <c r="PLT281" s="48"/>
      <c r="PLU281" s="48"/>
      <c r="PLV281" s="48"/>
      <c r="PLW281" s="48"/>
      <c r="PLX281" s="48"/>
      <c r="PLY281" s="48"/>
      <c r="PLZ281" s="48"/>
      <c r="PMA281" s="48"/>
      <c r="PMB281" s="48"/>
      <c r="PMC281" s="48"/>
      <c r="PMD281" s="48"/>
      <c r="PME281" s="48"/>
      <c r="PMF281" s="48"/>
      <c r="PMG281" s="48"/>
      <c r="PMH281" s="48"/>
      <c r="PMI281" s="48"/>
      <c r="PMJ281" s="48"/>
      <c r="PMK281" s="48"/>
      <c r="PML281" s="48"/>
      <c r="PMM281" s="48"/>
      <c r="PMN281" s="48"/>
      <c r="PMO281" s="48"/>
      <c r="PMP281" s="48"/>
      <c r="PMQ281" s="48"/>
      <c r="PMR281" s="48"/>
      <c r="PMS281" s="48"/>
      <c r="PMT281" s="48"/>
      <c r="PMU281" s="48"/>
      <c r="PMV281" s="48"/>
      <c r="PMW281" s="48"/>
      <c r="PMX281" s="48"/>
      <c r="PMY281" s="48"/>
      <c r="PMZ281" s="48"/>
      <c r="PNA281" s="48"/>
      <c r="PNB281" s="48"/>
      <c r="PNC281" s="48"/>
      <c r="PND281" s="48"/>
      <c r="PNE281" s="48"/>
      <c r="PNF281" s="48"/>
      <c r="PNG281" s="48"/>
      <c r="PNH281" s="48"/>
      <c r="PNI281" s="48"/>
      <c r="PNJ281" s="48"/>
      <c r="PNK281" s="48"/>
      <c r="PNL281" s="48"/>
      <c r="PNM281" s="48"/>
      <c r="PNN281" s="48"/>
      <c r="PNO281" s="48"/>
      <c r="PNP281" s="48"/>
      <c r="PNQ281" s="48"/>
      <c r="PNR281" s="48"/>
      <c r="PNS281" s="48"/>
      <c r="PNT281" s="48"/>
      <c r="PNU281" s="48"/>
      <c r="PNV281" s="48"/>
      <c r="PNW281" s="48"/>
      <c r="PNX281" s="48"/>
      <c r="PNY281" s="48"/>
      <c r="PNZ281" s="48"/>
      <c r="POA281" s="48"/>
      <c r="POB281" s="48"/>
      <c r="POC281" s="48"/>
      <c r="POD281" s="48"/>
      <c r="POE281" s="48"/>
      <c r="POF281" s="48"/>
      <c r="POG281" s="48"/>
      <c r="POH281" s="48"/>
      <c r="POI281" s="48"/>
      <c r="POJ281" s="48"/>
      <c r="POK281" s="48"/>
      <c r="POL281" s="48"/>
      <c r="POM281" s="48"/>
      <c r="PON281" s="48"/>
      <c r="POO281" s="48"/>
      <c r="POP281" s="48"/>
      <c r="POQ281" s="48"/>
      <c r="POR281" s="48"/>
      <c r="POS281" s="48"/>
      <c r="POT281" s="48"/>
      <c r="POU281" s="48"/>
      <c r="POV281" s="48"/>
      <c r="POW281" s="48"/>
      <c r="POX281" s="48"/>
      <c r="POY281" s="48"/>
      <c r="POZ281" s="48"/>
      <c r="PPA281" s="48"/>
      <c r="PPB281" s="48"/>
      <c r="PPC281" s="48"/>
      <c r="PPD281" s="48"/>
      <c r="PPE281" s="48"/>
      <c r="PPF281" s="48"/>
      <c r="PPG281" s="48"/>
      <c r="PPH281" s="48"/>
      <c r="PPI281" s="48"/>
      <c r="PPJ281" s="48"/>
      <c r="PPK281" s="48"/>
      <c r="PPL281" s="48"/>
      <c r="PPM281" s="48"/>
      <c r="PPN281" s="48"/>
      <c r="PPO281" s="48"/>
      <c r="PPP281" s="48"/>
      <c r="PPQ281" s="48"/>
      <c r="PPR281" s="48"/>
      <c r="PPS281" s="48"/>
      <c r="PPT281" s="48"/>
      <c r="PPU281" s="48"/>
      <c r="PPV281" s="48"/>
      <c r="PPW281" s="48"/>
      <c r="PPX281" s="48"/>
      <c r="PPY281" s="48"/>
      <c r="PPZ281" s="48"/>
      <c r="PQA281" s="48"/>
      <c r="PQB281" s="48"/>
      <c r="PQC281" s="48"/>
      <c r="PQD281" s="48"/>
      <c r="PQE281" s="48"/>
      <c r="PQF281" s="48"/>
      <c r="PQG281" s="48"/>
      <c r="PQH281" s="48"/>
      <c r="PQI281" s="48"/>
      <c r="PQJ281" s="48"/>
      <c r="PQK281" s="48"/>
      <c r="PQL281" s="48"/>
      <c r="PQM281" s="48"/>
      <c r="PQN281" s="48"/>
      <c r="PQO281" s="48"/>
      <c r="PQP281" s="48"/>
      <c r="PQQ281" s="48"/>
      <c r="PQR281" s="48"/>
      <c r="PQS281" s="48"/>
      <c r="PQT281" s="48"/>
      <c r="PQU281" s="48"/>
      <c r="PQV281" s="48"/>
      <c r="PQW281" s="48"/>
      <c r="PQX281" s="48"/>
      <c r="PQY281" s="48"/>
      <c r="PQZ281" s="48"/>
      <c r="PRA281" s="48"/>
      <c r="PRB281" s="48"/>
      <c r="PRC281" s="48"/>
      <c r="PRD281" s="48"/>
      <c r="PRE281" s="48"/>
      <c r="PRF281" s="48"/>
      <c r="PRG281" s="48"/>
      <c r="PRH281" s="48"/>
      <c r="PRI281" s="48"/>
      <c r="PRJ281" s="48"/>
      <c r="PRK281" s="48"/>
      <c r="PRL281" s="48"/>
      <c r="PRM281" s="48"/>
      <c r="PRN281" s="48"/>
      <c r="PRO281" s="48"/>
      <c r="PRP281" s="48"/>
      <c r="PRQ281" s="48"/>
      <c r="PRR281" s="48"/>
      <c r="PRS281" s="48"/>
      <c r="PRT281" s="48"/>
      <c r="PRU281" s="48"/>
      <c r="PRV281" s="48"/>
      <c r="PRW281" s="48"/>
      <c r="PRX281" s="48"/>
      <c r="PRY281" s="48"/>
      <c r="PRZ281" s="48"/>
      <c r="PSA281" s="48"/>
      <c r="PSB281" s="48"/>
      <c r="PSC281" s="48"/>
      <c r="PSD281" s="48"/>
      <c r="PSE281" s="48"/>
      <c r="PSF281" s="48"/>
      <c r="PSG281" s="48"/>
      <c r="PSH281" s="48"/>
      <c r="PSI281" s="48"/>
      <c r="PSJ281" s="48"/>
      <c r="PSK281" s="48"/>
      <c r="PSL281" s="48"/>
      <c r="PSM281" s="48"/>
      <c r="PSN281" s="48"/>
      <c r="PSO281" s="48"/>
      <c r="PSP281" s="48"/>
      <c r="PSQ281" s="48"/>
      <c r="PSR281" s="48"/>
      <c r="PSS281" s="48"/>
      <c r="PST281" s="48"/>
      <c r="PSU281" s="48"/>
      <c r="PSV281" s="48"/>
      <c r="PSW281" s="48"/>
      <c r="PSX281" s="48"/>
      <c r="PSY281" s="48"/>
      <c r="PSZ281" s="48"/>
      <c r="PTA281" s="48"/>
      <c r="PTB281" s="48"/>
      <c r="PTC281" s="48"/>
      <c r="PTD281" s="48"/>
      <c r="PTE281" s="48"/>
      <c r="PTF281" s="48"/>
      <c r="PTG281" s="48"/>
      <c r="PTH281" s="48"/>
      <c r="PTI281" s="48"/>
      <c r="PTJ281" s="48"/>
      <c r="PTK281" s="48"/>
      <c r="PTL281" s="48"/>
      <c r="PTM281" s="48"/>
      <c r="PTN281" s="48"/>
      <c r="PTO281" s="48"/>
      <c r="PTP281" s="48"/>
      <c r="PTQ281" s="48"/>
      <c r="PTR281" s="48"/>
      <c r="PTS281" s="48"/>
      <c r="PTT281" s="48"/>
      <c r="PTU281" s="48"/>
      <c r="PTV281" s="48"/>
      <c r="PTW281" s="48"/>
      <c r="PTX281" s="48"/>
      <c r="PTY281" s="48"/>
      <c r="PTZ281" s="48"/>
      <c r="PUA281" s="48"/>
      <c r="PUB281" s="48"/>
      <c r="PUC281" s="48"/>
      <c r="PUD281" s="48"/>
      <c r="PUE281" s="48"/>
      <c r="PUF281" s="48"/>
      <c r="PUG281" s="48"/>
      <c r="PUH281" s="48"/>
      <c r="PUI281" s="48"/>
      <c r="PUJ281" s="48"/>
      <c r="PUK281" s="48"/>
      <c r="PUL281" s="48"/>
      <c r="PUM281" s="48"/>
      <c r="PUN281" s="48"/>
      <c r="PUO281" s="48"/>
      <c r="PUP281" s="48"/>
      <c r="PUQ281" s="48"/>
      <c r="PUR281" s="48"/>
      <c r="PUS281" s="48"/>
      <c r="PUT281" s="48"/>
      <c r="PUU281" s="48"/>
      <c r="PUV281" s="48"/>
      <c r="PUW281" s="48"/>
      <c r="PUX281" s="48"/>
      <c r="PUY281" s="48"/>
      <c r="PUZ281" s="48"/>
      <c r="PVA281" s="48"/>
      <c r="PVB281" s="48"/>
      <c r="PVC281" s="48"/>
      <c r="PVD281" s="48"/>
      <c r="PVE281" s="48"/>
      <c r="PVF281" s="48"/>
      <c r="PVG281" s="48"/>
      <c r="PVH281" s="48"/>
      <c r="PVI281" s="48"/>
      <c r="PVJ281" s="48"/>
      <c r="PVK281" s="48"/>
      <c r="PVL281" s="48"/>
      <c r="PVM281" s="48"/>
      <c r="PVN281" s="48"/>
      <c r="PVO281" s="48"/>
      <c r="PVP281" s="48"/>
      <c r="PVQ281" s="48"/>
      <c r="PVR281" s="48"/>
      <c r="PVS281" s="48"/>
      <c r="PVT281" s="48"/>
      <c r="PVU281" s="48"/>
      <c r="PVV281" s="48"/>
      <c r="PVW281" s="48"/>
      <c r="PVX281" s="48"/>
      <c r="PVY281" s="48"/>
      <c r="PVZ281" s="48"/>
      <c r="PWA281" s="48"/>
      <c r="PWB281" s="48"/>
      <c r="PWC281" s="48"/>
      <c r="PWD281" s="48"/>
      <c r="PWE281" s="48"/>
      <c r="PWF281" s="48"/>
      <c r="PWG281" s="48"/>
      <c r="PWH281" s="48"/>
      <c r="PWI281" s="48"/>
      <c r="PWJ281" s="48"/>
      <c r="PWK281" s="48"/>
      <c r="PWL281" s="48"/>
      <c r="PWM281" s="48"/>
      <c r="PWN281" s="48"/>
      <c r="PWO281" s="48"/>
      <c r="PWP281" s="48"/>
      <c r="PWQ281" s="48"/>
      <c r="PWR281" s="48"/>
      <c r="PWS281" s="48"/>
      <c r="PWT281" s="48"/>
      <c r="PWU281" s="48"/>
      <c r="PWV281" s="48"/>
      <c r="PWW281" s="48"/>
      <c r="PWX281" s="48"/>
      <c r="PWY281" s="48"/>
      <c r="PWZ281" s="48"/>
      <c r="PXA281" s="48"/>
      <c r="PXB281" s="48"/>
      <c r="PXC281" s="48"/>
      <c r="PXD281" s="48"/>
      <c r="PXE281" s="48"/>
      <c r="PXF281" s="48"/>
      <c r="PXG281" s="48"/>
      <c r="PXH281" s="48"/>
      <c r="PXI281" s="48"/>
      <c r="PXJ281" s="48"/>
      <c r="PXK281" s="48"/>
      <c r="PXL281" s="48"/>
      <c r="PXM281" s="48"/>
      <c r="PXN281" s="48"/>
      <c r="PXO281" s="48"/>
      <c r="PXP281" s="48"/>
      <c r="PXQ281" s="48"/>
      <c r="PXR281" s="48"/>
      <c r="PXS281" s="48"/>
      <c r="PXT281" s="48"/>
      <c r="PXU281" s="48"/>
      <c r="PXV281" s="48"/>
      <c r="PXW281" s="48"/>
      <c r="PXX281" s="48"/>
      <c r="PXY281" s="48"/>
      <c r="PXZ281" s="48"/>
      <c r="PYA281" s="48"/>
      <c r="PYB281" s="48"/>
      <c r="PYC281" s="48"/>
      <c r="PYD281" s="48"/>
      <c r="PYE281" s="48"/>
      <c r="PYF281" s="48"/>
      <c r="PYG281" s="48"/>
      <c r="PYH281" s="48"/>
      <c r="PYI281" s="48"/>
      <c r="PYJ281" s="48"/>
      <c r="PYK281" s="48"/>
      <c r="PYL281" s="48"/>
      <c r="PYM281" s="48"/>
      <c r="PYN281" s="48"/>
      <c r="PYO281" s="48"/>
      <c r="PYP281" s="48"/>
      <c r="PYQ281" s="48"/>
      <c r="PYR281" s="48"/>
      <c r="PYS281" s="48"/>
      <c r="PYT281" s="48"/>
      <c r="PYU281" s="48"/>
      <c r="PYV281" s="48"/>
      <c r="PYW281" s="48"/>
      <c r="PYX281" s="48"/>
      <c r="PYY281" s="48"/>
      <c r="PYZ281" s="48"/>
      <c r="PZA281" s="48"/>
      <c r="PZB281" s="48"/>
      <c r="PZC281" s="48"/>
      <c r="PZD281" s="48"/>
      <c r="PZE281" s="48"/>
      <c r="PZF281" s="48"/>
      <c r="PZG281" s="48"/>
      <c r="PZH281" s="48"/>
      <c r="PZI281" s="48"/>
      <c r="PZJ281" s="48"/>
      <c r="PZK281" s="48"/>
      <c r="PZL281" s="48"/>
      <c r="PZM281" s="48"/>
      <c r="PZN281" s="48"/>
      <c r="PZO281" s="48"/>
      <c r="PZP281" s="48"/>
      <c r="PZQ281" s="48"/>
      <c r="PZR281" s="48"/>
      <c r="PZS281" s="48"/>
      <c r="PZT281" s="48"/>
      <c r="PZU281" s="48"/>
      <c r="PZV281" s="48"/>
      <c r="PZW281" s="48"/>
      <c r="PZX281" s="48"/>
      <c r="PZY281" s="48"/>
      <c r="PZZ281" s="48"/>
      <c r="QAA281" s="48"/>
      <c r="QAB281" s="48"/>
      <c r="QAC281" s="48"/>
      <c r="QAD281" s="48"/>
      <c r="QAE281" s="48"/>
      <c r="QAF281" s="48"/>
      <c r="QAG281" s="48"/>
      <c r="QAH281" s="48"/>
      <c r="QAI281" s="48"/>
      <c r="QAJ281" s="48"/>
      <c r="QAK281" s="48"/>
      <c r="QAL281" s="48"/>
      <c r="QAM281" s="48"/>
      <c r="QAN281" s="48"/>
      <c r="QAO281" s="48"/>
      <c r="QAP281" s="48"/>
      <c r="QAQ281" s="48"/>
      <c r="QAR281" s="48"/>
      <c r="QAS281" s="48"/>
      <c r="QAT281" s="48"/>
      <c r="QAU281" s="48"/>
      <c r="QAV281" s="48"/>
      <c r="QAW281" s="48"/>
      <c r="QAX281" s="48"/>
      <c r="QAY281" s="48"/>
      <c r="QAZ281" s="48"/>
      <c r="QBA281" s="48"/>
      <c r="QBB281" s="48"/>
      <c r="QBC281" s="48"/>
      <c r="QBD281" s="48"/>
      <c r="QBE281" s="48"/>
      <c r="QBF281" s="48"/>
      <c r="QBG281" s="48"/>
      <c r="QBH281" s="48"/>
      <c r="QBI281" s="48"/>
      <c r="QBJ281" s="48"/>
      <c r="QBK281" s="48"/>
      <c r="QBL281" s="48"/>
      <c r="QBM281" s="48"/>
      <c r="QBN281" s="48"/>
      <c r="QBO281" s="48"/>
      <c r="QBP281" s="48"/>
      <c r="QBQ281" s="48"/>
      <c r="QBR281" s="48"/>
      <c r="QBS281" s="48"/>
      <c r="QBT281" s="48"/>
      <c r="QBU281" s="48"/>
      <c r="QBV281" s="48"/>
      <c r="QBW281" s="48"/>
      <c r="QBX281" s="48"/>
      <c r="QBY281" s="48"/>
      <c r="QBZ281" s="48"/>
      <c r="QCA281" s="48"/>
      <c r="QCB281" s="48"/>
      <c r="QCC281" s="48"/>
      <c r="QCD281" s="48"/>
      <c r="QCE281" s="48"/>
      <c r="QCF281" s="48"/>
      <c r="QCG281" s="48"/>
      <c r="QCH281" s="48"/>
      <c r="QCI281" s="48"/>
      <c r="QCJ281" s="48"/>
      <c r="QCK281" s="48"/>
      <c r="QCL281" s="48"/>
      <c r="QCM281" s="48"/>
      <c r="QCN281" s="48"/>
      <c r="QCO281" s="48"/>
      <c r="QCP281" s="48"/>
      <c r="QCQ281" s="48"/>
      <c r="QCR281" s="48"/>
      <c r="QCS281" s="48"/>
      <c r="QCT281" s="48"/>
      <c r="QCU281" s="48"/>
      <c r="QCV281" s="48"/>
      <c r="QCW281" s="48"/>
      <c r="QCX281" s="48"/>
      <c r="QCY281" s="48"/>
      <c r="QCZ281" s="48"/>
      <c r="QDA281" s="48"/>
      <c r="QDB281" s="48"/>
      <c r="QDC281" s="48"/>
      <c r="QDD281" s="48"/>
      <c r="QDE281" s="48"/>
      <c r="QDF281" s="48"/>
      <c r="QDG281" s="48"/>
      <c r="QDH281" s="48"/>
      <c r="QDI281" s="48"/>
      <c r="QDJ281" s="48"/>
      <c r="QDK281" s="48"/>
      <c r="QDL281" s="48"/>
      <c r="QDM281" s="48"/>
      <c r="QDN281" s="48"/>
      <c r="QDO281" s="48"/>
      <c r="QDP281" s="48"/>
      <c r="QDQ281" s="48"/>
      <c r="QDR281" s="48"/>
      <c r="QDS281" s="48"/>
      <c r="QDT281" s="48"/>
      <c r="QDU281" s="48"/>
      <c r="QDV281" s="48"/>
      <c r="QDW281" s="48"/>
      <c r="QDX281" s="48"/>
      <c r="QDY281" s="48"/>
      <c r="QDZ281" s="48"/>
      <c r="QEA281" s="48"/>
      <c r="QEB281" s="48"/>
      <c r="QEC281" s="48"/>
      <c r="QED281" s="48"/>
      <c r="QEE281" s="48"/>
      <c r="QEF281" s="48"/>
      <c r="QEG281" s="48"/>
      <c r="QEH281" s="48"/>
      <c r="QEI281" s="48"/>
      <c r="QEJ281" s="48"/>
      <c r="QEK281" s="48"/>
      <c r="QEL281" s="48"/>
      <c r="QEM281" s="48"/>
      <c r="QEN281" s="48"/>
      <c r="QEO281" s="48"/>
      <c r="QEP281" s="48"/>
      <c r="QEQ281" s="48"/>
      <c r="QER281" s="48"/>
      <c r="QES281" s="48"/>
      <c r="QET281" s="48"/>
      <c r="QEU281" s="48"/>
      <c r="QEV281" s="48"/>
      <c r="QEW281" s="48"/>
      <c r="QEX281" s="48"/>
      <c r="QEY281" s="48"/>
      <c r="QEZ281" s="48"/>
      <c r="QFA281" s="48"/>
      <c r="QFB281" s="48"/>
      <c r="QFC281" s="48"/>
      <c r="QFD281" s="48"/>
      <c r="QFE281" s="48"/>
      <c r="QFF281" s="48"/>
      <c r="QFG281" s="48"/>
      <c r="QFH281" s="48"/>
      <c r="QFI281" s="48"/>
      <c r="QFJ281" s="48"/>
      <c r="QFK281" s="48"/>
      <c r="QFL281" s="48"/>
      <c r="QFM281" s="48"/>
      <c r="QFN281" s="48"/>
      <c r="QFO281" s="48"/>
      <c r="QFP281" s="48"/>
      <c r="QFQ281" s="48"/>
      <c r="QFR281" s="48"/>
      <c r="QFS281" s="48"/>
      <c r="QFT281" s="48"/>
      <c r="QFU281" s="48"/>
      <c r="QFV281" s="48"/>
      <c r="QFW281" s="48"/>
      <c r="QFX281" s="48"/>
      <c r="QFY281" s="48"/>
      <c r="QFZ281" s="48"/>
      <c r="QGA281" s="48"/>
      <c r="QGB281" s="48"/>
      <c r="QGC281" s="48"/>
      <c r="QGD281" s="48"/>
      <c r="QGE281" s="48"/>
      <c r="QGF281" s="48"/>
      <c r="QGG281" s="48"/>
      <c r="QGH281" s="48"/>
      <c r="QGI281" s="48"/>
      <c r="QGJ281" s="48"/>
      <c r="QGK281" s="48"/>
      <c r="QGL281" s="48"/>
      <c r="QGM281" s="48"/>
      <c r="QGN281" s="48"/>
      <c r="QGO281" s="48"/>
      <c r="QGP281" s="48"/>
      <c r="QGQ281" s="48"/>
      <c r="QGR281" s="48"/>
      <c r="QGS281" s="48"/>
      <c r="QGT281" s="48"/>
      <c r="QGU281" s="48"/>
      <c r="QGV281" s="48"/>
      <c r="QGW281" s="48"/>
      <c r="QGX281" s="48"/>
      <c r="QGY281" s="48"/>
      <c r="QGZ281" s="48"/>
      <c r="QHA281" s="48"/>
      <c r="QHB281" s="48"/>
      <c r="QHC281" s="48"/>
      <c r="QHD281" s="48"/>
      <c r="QHE281" s="48"/>
      <c r="QHF281" s="48"/>
      <c r="QHG281" s="48"/>
      <c r="QHH281" s="48"/>
      <c r="QHI281" s="48"/>
      <c r="QHJ281" s="48"/>
      <c r="QHK281" s="48"/>
      <c r="QHL281" s="48"/>
      <c r="QHM281" s="48"/>
      <c r="QHN281" s="48"/>
      <c r="QHO281" s="48"/>
      <c r="QHP281" s="48"/>
      <c r="QHQ281" s="48"/>
      <c r="QHR281" s="48"/>
      <c r="QHS281" s="48"/>
      <c r="QHT281" s="48"/>
      <c r="QHU281" s="48"/>
      <c r="QHV281" s="48"/>
      <c r="QHW281" s="48"/>
      <c r="QHX281" s="48"/>
      <c r="QHY281" s="48"/>
      <c r="QHZ281" s="48"/>
      <c r="QIA281" s="48"/>
      <c r="QIB281" s="48"/>
      <c r="QIC281" s="48"/>
      <c r="QID281" s="48"/>
      <c r="QIE281" s="48"/>
      <c r="QIF281" s="48"/>
      <c r="QIG281" s="48"/>
      <c r="QIH281" s="48"/>
      <c r="QII281" s="48"/>
      <c r="QIJ281" s="48"/>
      <c r="QIK281" s="48"/>
      <c r="QIL281" s="48"/>
      <c r="QIM281" s="48"/>
      <c r="QIN281" s="48"/>
      <c r="QIO281" s="48"/>
      <c r="QIP281" s="48"/>
      <c r="QIQ281" s="48"/>
      <c r="QIR281" s="48"/>
      <c r="QIS281" s="48"/>
      <c r="QIT281" s="48"/>
      <c r="QIU281" s="48"/>
      <c r="QIV281" s="48"/>
      <c r="QIW281" s="48"/>
      <c r="QIX281" s="48"/>
      <c r="QIY281" s="48"/>
      <c r="QIZ281" s="48"/>
      <c r="QJA281" s="48"/>
      <c r="QJB281" s="48"/>
      <c r="QJC281" s="48"/>
      <c r="QJD281" s="48"/>
      <c r="QJE281" s="48"/>
      <c r="QJF281" s="48"/>
      <c r="QJG281" s="48"/>
      <c r="QJH281" s="48"/>
      <c r="QJI281" s="48"/>
      <c r="QJJ281" s="48"/>
      <c r="QJK281" s="48"/>
      <c r="QJL281" s="48"/>
      <c r="QJM281" s="48"/>
      <c r="QJN281" s="48"/>
      <c r="QJO281" s="48"/>
      <c r="QJP281" s="48"/>
      <c r="QJQ281" s="48"/>
      <c r="QJR281" s="48"/>
      <c r="QJS281" s="48"/>
      <c r="QJT281" s="48"/>
      <c r="QJU281" s="48"/>
      <c r="QJV281" s="48"/>
      <c r="QJW281" s="48"/>
      <c r="QJX281" s="48"/>
      <c r="QJY281" s="48"/>
      <c r="QJZ281" s="48"/>
      <c r="QKA281" s="48"/>
      <c r="QKB281" s="48"/>
      <c r="QKC281" s="48"/>
      <c r="QKD281" s="48"/>
      <c r="QKE281" s="48"/>
      <c r="QKF281" s="48"/>
      <c r="QKG281" s="48"/>
      <c r="QKH281" s="48"/>
      <c r="QKI281" s="48"/>
      <c r="QKJ281" s="48"/>
      <c r="QKK281" s="48"/>
      <c r="QKL281" s="48"/>
      <c r="QKM281" s="48"/>
      <c r="QKN281" s="48"/>
      <c r="QKO281" s="48"/>
      <c r="QKP281" s="48"/>
      <c r="QKQ281" s="48"/>
      <c r="QKR281" s="48"/>
      <c r="QKS281" s="48"/>
      <c r="QKT281" s="48"/>
      <c r="QKU281" s="48"/>
      <c r="QKV281" s="48"/>
      <c r="QKW281" s="48"/>
      <c r="QKX281" s="48"/>
      <c r="QKY281" s="48"/>
      <c r="QKZ281" s="48"/>
      <c r="QLA281" s="48"/>
      <c r="QLB281" s="48"/>
      <c r="QLC281" s="48"/>
      <c r="QLD281" s="48"/>
      <c r="QLE281" s="48"/>
      <c r="QLF281" s="48"/>
      <c r="QLG281" s="48"/>
      <c r="QLH281" s="48"/>
      <c r="QLI281" s="48"/>
      <c r="QLJ281" s="48"/>
      <c r="QLK281" s="48"/>
      <c r="QLL281" s="48"/>
      <c r="QLM281" s="48"/>
      <c r="QLN281" s="48"/>
      <c r="QLO281" s="48"/>
      <c r="QLP281" s="48"/>
      <c r="QLQ281" s="48"/>
      <c r="QLR281" s="48"/>
      <c r="QLS281" s="48"/>
      <c r="QLT281" s="48"/>
      <c r="QLU281" s="48"/>
      <c r="QLV281" s="48"/>
      <c r="QLW281" s="48"/>
      <c r="QLX281" s="48"/>
      <c r="QLY281" s="48"/>
      <c r="QLZ281" s="48"/>
      <c r="QMA281" s="48"/>
      <c r="QMB281" s="48"/>
      <c r="QMC281" s="48"/>
      <c r="QMD281" s="48"/>
      <c r="QME281" s="48"/>
      <c r="QMF281" s="48"/>
      <c r="QMG281" s="48"/>
      <c r="QMH281" s="48"/>
      <c r="QMI281" s="48"/>
      <c r="QMJ281" s="48"/>
      <c r="QMK281" s="48"/>
      <c r="QML281" s="48"/>
      <c r="QMM281" s="48"/>
      <c r="QMN281" s="48"/>
      <c r="QMO281" s="48"/>
      <c r="QMP281" s="48"/>
      <c r="QMQ281" s="48"/>
      <c r="QMR281" s="48"/>
      <c r="QMS281" s="48"/>
      <c r="QMT281" s="48"/>
      <c r="QMU281" s="48"/>
      <c r="QMV281" s="48"/>
      <c r="QMW281" s="48"/>
      <c r="QMX281" s="48"/>
      <c r="QMY281" s="48"/>
      <c r="QMZ281" s="48"/>
      <c r="QNA281" s="48"/>
      <c r="QNB281" s="48"/>
      <c r="QNC281" s="48"/>
      <c r="QND281" s="48"/>
      <c r="QNE281" s="48"/>
      <c r="QNF281" s="48"/>
      <c r="QNG281" s="48"/>
      <c r="QNH281" s="48"/>
      <c r="QNI281" s="48"/>
      <c r="QNJ281" s="48"/>
      <c r="QNK281" s="48"/>
      <c r="QNL281" s="48"/>
      <c r="QNM281" s="48"/>
      <c r="QNN281" s="48"/>
      <c r="QNO281" s="48"/>
      <c r="QNP281" s="48"/>
      <c r="QNQ281" s="48"/>
      <c r="QNR281" s="48"/>
      <c r="QNS281" s="48"/>
      <c r="QNT281" s="48"/>
      <c r="QNU281" s="48"/>
      <c r="QNV281" s="48"/>
      <c r="QNW281" s="48"/>
      <c r="QNX281" s="48"/>
      <c r="QNY281" s="48"/>
      <c r="QNZ281" s="48"/>
      <c r="QOA281" s="48"/>
      <c r="QOB281" s="48"/>
      <c r="QOC281" s="48"/>
      <c r="QOD281" s="48"/>
      <c r="QOE281" s="48"/>
      <c r="QOF281" s="48"/>
      <c r="QOG281" s="48"/>
      <c r="QOH281" s="48"/>
      <c r="QOI281" s="48"/>
      <c r="QOJ281" s="48"/>
      <c r="QOK281" s="48"/>
      <c r="QOL281" s="48"/>
      <c r="QOM281" s="48"/>
      <c r="QON281" s="48"/>
      <c r="QOO281" s="48"/>
      <c r="QOP281" s="48"/>
      <c r="QOQ281" s="48"/>
      <c r="QOR281" s="48"/>
      <c r="QOS281" s="48"/>
      <c r="QOT281" s="48"/>
      <c r="QOU281" s="48"/>
      <c r="QOV281" s="48"/>
      <c r="QOW281" s="48"/>
      <c r="QOX281" s="48"/>
      <c r="QOY281" s="48"/>
      <c r="QOZ281" s="48"/>
      <c r="QPA281" s="48"/>
      <c r="QPB281" s="48"/>
      <c r="QPC281" s="48"/>
      <c r="QPD281" s="48"/>
      <c r="QPE281" s="48"/>
      <c r="QPF281" s="48"/>
      <c r="QPG281" s="48"/>
      <c r="QPH281" s="48"/>
      <c r="QPI281" s="48"/>
      <c r="QPJ281" s="48"/>
      <c r="QPK281" s="48"/>
      <c r="QPL281" s="48"/>
      <c r="QPM281" s="48"/>
      <c r="QPN281" s="48"/>
      <c r="QPO281" s="48"/>
      <c r="QPP281" s="48"/>
      <c r="QPQ281" s="48"/>
      <c r="QPR281" s="48"/>
      <c r="QPS281" s="48"/>
      <c r="QPT281" s="48"/>
      <c r="QPU281" s="48"/>
      <c r="QPV281" s="48"/>
      <c r="QPW281" s="48"/>
      <c r="QPX281" s="48"/>
      <c r="QPY281" s="48"/>
      <c r="QPZ281" s="48"/>
      <c r="QQA281" s="48"/>
      <c r="QQB281" s="48"/>
      <c r="QQC281" s="48"/>
      <c r="QQD281" s="48"/>
      <c r="QQE281" s="48"/>
      <c r="QQF281" s="48"/>
      <c r="QQG281" s="48"/>
      <c r="QQH281" s="48"/>
      <c r="QQI281" s="48"/>
      <c r="QQJ281" s="48"/>
      <c r="QQK281" s="48"/>
      <c r="QQL281" s="48"/>
      <c r="QQM281" s="48"/>
      <c r="QQN281" s="48"/>
      <c r="QQO281" s="48"/>
      <c r="QQP281" s="48"/>
      <c r="QQQ281" s="48"/>
      <c r="QQR281" s="48"/>
      <c r="QQS281" s="48"/>
      <c r="QQT281" s="48"/>
      <c r="QQU281" s="48"/>
      <c r="QQV281" s="48"/>
      <c r="QQW281" s="48"/>
      <c r="QQX281" s="48"/>
      <c r="QQY281" s="48"/>
      <c r="QQZ281" s="48"/>
      <c r="QRA281" s="48"/>
      <c r="QRB281" s="48"/>
      <c r="QRC281" s="48"/>
      <c r="QRD281" s="48"/>
      <c r="QRE281" s="48"/>
      <c r="QRF281" s="48"/>
      <c r="QRG281" s="48"/>
      <c r="QRH281" s="48"/>
      <c r="QRI281" s="48"/>
      <c r="QRJ281" s="48"/>
      <c r="QRK281" s="48"/>
      <c r="QRL281" s="48"/>
      <c r="QRM281" s="48"/>
      <c r="QRN281" s="48"/>
      <c r="QRO281" s="48"/>
      <c r="QRP281" s="48"/>
      <c r="QRQ281" s="48"/>
      <c r="QRR281" s="48"/>
      <c r="QRS281" s="48"/>
      <c r="QRT281" s="48"/>
      <c r="QRU281" s="48"/>
      <c r="QRV281" s="48"/>
      <c r="QRW281" s="48"/>
      <c r="QRX281" s="48"/>
      <c r="QRY281" s="48"/>
      <c r="QRZ281" s="48"/>
      <c r="QSA281" s="48"/>
      <c r="QSB281" s="48"/>
      <c r="QSC281" s="48"/>
      <c r="QSD281" s="48"/>
      <c r="QSE281" s="48"/>
      <c r="QSF281" s="48"/>
      <c r="QSG281" s="48"/>
      <c r="QSH281" s="48"/>
      <c r="QSI281" s="48"/>
      <c r="QSJ281" s="48"/>
      <c r="QSK281" s="48"/>
      <c r="QSL281" s="48"/>
      <c r="QSM281" s="48"/>
      <c r="QSN281" s="48"/>
      <c r="QSO281" s="48"/>
      <c r="QSP281" s="48"/>
      <c r="QSQ281" s="48"/>
      <c r="QSR281" s="48"/>
      <c r="QSS281" s="48"/>
      <c r="QST281" s="48"/>
      <c r="QSU281" s="48"/>
      <c r="QSV281" s="48"/>
      <c r="QSW281" s="48"/>
      <c r="QSX281" s="48"/>
      <c r="QSY281" s="48"/>
      <c r="QSZ281" s="48"/>
      <c r="QTA281" s="48"/>
      <c r="QTB281" s="48"/>
      <c r="QTC281" s="48"/>
      <c r="QTD281" s="48"/>
      <c r="QTE281" s="48"/>
      <c r="QTF281" s="48"/>
      <c r="QTG281" s="48"/>
      <c r="QTH281" s="48"/>
      <c r="QTI281" s="48"/>
      <c r="QTJ281" s="48"/>
      <c r="QTK281" s="48"/>
      <c r="QTL281" s="48"/>
      <c r="QTM281" s="48"/>
      <c r="QTN281" s="48"/>
      <c r="QTO281" s="48"/>
      <c r="QTP281" s="48"/>
      <c r="QTQ281" s="48"/>
      <c r="QTR281" s="48"/>
      <c r="QTS281" s="48"/>
      <c r="QTT281" s="48"/>
      <c r="QTU281" s="48"/>
      <c r="QTV281" s="48"/>
      <c r="QTW281" s="48"/>
      <c r="QTX281" s="48"/>
      <c r="QTY281" s="48"/>
      <c r="QTZ281" s="48"/>
      <c r="QUA281" s="48"/>
      <c r="QUB281" s="48"/>
      <c r="QUC281" s="48"/>
      <c r="QUD281" s="48"/>
      <c r="QUE281" s="48"/>
      <c r="QUF281" s="48"/>
      <c r="QUG281" s="48"/>
      <c r="QUH281" s="48"/>
      <c r="QUI281" s="48"/>
      <c r="QUJ281" s="48"/>
      <c r="QUK281" s="48"/>
      <c r="QUL281" s="48"/>
      <c r="QUM281" s="48"/>
      <c r="QUN281" s="48"/>
      <c r="QUO281" s="48"/>
      <c r="QUP281" s="48"/>
      <c r="QUQ281" s="48"/>
      <c r="QUR281" s="48"/>
      <c r="QUS281" s="48"/>
      <c r="QUT281" s="48"/>
      <c r="QUU281" s="48"/>
      <c r="QUV281" s="48"/>
      <c r="QUW281" s="48"/>
      <c r="QUX281" s="48"/>
      <c r="QUY281" s="48"/>
      <c r="QUZ281" s="48"/>
      <c r="QVA281" s="48"/>
      <c r="QVB281" s="48"/>
      <c r="QVC281" s="48"/>
      <c r="QVD281" s="48"/>
      <c r="QVE281" s="48"/>
      <c r="QVF281" s="48"/>
      <c r="QVG281" s="48"/>
      <c r="QVH281" s="48"/>
      <c r="QVI281" s="48"/>
      <c r="QVJ281" s="48"/>
      <c r="QVK281" s="48"/>
      <c r="QVL281" s="48"/>
      <c r="QVM281" s="48"/>
      <c r="QVN281" s="48"/>
      <c r="QVO281" s="48"/>
      <c r="QVP281" s="48"/>
      <c r="QVQ281" s="48"/>
      <c r="QVR281" s="48"/>
      <c r="QVS281" s="48"/>
      <c r="QVT281" s="48"/>
      <c r="QVU281" s="48"/>
      <c r="QVV281" s="48"/>
      <c r="QVW281" s="48"/>
      <c r="QVX281" s="48"/>
      <c r="QVY281" s="48"/>
      <c r="QVZ281" s="48"/>
      <c r="QWA281" s="48"/>
      <c r="QWB281" s="48"/>
      <c r="QWC281" s="48"/>
      <c r="QWD281" s="48"/>
      <c r="QWE281" s="48"/>
      <c r="QWF281" s="48"/>
      <c r="QWG281" s="48"/>
      <c r="QWH281" s="48"/>
      <c r="QWI281" s="48"/>
      <c r="QWJ281" s="48"/>
      <c r="QWK281" s="48"/>
      <c r="QWL281" s="48"/>
      <c r="QWM281" s="48"/>
      <c r="QWN281" s="48"/>
      <c r="QWO281" s="48"/>
      <c r="QWP281" s="48"/>
      <c r="QWQ281" s="48"/>
      <c r="QWR281" s="48"/>
      <c r="QWS281" s="48"/>
      <c r="QWT281" s="48"/>
      <c r="QWU281" s="48"/>
      <c r="QWV281" s="48"/>
      <c r="QWW281" s="48"/>
      <c r="QWX281" s="48"/>
      <c r="QWY281" s="48"/>
      <c r="QWZ281" s="48"/>
      <c r="QXA281" s="48"/>
      <c r="QXB281" s="48"/>
      <c r="QXC281" s="48"/>
      <c r="QXD281" s="48"/>
      <c r="QXE281" s="48"/>
      <c r="QXF281" s="48"/>
      <c r="QXG281" s="48"/>
      <c r="QXH281" s="48"/>
      <c r="QXI281" s="48"/>
      <c r="QXJ281" s="48"/>
      <c r="QXK281" s="48"/>
      <c r="QXL281" s="48"/>
      <c r="QXM281" s="48"/>
      <c r="QXN281" s="48"/>
      <c r="QXO281" s="48"/>
      <c r="QXP281" s="48"/>
      <c r="QXQ281" s="48"/>
      <c r="QXR281" s="48"/>
      <c r="QXS281" s="48"/>
      <c r="QXT281" s="48"/>
      <c r="QXU281" s="48"/>
      <c r="QXV281" s="48"/>
      <c r="QXW281" s="48"/>
      <c r="QXX281" s="48"/>
      <c r="QXY281" s="48"/>
      <c r="QXZ281" s="48"/>
      <c r="QYA281" s="48"/>
      <c r="QYB281" s="48"/>
      <c r="QYC281" s="48"/>
      <c r="QYD281" s="48"/>
      <c r="QYE281" s="48"/>
      <c r="QYF281" s="48"/>
      <c r="QYG281" s="48"/>
      <c r="QYH281" s="48"/>
      <c r="QYI281" s="48"/>
      <c r="QYJ281" s="48"/>
      <c r="QYK281" s="48"/>
      <c r="QYL281" s="48"/>
      <c r="QYM281" s="48"/>
      <c r="QYN281" s="48"/>
      <c r="QYO281" s="48"/>
      <c r="QYP281" s="48"/>
      <c r="QYQ281" s="48"/>
      <c r="QYR281" s="48"/>
      <c r="QYS281" s="48"/>
      <c r="QYT281" s="48"/>
      <c r="QYU281" s="48"/>
      <c r="QYV281" s="48"/>
      <c r="QYW281" s="48"/>
      <c r="QYX281" s="48"/>
      <c r="QYY281" s="48"/>
      <c r="QYZ281" s="48"/>
      <c r="QZA281" s="48"/>
      <c r="QZB281" s="48"/>
      <c r="QZC281" s="48"/>
      <c r="QZD281" s="48"/>
      <c r="QZE281" s="48"/>
      <c r="QZF281" s="48"/>
      <c r="QZG281" s="48"/>
      <c r="QZH281" s="48"/>
      <c r="QZI281" s="48"/>
      <c r="QZJ281" s="48"/>
      <c r="QZK281" s="48"/>
      <c r="QZL281" s="48"/>
      <c r="QZM281" s="48"/>
      <c r="QZN281" s="48"/>
      <c r="QZO281" s="48"/>
      <c r="QZP281" s="48"/>
      <c r="QZQ281" s="48"/>
      <c r="QZR281" s="48"/>
      <c r="QZS281" s="48"/>
      <c r="QZT281" s="48"/>
      <c r="QZU281" s="48"/>
      <c r="QZV281" s="48"/>
      <c r="QZW281" s="48"/>
      <c r="QZX281" s="48"/>
      <c r="QZY281" s="48"/>
      <c r="QZZ281" s="48"/>
      <c r="RAA281" s="48"/>
      <c r="RAB281" s="48"/>
      <c r="RAC281" s="48"/>
      <c r="RAD281" s="48"/>
      <c r="RAE281" s="48"/>
      <c r="RAF281" s="48"/>
      <c r="RAG281" s="48"/>
      <c r="RAH281" s="48"/>
      <c r="RAI281" s="48"/>
      <c r="RAJ281" s="48"/>
      <c r="RAK281" s="48"/>
      <c r="RAL281" s="48"/>
      <c r="RAM281" s="48"/>
      <c r="RAN281" s="48"/>
      <c r="RAO281" s="48"/>
      <c r="RAP281" s="48"/>
      <c r="RAQ281" s="48"/>
      <c r="RAR281" s="48"/>
      <c r="RAS281" s="48"/>
      <c r="RAT281" s="48"/>
      <c r="RAU281" s="48"/>
      <c r="RAV281" s="48"/>
      <c r="RAW281" s="48"/>
      <c r="RAX281" s="48"/>
      <c r="RAY281" s="48"/>
      <c r="RAZ281" s="48"/>
      <c r="RBA281" s="48"/>
      <c r="RBB281" s="48"/>
      <c r="RBC281" s="48"/>
      <c r="RBD281" s="48"/>
      <c r="RBE281" s="48"/>
      <c r="RBF281" s="48"/>
      <c r="RBG281" s="48"/>
      <c r="RBH281" s="48"/>
      <c r="RBI281" s="48"/>
      <c r="RBJ281" s="48"/>
      <c r="RBK281" s="48"/>
      <c r="RBL281" s="48"/>
      <c r="RBM281" s="48"/>
      <c r="RBN281" s="48"/>
      <c r="RBO281" s="48"/>
      <c r="RBP281" s="48"/>
      <c r="RBQ281" s="48"/>
      <c r="RBR281" s="48"/>
      <c r="RBS281" s="48"/>
      <c r="RBT281" s="48"/>
      <c r="RBU281" s="48"/>
      <c r="RBV281" s="48"/>
      <c r="RBW281" s="48"/>
      <c r="RBX281" s="48"/>
      <c r="RBY281" s="48"/>
      <c r="RBZ281" s="48"/>
      <c r="RCA281" s="48"/>
      <c r="RCB281" s="48"/>
      <c r="RCC281" s="48"/>
      <c r="RCD281" s="48"/>
      <c r="RCE281" s="48"/>
      <c r="RCF281" s="48"/>
      <c r="RCG281" s="48"/>
      <c r="RCH281" s="48"/>
      <c r="RCI281" s="48"/>
      <c r="RCJ281" s="48"/>
      <c r="RCK281" s="48"/>
      <c r="RCL281" s="48"/>
      <c r="RCM281" s="48"/>
      <c r="RCN281" s="48"/>
      <c r="RCO281" s="48"/>
      <c r="RCP281" s="48"/>
      <c r="RCQ281" s="48"/>
      <c r="RCR281" s="48"/>
      <c r="RCS281" s="48"/>
      <c r="RCT281" s="48"/>
      <c r="RCU281" s="48"/>
      <c r="RCV281" s="48"/>
      <c r="RCW281" s="48"/>
      <c r="RCX281" s="48"/>
      <c r="RCY281" s="48"/>
      <c r="RCZ281" s="48"/>
      <c r="RDA281" s="48"/>
      <c r="RDB281" s="48"/>
      <c r="RDC281" s="48"/>
      <c r="RDD281" s="48"/>
      <c r="RDE281" s="48"/>
      <c r="RDF281" s="48"/>
      <c r="RDG281" s="48"/>
      <c r="RDH281" s="48"/>
      <c r="RDI281" s="48"/>
      <c r="RDJ281" s="48"/>
      <c r="RDK281" s="48"/>
      <c r="RDL281" s="48"/>
      <c r="RDM281" s="48"/>
      <c r="RDN281" s="48"/>
      <c r="RDO281" s="48"/>
      <c r="RDP281" s="48"/>
      <c r="RDQ281" s="48"/>
      <c r="RDR281" s="48"/>
      <c r="RDS281" s="48"/>
      <c r="RDT281" s="48"/>
      <c r="RDU281" s="48"/>
      <c r="RDV281" s="48"/>
      <c r="RDW281" s="48"/>
      <c r="RDX281" s="48"/>
      <c r="RDY281" s="48"/>
      <c r="RDZ281" s="48"/>
      <c r="REA281" s="48"/>
      <c r="REB281" s="48"/>
      <c r="REC281" s="48"/>
      <c r="RED281" s="48"/>
      <c r="REE281" s="48"/>
      <c r="REF281" s="48"/>
      <c r="REG281" s="48"/>
      <c r="REH281" s="48"/>
      <c r="REI281" s="48"/>
      <c r="REJ281" s="48"/>
      <c r="REK281" s="48"/>
      <c r="REL281" s="48"/>
      <c r="REM281" s="48"/>
      <c r="REN281" s="48"/>
      <c r="REO281" s="48"/>
      <c r="REP281" s="48"/>
      <c r="REQ281" s="48"/>
      <c r="RER281" s="48"/>
      <c r="RES281" s="48"/>
      <c r="RET281" s="48"/>
      <c r="REU281" s="48"/>
      <c r="REV281" s="48"/>
      <c r="REW281" s="48"/>
      <c r="REX281" s="48"/>
      <c r="REY281" s="48"/>
      <c r="REZ281" s="48"/>
      <c r="RFA281" s="48"/>
      <c r="RFB281" s="48"/>
      <c r="RFC281" s="48"/>
      <c r="RFD281" s="48"/>
      <c r="RFE281" s="48"/>
      <c r="RFF281" s="48"/>
      <c r="RFG281" s="48"/>
      <c r="RFH281" s="48"/>
      <c r="RFI281" s="48"/>
      <c r="RFJ281" s="48"/>
      <c r="RFK281" s="48"/>
      <c r="RFL281" s="48"/>
      <c r="RFM281" s="48"/>
      <c r="RFN281" s="48"/>
      <c r="RFO281" s="48"/>
      <c r="RFP281" s="48"/>
      <c r="RFQ281" s="48"/>
      <c r="RFR281" s="48"/>
      <c r="RFS281" s="48"/>
      <c r="RFT281" s="48"/>
      <c r="RFU281" s="48"/>
      <c r="RFV281" s="48"/>
      <c r="RFW281" s="48"/>
      <c r="RFX281" s="48"/>
      <c r="RFY281" s="48"/>
      <c r="RFZ281" s="48"/>
      <c r="RGA281" s="48"/>
      <c r="RGB281" s="48"/>
      <c r="RGC281" s="48"/>
      <c r="RGD281" s="48"/>
      <c r="RGE281" s="48"/>
      <c r="RGF281" s="48"/>
      <c r="RGG281" s="48"/>
      <c r="RGH281" s="48"/>
      <c r="RGI281" s="48"/>
      <c r="RGJ281" s="48"/>
      <c r="RGK281" s="48"/>
      <c r="RGL281" s="48"/>
      <c r="RGM281" s="48"/>
      <c r="RGN281" s="48"/>
      <c r="RGO281" s="48"/>
      <c r="RGP281" s="48"/>
      <c r="RGQ281" s="48"/>
      <c r="RGR281" s="48"/>
      <c r="RGS281" s="48"/>
      <c r="RGT281" s="48"/>
      <c r="RGU281" s="48"/>
      <c r="RGV281" s="48"/>
      <c r="RGW281" s="48"/>
      <c r="RGX281" s="48"/>
      <c r="RGY281" s="48"/>
      <c r="RGZ281" s="48"/>
      <c r="RHA281" s="48"/>
      <c r="RHB281" s="48"/>
      <c r="RHC281" s="48"/>
      <c r="RHD281" s="48"/>
      <c r="RHE281" s="48"/>
      <c r="RHF281" s="48"/>
      <c r="RHG281" s="48"/>
      <c r="RHH281" s="48"/>
      <c r="RHI281" s="48"/>
      <c r="RHJ281" s="48"/>
      <c r="RHK281" s="48"/>
      <c r="RHL281" s="48"/>
      <c r="RHM281" s="48"/>
      <c r="RHN281" s="48"/>
      <c r="RHO281" s="48"/>
      <c r="RHP281" s="48"/>
      <c r="RHQ281" s="48"/>
      <c r="RHR281" s="48"/>
      <c r="RHS281" s="48"/>
      <c r="RHT281" s="48"/>
      <c r="RHU281" s="48"/>
      <c r="RHV281" s="48"/>
      <c r="RHW281" s="48"/>
      <c r="RHX281" s="48"/>
      <c r="RHY281" s="48"/>
      <c r="RHZ281" s="48"/>
      <c r="RIA281" s="48"/>
      <c r="RIB281" s="48"/>
      <c r="RIC281" s="48"/>
      <c r="RID281" s="48"/>
      <c r="RIE281" s="48"/>
      <c r="RIF281" s="48"/>
      <c r="RIG281" s="48"/>
      <c r="RIH281" s="48"/>
      <c r="RII281" s="48"/>
      <c r="RIJ281" s="48"/>
      <c r="RIK281" s="48"/>
      <c r="RIL281" s="48"/>
      <c r="RIM281" s="48"/>
      <c r="RIN281" s="48"/>
      <c r="RIO281" s="48"/>
      <c r="RIP281" s="48"/>
      <c r="RIQ281" s="48"/>
      <c r="RIR281" s="48"/>
      <c r="RIS281" s="48"/>
      <c r="RIT281" s="48"/>
      <c r="RIU281" s="48"/>
      <c r="RIV281" s="48"/>
      <c r="RIW281" s="48"/>
      <c r="RIX281" s="48"/>
      <c r="RIY281" s="48"/>
      <c r="RIZ281" s="48"/>
      <c r="RJA281" s="48"/>
      <c r="RJB281" s="48"/>
      <c r="RJC281" s="48"/>
      <c r="RJD281" s="48"/>
      <c r="RJE281" s="48"/>
      <c r="RJF281" s="48"/>
      <c r="RJG281" s="48"/>
      <c r="RJH281" s="48"/>
      <c r="RJI281" s="48"/>
      <c r="RJJ281" s="48"/>
      <c r="RJK281" s="48"/>
      <c r="RJL281" s="48"/>
      <c r="RJM281" s="48"/>
      <c r="RJN281" s="48"/>
      <c r="RJO281" s="48"/>
      <c r="RJP281" s="48"/>
      <c r="RJQ281" s="48"/>
      <c r="RJR281" s="48"/>
      <c r="RJS281" s="48"/>
      <c r="RJT281" s="48"/>
      <c r="RJU281" s="48"/>
      <c r="RJV281" s="48"/>
      <c r="RJW281" s="48"/>
      <c r="RJX281" s="48"/>
      <c r="RJY281" s="48"/>
      <c r="RJZ281" s="48"/>
      <c r="RKA281" s="48"/>
      <c r="RKB281" s="48"/>
      <c r="RKC281" s="48"/>
      <c r="RKD281" s="48"/>
      <c r="RKE281" s="48"/>
      <c r="RKF281" s="48"/>
      <c r="RKG281" s="48"/>
      <c r="RKH281" s="48"/>
      <c r="RKI281" s="48"/>
      <c r="RKJ281" s="48"/>
      <c r="RKK281" s="48"/>
      <c r="RKL281" s="48"/>
      <c r="RKM281" s="48"/>
      <c r="RKN281" s="48"/>
      <c r="RKO281" s="48"/>
      <c r="RKP281" s="48"/>
      <c r="RKQ281" s="48"/>
      <c r="RKR281" s="48"/>
      <c r="RKS281" s="48"/>
      <c r="RKT281" s="48"/>
      <c r="RKU281" s="48"/>
      <c r="RKV281" s="48"/>
      <c r="RKW281" s="48"/>
      <c r="RKX281" s="48"/>
      <c r="RKY281" s="48"/>
      <c r="RKZ281" s="48"/>
      <c r="RLA281" s="48"/>
      <c r="RLB281" s="48"/>
      <c r="RLC281" s="48"/>
      <c r="RLD281" s="48"/>
      <c r="RLE281" s="48"/>
      <c r="RLF281" s="48"/>
      <c r="RLG281" s="48"/>
      <c r="RLH281" s="48"/>
      <c r="RLI281" s="48"/>
      <c r="RLJ281" s="48"/>
      <c r="RLK281" s="48"/>
      <c r="RLL281" s="48"/>
      <c r="RLM281" s="48"/>
      <c r="RLN281" s="48"/>
      <c r="RLO281" s="48"/>
      <c r="RLP281" s="48"/>
      <c r="RLQ281" s="48"/>
      <c r="RLR281" s="48"/>
      <c r="RLS281" s="48"/>
      <c r="RLT281" s="48"/>
      <c r="RLU281" s="48"/>
      <c r="RLV281" s="48"/>
      <c r="RLW281" s="48"/>
      <c r="RLX281" s="48"/>
      <c r="RLY281" s="48"/>
      <c r="RLZ281" s="48"/>
      <c r="RMA281" s="48"/>
      <c r="RMB281" s="48"/>
      <c r="RMC281" s="48"/>
      <c r="RMD281" s="48"/>
      <c r="RME281" s="48"/>
      <c r="RMF281" s="48"/>
      <c r="RMG281" s="48"/>
      <c r="RMH281" s="48"/>
      <c r="RMI281" s="48"/>
      <c r="RMJ281" s="48"/>
      <c r="RMK281" s="48"/>
      <c r="RML281" s="48"/>
      <c r="RMM281" s="48"/>
      <c r="RMN281" s="48"/>
      <c r="RMO281" s="48"/>
      <c r="RMP281" s="48"/>
      <c r="RMQ281" s="48"/>
      <c r="RMR281" s="48"/>
      <c r="RMS281" s="48"/>
      <c r="RMT281" s="48"/>
      <c r="RMU281" s="48"/>
      <c r="RMV281" s="48"/>
      <c r="RMW281" s="48"/>
      <c r="RMX281" s="48"/>
      <c r="RMY281" s="48"/>
      <c r="RMZ281" s="48"/>
      <c r="RNA281" s="48"/>
      <c r="RNB281" s="48"/>
      <c r="RNC281" s="48"/>
      <c r="RND281" s="48"/>
      <c r="RNE281" s="48"/>
      <c r="RNF281" s="48"/>
      <c r="RNG281" s="48"/>
      <c r="RNH281" s="48"/>
      <c r="RNI281" s="48"/>
      <c r="RNJ281" s="48"/>
      <c r="RNK281" s="48"/>
      <c r="RNL281" s="48"/>
      <c r="RNM281" s="48"/>
      <c r="RNN281" s="48"/>
      <c r="RNO281" s="48"/>
      <c r="RNP281" s="48"/>
      <c r="RNQ281" s="48"/>
      <c r="RNR281" s="48"/>
      <c r="RNS281" s="48"/>
      <c r="RNT281" s="48"/>
      <c r="RNU281" s="48"/>
      <c r="RNV281" s="48"/>
      <c r="RNW281" s="48"/>
      <c r="RNX281" s="48"/>
      <c r="RNY281" s="48"/>
      <c r="RNZ281" s="48"/>
      <c r="ROA281" s="48"/>
      <c r="ROB281" s="48"/>
      <c r="ROC281" s="48"/>
      <c r="ROD281" s="48"/>
      <c r="ROE281" s="48"/>
      <c r="ROF281" s="48"/>
      <c r="ROG281" s="48"/>
      <c r="ROH281" s="48"/>
      <c r="ROI281" s="48"/>
      <c r="ROJ281" s="48"/>
      <c r="ROK281" s="48"/>
      <c r="ROL281" s="48"/>
      <c r="ROM281" s="48"/>
      <c r="RON281" s="48"/>
      <c r="ROO281" s="48"/>
      <c r="ROP281" s="48"/>
      <c r="ROQ281" s="48"/>
      <c r="ROR281" s="48"/>
      <c r="ROS281" s="48"/>
      <c r="ROT281" s="48"/>
      <c r="ROU281" s="48"/>
      <c r="ROV281" s="48"/>
      <c r="ROW281" s="48"/>
      <c r="ROX281" s="48"/>
      <c r="ROY281" s="48"/>
      <c r="ROZ281" s="48"/>
      <c r="RPA281" s="48"/>
      <c r="RPB281" s="48"/>
      <c r="RPC281" s="48"/>
      <c r="RPD281" s="48"/>
      <c r="RPE281" s="48"/>
      <c r="RPF281" s="48"/>
      <c r="RPG281" s="48"/>
      <c r="RPH281" s="48"/>
      <c r="RPI281" s="48"/>
      <c r="RPJ281" s="48"/>
      <c r="RPK281" s="48"/>
      <c r="RPL281" s="48"/>
      <c r="RPM281" s="48"/>
      <c r="RPN281" s="48"/>
      <c r="RPO281" s="48"/>
      <c r="RPP281" s="48"/>
      <c r="RPQ281" s="48"/>
      <c r="RPR281" s="48"/>
      <c r="RPS281" s="48"/>
      <c r="RPT281" s="48"/>
      <c r="RPU281" s="48"/>
      <c r="RPV281" s="48"/>
      <c r="RPW281" s="48"/>
      <c r="RPX281" s="48"/>
      <c r="RPY281" s="48"/>
      <c r="RPZ281" s="48"/>
      <c r="RQA281" s="48"/>
      <c r="RQB281" s="48"/>
      <c r="RQC281" s="48"/>
      <c r="RQD281" s="48"/>
      <c r="RQE281" s="48"/>
      <c r="RQF281" s="48"/>
      <c r="RQG281" s="48"/>
      <c r="RQH281" s="48"/>
      <c r="RQI281" s="48"/>
      <c r="RQJ281" s="48"/>
      <c r="RQK281" s="48"/>
      <c r="RQL281" s="48"/>
      <c r="RQM281" s="48"/>
      <c r="RQN281" s="48"/>
      <c r="RQO281" s="48"/>
      <c r="RQP281" s="48"/>
      <c r="RQQ281" s="48"/>
      <c r="RQR281" s="48"/>
      <c r="RQS281" s="48"/>
      <c r="RQT281" s="48"/>
      <c r="RQU281" s="48"/>
      <c r="RQV281" s="48"/>
      <c r="RQW281" s="48"/>
      <c r="RQX281" s="48"/>
      <c r="RQY281" s="48"/>
      <c r="RQZ281" s="48"/>
      <c r="RRA281" s="48"/>
      <c r="RRB281" s="48"/>
      <c r="RRC281" s="48"/>
      <c r="RRD281" s="48"/>
      <c r="RRE281" s="48"/>
      <c r="RRF281" s="48"/>
      <c r="RRG281" s="48"/>
      <c r="RRH281" s="48"/>
      <c r="RRI281" s="48"/>
      <c r="RRJ281" s="48"/>
      <c r="RRK281" s="48"/>
      <c r="RRL281" s="48"/>
      <c r="RRM281" s="48"/>
      <c r="RRN281" s="48"/>
      <c r="RRO281" s="48"/>
      <c r="RRP281" s="48"/>
      <c r="RRQ281" s="48"/>
      <c r="RRR281" s="48"/>
      <c r="RRS281" s="48"/>
      <c r="RRT281" s="48"/>
      <c r="RRU281" s="48"/>
      <c r="RRV281" s="48"/>
      <c r="RRW281" s="48"/>
      <c r="RRX281" s="48"/>
      <c r="RRY281" s="48"/>
      <c r="RRZ281" s="48"/>
      <c r="RSA281" s="48"/>
      <c r="RSB281" s="48"/>
      <c r="RSC281" s="48"/>
      <c r="RSD281" s="48"/>
      <c r="RSE281" s="48"/>
      <c r="RSF281" s="48"/>
      <c r="RSG281" s="48"/>
      <c r="RSH281" s="48"/>
      <c r="RSI281" s="48"/>
      <c r="RSJ281" s="48"/>
      <c r="RSK281" s="48"/>
      <c r="RSL281" s="48"/>
      <c r="RSM281" s="48"/>
      <c r="RSN281" s="48"/>
      <c r="RSO281" s="48"/>
      <c r="RSP281" s="48"/>
      <c r="RSQ281" s="48"/>
      <c r="RSR281" s="48"/>
      <c r="RSS281" s="48"/>
      <c r="RST281" s="48"/>
      <c r="RSU281" s="48"/>
      <c r="RSV281" s="48"/>
      <c r="RSW281" s="48"/>
      <c r="RSX281" s="48"/>
      <c r="RSY281" s="48"/>
      <c r="RSZ281" s="48"/>
      <c r="RTA281" s="48"/>
      <c r="RTB281" s="48"/>
      <c r="RTC281" s="48"/>
      <c r="RTD281" s="48"/>
      <c r="RTE281" s="48"/>
      <c r="RTF281" s="48"/>
      <c r="RTG281" s="48"/>
      <c r="RTH281" s="48"/>
      <c r="RTI281" s="48"/>
      <c r="RTJ281" s="48"/>
      <c r="RTK281" s="48"/>
      <c r="RTL281" s="48"/>
      <c r="RTM281" s="48"/>
      <c r="RTN281" s="48"/>
      <c r="RTO281" s="48"/>
      <c r="RTP281" s="48"/>
      <c r="RTQ281" s="48"/>
      <c r="RTR281" s="48"/>
      <c r="RTS281" s="48"/>
      <c r="RTT281" s="48"/>
      <c r="RTU281" s="48"/>
      <c r="RTV281" s="48"/>
      <c r="RTW281" s="48"/>
      <c r="RTX281" s="48"/>
      <c r="RTY281" s="48"/>
      <c r="RTZ281" s="48"/>
      <c r="RUA281" s="48"/>
      <c r="RUB281" s="48"/>
      <c r="RUC281" s="48"/>
      <c r="RUD281" s="48"/>
      <c r="RUE281" s="48"/>
      <c r="RUF281" s="48"/>
      <c r="RUG281" s="48"/>
      <c r="RUH281" s="48"/>
      <c r="RUI281" s="48"/>
      <c r="RUJ281" s="48"/>
      <c r="RUK281" s="48"/>
      <c r="RUL281" s="48"/>
      <c r="RUM281" s="48"/>
      <c r="RUN281" s="48"/>
      <c r="RUO281" s="48"/>
      <c r="RUP281" s="48"/>
      <c r="RUQ281" s="48"/>
      <c r="RUR281" s="48"/>
      <c r="RUS281" s="48"/>
      <c r="RUT281" s="48"/>
      <c r="RUU281" s="48"/>
      <c r="RUV281" s="48"/>
      <c r="RUW281" s="48"/>
      <c r="RUX281" s="48"/>
      <c r="RUY281" s="48"/>
      <c r="RUZ281" s="48"/>
      <c r="RVA281" s="48"/>
      <c r="RVB281" s="48"/>
      <c r="RVC281" s="48"/>
      <c r="RVD281" s="48"/>
      <c r="RVE281" s="48"/>
      <c r="RVF281" s="48"/>
      <c r="RVG281" s="48"/>
      <c r="RVH281" s="48"/>
      <c r="RVI281" s="48"/>
      <c r="RVJ281" s="48"/>
      <c r="RVK281" s="48"/>
      <c r="RVL281" s="48"/>
      <c r="RVM281" s="48"/>
      <c r="RVN281" s="48"/>
      <c r="RVO281" s="48"/>
      <c r="RVP281" s="48"/>
      <c r="RVQ281" s="48"/>
      <c r="RVR281" s="48"/>
      <c r="RVS281" s="48"/>
      <c r="RVT281" s="48"/>
      <c r="RVU281" s="48"/>
      <c r="RVV281" s="48"/>
      <c r="RVW281" s="48"/>
      <c r="RVX281" s="48"/>
      <c r="RVY281" s="48"/>
      <c r="RVZ281" s="48"/>
      <c r="RWA281" s="48"/>
      <c r="RWB281" s="48"/>
      <c r="RWC281" s="48"/>
      <c r="RWD281" s="48"/>
      <c r="RWE281" s="48"/>
      <c r="RWF281" s="48"/>
      <c r="RWG281" s="48"/>
      <c r="RWH281" s="48"/>
      <c r="RWI281" s="48"/>
      <c r="RWJ281" s="48"/>
      <c r="RWK281" s="48"/>
      <c r="RWL281" s="48"/>
      <c r="RWM281" s="48"/>
      <c r="RWN281" s="48"/>
      <c r="RWO281" s="48"/>
      <c r="RWP281" s="48"/>
      <c r="RWQ281" s="48"/>
      <c r="RWR281" s="48"/>
      <c r="RWS281" s="48"/>
      <c r="RWT281" s="48"/>
      <c r="RWU281" s="48"/>
      <c r="RWV281" s="48"/>
      <c r="RWW281" s="48"/>
      <c r="RWX281" s="48"/>
      <c r="RWY281" s="48"/>
      <c r="RWZ281" s="48"/>
      <c r="RXA281" s="48"/>
      <c r="RXB281" s="48"/>
      <c r="RXC281" s="48"/>
      <c r="RXD281" s="48"/>
      <c r="RXE281" s="48"/>
      <c r="RXF281" s="48"/>
      <c r="RXG281" s="48"/>
      <c r="RXH281" s="48"/>
      <c r="RXI281" s="48"/>
      <c r="RXJ281" s="48"/>
      <c r="RXK281" s="48"/>
      <c r="RXL281" s="48"/>
      <c r="RXM281" s="48"/>
      <c r="RXN281" s="48"/>
      <c r="RXO281" s="48"/>
      <c r="RXP281" s="48"/>
      <c r="RXQ281" s="48"/>
      <c r="RXR281" s="48"/>
      <c r="RXS281" s="48"/>
      <c r="RXT281" s="48"/>
      <c r="RXU281" s="48"/>
      <c r="RXV281" s="48"/>
      <c r="RXW281" s="48"/>
      <c r="RXX281" s="48"/>
      <c r="RXY281" s="48"/>
      <c r="RXZ281" s="48"/>
      <c r="RYA281" s="48"/>
      <c r="RYB281" s="48"/>
      <c r="RYC281" s="48"/>
      <c r="RYD281" s="48"/>
      <c r="RYE281" s="48"/>
      <c r="RYF281" s="48"/>
      <c r="RYG281" s="48"/>
      <c r="RYH281" s="48"/>
      <c r="RYI281" s="48"/>
      <c r="RYJ281" s="48"/>
      <c r="RYK281" s="48"/>
      <c r="RYL281" s="48"/>
      <c r="RYM281" s="48"/>
      <c r="RYN281" s="48"/>
      <c r="RYO281" s="48"/>
      <c r="RYP281" s="48"/>
      <c r="RYQ281" s="48"/>
      <c r="RYR281" s="48"/>
      <c r="RYS281" s="48"/>
      <c r="RYT281" s="48"/>
      <c r="RYU281" s="48"/>
      <c r="RYV281" s="48"/>
      <c r="RYW281" s="48"/>
      <c r="RYX281" s="48"/>
      <c r="RYY281" s="48"/>
      <c r="RYZ281" s="48"/>
      <c r="RZA281" s="48"/>
      <c r="RZB281" s="48"/>
      <c r="RZC281" s="48"/>
      <c r="RZD281" s="48"/>
      <c r="RZE281" s="48"/>
      <c r="RZF281" s="48"/>
      <c r="RZG281" s="48"/>
      <c r="RZH281" s="48"/>
      <c r="RZI281" s="48"/>
      <c r="RZJ281" s="48"/>
      <c r="RZK281" s="48"/>
      <c r="RZL281" s="48"/>
      <c r="RZM281" s="48"/>
      <c r="RZN281" s="48"/>
      <c r="RZO281" s="48"/>
      <c r="RZP281" s="48"/>
      <c r="RZQ281" s="48"/>
      <c r="RZR281" s="48"/>
      <c r="RZS281" s="48"/>
      <c r="RZT281" s="48"/>
      <c r="RZU281" s="48"/>
      <c r="RZV281" s="48"/>
      <c r="RZW281" s="48"/>
      <c r="RZX281" s="48"/>
      <c r="RZY281" s="48"/>
      <c r="RZZ281" s="48"/>
      <c r="SAA281" s="48"/>
      <c r="SAB281" s="48"/>
      <c r="SAC281" s="48"/>
      <c r="SAD281" s="48"/>
      <c r="SAE281" s="48"/>
      <c r="SAF281" s="48"/>
      <c r="SAG281" s="48"/>
      <c r="SAH281" s="48"/>
      <c r="SAI281" s="48"/>
      <c r="SAJ281" s="48"/>
      <c r="SAK281" s="48"/>
      <c r="SAL281" s="48"/>
      <c r="SAM281" s="48"/>
      <c r="SAN281" s="48"/>
      <c r="SAO281" s="48"/>
      <c r="SAP281" s="48"/>
      <c r="SAQ281" s="48"/>
      <c r="SAR281" s="48"/>
      <c r="SAS281" s="48"/>
      <c r="SAT281" s="48"/>
      <c r="SAU281" s="48"/>
      <c r="SAV281" s="48"/>
      <c r="SAW281" s="48"/>
      <c r="SAX281" s="48"/>
      <c r="SAY281" s="48"/>
      <c r="SAZ281" s="48"/>
      <c r="SBA281" s="48"/>
      <c r="SBB281" s="48"/>
      <c r="SBC281" s="48"/>
      <c r="SBD281" s="48"/>
      <c r="SBE281" s="48"/>
      <c r="SBF281" s="48"/>
      <c r="SBG281" s="48"/>
      <c r="SBH281" s="48"/>
      <c r="SBI281" s="48"/>
      <c r="SBJ281" s="48"/>
      <c r="SBK281" s="48"/>
      <c r="SBL281" s="48"/>
      <c r="SBM281" s="48"/>
      <c r="SBN281" s="48"/>
      <c r="SBO281" s="48"/>
      <c r="SBP281" s="48"/>
      <c r="SBQ281" s="48"/>
      <c r="SBR281" s="48"/>
      <c r="SBS281" s="48"/>
      <c r="SBT281" s="48"/>
      <c r="SBU281" s="48"/>
      <c r="SBV281" s="48"/>
      <c r="SBW281" s="48"/>
      <c r="SBX281" s="48"/>
      <c r="SBY281" s="48"/>
      <c r="SBZ281" s="48"/>
      <c r="SCA281" s="48"/>
      <c r="SCB281" s="48"/>
      <c r="SCC281" s="48"/>
      <c r="SCD281" s="48"/>
      <c r="SCE281" s="48"/>
      <c r="SCF281" s="48"/>
      <c r="SCG281" s="48"/>
      <c r="SCH281" s="48"/>
      <c r="SCI281" s="48"/>
      <c r="SCJ281" s="48"/>
      <c r="SCK281" s="48"/>
      <c r="SCL281" s="48"/>
      <c r="SCM281" s="48"/>
      <c r="SCN281" s="48"/>
      <c r="SCO281" s="48"/>
      <c r="SCP281" s="48"/>
      <c r="SCQ281" s="48"/>
      <c r="SCR281" s="48"/>
      <c r="SCS281" s="48"/>
      <c r="SCT281" s="48"/>
      <c r="SCU281" s="48"/>
      <c r="SCV281" s="48"/>
      <c r="SCW281" s="48"/>
      <c r="SCX281" s="48"/>
      <c r="SCY281" s="48"/>
      <c r="SCZ281" s="48"/>
      <c r="SDA281" s="48"/>
      <c r="SDB281" s="48"/>
      <c r="SDC281" s="48"/>
      <c r="SDD281" s="48"/>
      <c r="SDE281" s="48"/>
      <c r="SDF281" s="48"/>
      <c r="SDG281" s="48"/>
      <c r="SDH281" s="48"/>
      <c r="SDI281" s="48"/>
      <c r="SDJ281" s="48"/>
      <c r="SDK281" s="48"/>
      <c r="SDL281" s="48"/>
      <c r="SDM281" s="48"/>
      <c r="SDN281" s="48"/>
      <c r="SDO281" s="48"/>
      <c r="SDP281" s="48"/>
      <c r="SDQ281" s="48"/>
      <c r="SDR281" s="48"/>
      <c r="SDS281" s="48"/>
      <c r="SDT281" s="48"/>
      <c r="SDU281" s="48"/>
      <c r="SDV281" s="48"/>
      <c r="SDW281" s="48"/>
      <c r="SDX281" s="48"/>
      <c r="SDY281" s="48"/>
      <c r="SDZ281" s="48"/>
      <c r="SEA281" s="48"/>
      <c r="SEB281" s="48"/>
      <c r="SEC281" s="48"/>
      <c r="SED281" s="48"/>
      <c r="SEE281" s="48"/>
      <c r="SEF281" s="48"/>
      <c r="SEG281" s="48"/>
      <c r="SEH281" s="48"/>
      <c r="SEI281" s="48"/>
      <c r="SEJ281" s="48"/>
      <c r="SEK281" s="48"/>
      <c r="SEL281" s="48"/>
      <c r="SEM281" s="48"/>
      <c r="SEN281" s="48"/>
      <c r="SEO281" s="48"/>
      <c r="SEP281" s="48"/>
      <c r="SEQ281" s="48"/>
      <c r="SER281" s="48"/>
      <c r="SES281" s="48"/>
      <c r="SET281" s="48"/>
      <c r="SEU281" s="48"/>
      <c r="SEV281" s="48"/>
      <c r="SEW281" s="48"/>
      <c r="SEX281" s="48"/>
      <c r="SEY281" s="48"/>
      <c r="SEZ281" s="48"/>
      <c r="SFA281" s="48"/>
      <c r="SFB281" s="48"/>
      <c r="SFC281" s="48"/>
      <c r="SFD281" s="48"/>
      <c r="SFE281" s="48"/>
      <c r="SFF281" s="48"/>
      <c r="SFG281" s="48"/>
      <c r="SFH281" s="48"/>
      <c r="SFI281" s="48"/>
      <c r="SFJ281" s="48"/>
      <c r="SFK281" s="48"/>
      <c r="SFL281" s="48"/>
      <c r="SFM281" s="48"/>
      <c r="SFN281" s="48"/>
      <c r="SFO281" s="48"/>
      <c r="SFP281" s="48"/>
      <c r="SFQ281" s="48"/>
      <c r="SFR281" s="48"/>
      <c r="SFS281" s="48"/>
      <c r="SFT281" s="48"/>
      <c r="SFU281" s="48"/>
      <c r="SFV281" s="48"/>
      <c r="SFW281" s="48"/>
      <c r="SFX281" s="48"/>
      <c r="SFY281" s="48"/>
      <c r="SFZ281" s="48"/>
      <c r="SGA281" s="48"/>
      <c r="SGB281" s="48"/>
      <c r="SGC281" s="48"/>
      <c r="SGD281" s="48"/>
      <c r="SGE281" s="48"/>
      <c r="SGF281" s="48"/>
      <c r="SGG281" s="48"/>
      <c r="SGH281" s="48"/>
      <c r="SGI281" s="48"/>
      <c r="SGJ281" s="48"/>
      <c r="SGK281" s="48"/>
      <c r="SGL281" s="48"/>
      <c r="SGM281" s="48"/>
      <c r="SGN281" s="48"/>
      <c r="SGO281" s="48"/>
      <c r="SGP281" s="48"/>
      <c r="SGQ281" s="48"/>
      <c r="SGR281" s="48"/>
      <c r="SGS281" s="48"/>
      <c r="SGT281" s="48"/>
      <c r="SGU281" s="48"/>
      <c r="SGV281" s="48"/>
      <c r="SGW281" s="48"/>
      <c r="SGX281" s="48"/>
      <c r="SGY281" s="48"/>
      <c r="SGZ281" s="48"/>
      <c r="SHA281" s="48"/>
      <c r="SHB281" s="48"/>
      <c r="SHC281" s="48"/>
      <c r="SHD281" s="48"/>
      <c r="SHE281" s="48"/>
      <c r="SHF281" s="48"/>
      <c r="SHG281" s="48"/>
      <c r="SHH281" s="48"/>
      <c r="SHI281" s="48"/>
      <c r="SHJ281" s="48"/>
      <c r="SHK281" s="48"/>
      <c r="SHL281" s="48"/>
      <c r="SHM281" s="48"/>
      <c r="SHN281" s="48"/>
      <c r="SHO281" s="48"/>
      <c r="SHP281" s="48"/>
      <c r="SHQ281" s="48"/>
      <c r="SHR281" s="48"/>
      <c r="SHS281" s="48"/>
      <c r="SHT281" s="48"/>
      <c r="SHU281" s="48"/>
      <c r="SHV281" s="48"/>
      <c r="SHW281" s="48"/>
      <c r="SHX281" s="48"/>
      <c r="SHY281" s="48"/>
      <c r="SHZ281" s="48"/>
      <c r="SIA281" s="48"/>
      <c r="SIB281" s="48"/>
      <c r="SIC281" s="48"/>
      <c r="SID281" s="48"/>
      <c r="SIE281" s="48"/>
      <c r="SIF281" s="48"/>
      <c r="SIG281" s="48"/>
      <c r="SIH281" s="48"/>
      <c r="SII281" s="48"/>
      <c r="SIJ281" s="48"/>
      <c r="SIK281" s="48"/>
      <c r="SIL281" s="48"/>
      <c r="SIM281" s="48"/>
      <c r="SIN281" s="48"/>
      <c r="SIO281" s="48"/>
      <c r="SIP281" s="48"/>
      <c r="SIQ281" s="48"/>
      <c r="SIR281" s="48"/>
      <c r="SIS281" s="48"/>
      <c r="SIT281" s="48"/>
      <c r="SIU281" s="48"/>
      <c r="SIV281" s="48"/>
      <c r="SIW281" s="48"/>
      <c r="SIX281" s="48"/>
      <c r="SIY281" s="48"/>
      <c r="SIZ281" s="48"/>
      <c r="SJA281" s="48"/>
      <c r="SJB281" s="48"/>
      <c r="SJC281" s="48"/>
      <c r="SJD281" s="48"/>
      <c r="SJE281" s="48"/>
      <c r="SJF281" s="48"/>
      <c r="SJG281" s="48"/>
      <c r="SJH281" s="48"/>
      <c r="SJI281" s="48"/>
      <c r="SJJ281" s="48"/>
      <c r="SJK281" s="48"/>
      <c r="SJL281" s="48"/>
      <c r="SJM281" s="48"/>
      <c r="SJN281" s="48"/>
      <c r="SJO281" s="48"/>
      <c r="SJP281" s="48"/>
      <c r="SJQ281" s="48"/>
      <c r="SJR281" s="48"/>
      <c r="SJS281" s="48"/>
      <c r="SJT281" s="48"/>
      <c r="SJU281" s="48"/>
      <c r="SJV281" s="48"/>
      <c r="SJW281" s="48"/>
      <c r="SJX281" s="48"/>
      <c r="SJY281" s="48"/>
      <c r="SJZ281" s="48"/>
      <c r="SKA281" s="48"/>
      <c r="SKB281" s="48"/>
      <c r="SKC281" s="48"/>
      <c r="SKD281" s="48"/>
      <c r="SKE281" s="48"/>
      <c r="SKF281" s="48"/>
      <c r="SKG281" s="48"/>
      <c r="SKH281" s="48"/>
      <c r="SKI281" s="48"/>
      <c r="SKJ281" s="48"/>
      <c r="SKK281" s="48"/>
      <c r="SKL281" s="48"/>
      <c r="SKM281" s="48"/>
      <c r="SKN281" s="48"/>
      <c r="SKO281" s="48"/>
      <c r="SKP281" s="48"/>
      <c r="SKQ281" s="48"/>
      <c r="SKR281" s="48"/>
      <c r="SKS281" s="48"/>
      <c r="SKT281" s="48"/>
      <c r="SKU281" s="48"/>
      <c r="SKV281" s="48"/>
      <c r="SKW281" s="48"/>
      <c r="SKX281" s="48"/>
      <c r="SKY281" s="48"/>
      <c r="SKZ281" s="48"/>
      <c r="SLA281" s="48"/>
      <c r="SLB281" s="48"/>
      <c r="SLC281" s="48"/>
      <c r="SLD281" s="48"/>
      <c r="SLE281" s="48"/>
      <c r="SLF281" s="48"/>
      <c r="SLG281" s="48"/>
      <c r="SLH281" s="48"/>
      <c r="SLI281" s="48"/>
      <c r="SLJ281" s="48"/>
      <c r="SLK281" s="48"/>
      <c r="SLL281" s="48"/>
      <c r="SLM281" s="48"/>
      <c r="SLN281" s="48"/>
      <c r="SLO281" s="48"/>
      <c r="SLP281" s="48"/>
      <c r="SLQ281" s="48"/>
      <c r="SLR281" s="48"/>
      <c r="SLS281" s="48"/>
      <c r="SLT281" s="48"/>
      <c r="SLU281" s="48"/>
      <c r="SLV281" s="48"/>
      <c r="SLW281" s="48"/>
      <c r="SLX281" s="48"/>
      <c r="SLY281" s="48"/>
      <c r="SLZ281" s="48"/>
      <c r="SMA281" s="48"/>
      <c r="SMB281" s="48"/>
      <c r="SMC281" s="48"/>
      <c r="SMD281" s="48"/>
      <c r="SME281" s="48"/>
      <c r="SMF281" s="48"/>
      <c r="SMG281" s="48"/>
      <c r="SMH281" s="48"/>
      <c r="SMI281" s="48"/>
      <c r="SMJ281" s="48"/>
      <c r="SMK281" s="48"/>
      <c r="SML281" s="48"/>
      <c r="SMM281" s="48"/>
      <c r="SMN281" s="48"/>
      <c r="SMO281" s="48"/>
      <c r="SMP281" s="48"/>
      <c r="SMQ281" s="48"/>
      <c r="SMR281" s="48"/>
      <c r="SMS281" s="48"/>
      <c r="SMT281" s="48"/>
      <c r="SMU281" s="48"/>
      <c r="SMV281" s="48"/>
      <c r="SMW281" s="48"/>
      <c r="SMX281" s="48"/>
      <c r="SMY281" s="48"/>
      <c r="SMZ281" s="48"/>
      <c r="SNA281" s="48"/>
      <c r="SNB281" s="48"/>
      <c r="SNC281" s="48"/>
      <c r="SND281" s="48"/>
      <c r="SNE281" s="48"/>
      <c r="SNF281" s="48"/>
      <c r="SNG281" s="48"/>
      <c r="SNH281" s="48"/>
      <c r="SNI281" s="48"/>
      <c r="SNJ281" s="48"/>
      <c r="SNK281" s="48"/>
      <c r="SNL281" s="48"/>
      <c r="SNM281" s="48"/>
      <c r="SNN281" s="48"/>
      <c r="SNO281" s="48"/>
      <c r="SNP281" s="48"/>
      <c r="SNQ281" s="48"/>
      <c r="SNR281" s="48"/>
      <c r="SNS281" s="48"/>
      <c r="SNT281" s="48"/>
      <c r="SNU281" s="48"/>
      <c r="SNV281" s="48"/>
      <c r="SNW281" s="48"/>
      <c r="SNX281" s="48"/>
      <c r="SNY281" s="48"/>
      <c r="SNZ281" s="48"/>
      <c r="SOA281" s="48"/>
      <c r="SOB281" s="48"/>
      <c r="SOC281" s="48"/>
      <c r="SOD281" s="48"/>
      <c r="SOE281" s="48"/>
      <c r="SOF281" s="48"/>
      <c r="SOG281" s="48"/>
      <c r="SOH281" s="48"/>
      <c r="SOI281" s="48"/>
      <c r="SOJ281" s="48"/>
      <c r="SOK281" s="48"/>
      <c r="SOL281" s="48"/>
      <c r="SOM281" s="48"/>
      <c r="SON281" s="48"/>
      <c r="SOO281" s="48"/>
      <c r="SOP281" s="48"/>
      <c r="SOQ281" s="48"/>
      <c r="SOR281" s="48"/>
      <c r="SOS281" s="48"/>
      <c r="SOT281" s="48"/>
      <c r="SOU281" s="48"/>
      <c r="SOV281" s="48"/>
      <c r="SOW281" s="48"/>
      <c r="SOX281" s="48"/>
      <c r="SOY281" s="48"/>
      <c r="SOZ281" s="48"/>
      <c r="SPA281" s="48"/>
      <c r="SPB281" s="48"/>
      <c r="SPC281" s="48"/>
      <c r="SPD281" s="48"/>
      <c r="SPE281" s="48"/>
      <c r="SPF281" s="48"/>
      <c r="SPG281" s="48"/>
      <c r="SPH281" s="48"/>
      <c r="SPI281" s="48"/>
      <c r="SPJ281" s="48"/>
      <c r="SPK281" s="48"/>
      <c r="SPL281" s="48"/>
      <c r="SPM281" s="48"/>
      <c r="SPN281" s="48"/>
      <c r="SPO281" s="48"/>
      <c r="SPP281" s="48"/>
      <c r="SPQ281" s="48"/>
      <c r="SPR281" s="48"/>
      <c r="SPS281" s="48"/>
      <c r="SPT281" s="48"/>
      <c r="SPU281" s="48"/>
      <c r="SPV281" s="48"/>
      <c r="SPW281" s="48"/>
      <c r="SPX281" s="48"/>
      <c r="SPY281" s="48"/>
      <c r="SPZ281" s="48"/>
      <c r="SQA281" s="48"/>
      <c r="SQB281" s="48"/>
      <c r="SQC281" s="48"/>
      <c r="SQD281" s="48"/>
      <c r="SQE281" s="48"/>
      <c r="SQF281" s="48"/>
      <c r="SQG281" s="48"/>
      <c r="SQH281" s="48"/>
      <c r="SQI281" s="48"/>
      <c r="SQJ281" s="48"/>
      <c r="SQK281" s="48"/>
      <c r="SQL281" s="48"/>
      <c r="SQM281" s="48"/>
      <c r="SQN281" s="48"/>
      <c r="SQO281" s="48"/>
      <c r="SQP281" s="48"/>
      <c r="SQQ281" s="48"/>
      <c r="SQR281" s="48"/>
      <c r="SQS281" s="48"/>
      <c r="SQT281" s="48"/>
      <c r="SQU281" s="48"/>
      <c r="SQV281" s="48"/>
      <c r="SQW281" s="48"/>
      <c r="SQX281" s="48"/>
      <c r="SQY281" s="48"/>
      <c r="SQZ281" s="48"/>
      <c r="SRA281" s="48"/>
      <c r="SRB281" s="48"/>
      <c r="SRC281" s="48"/>
      <c r="SRD281" s="48"/>
      <c r="SRE281" s="48"/>
      <c r="SRF281" s="48"/>
      <c r="SRG281" s="48"/>
      <c r="SRH281" s="48"/>
      <c r="SRI281" s="48"/>
      <c r="SRJ281" s="48"/>
      <c r="SRK281" s="48"/>
      <c r="SRL281" s="48"/>
      <c r="SRM281" s="48"/>
      <c r="SRN281" s="48"/>
      <c r="SRO281" s="48"/>
      <c r="SRP281" s="48"/>
      <c r="SRQ281" s="48"/>
      <c r="SRR281" s="48"/>
      <c r="SRS281" s="48"/>
      <c r="SRT281" s="48"/>
      <c r="SRU281" s="48"/>
      <c r="SRV281" s="48"/>
      <c r="SRW281" s="48"/>
      <c r="SRX281" s="48"/>
      <c r="SRY281" s="48"/>
      <c r="SRZ281" s="48"/>
      <c r="SSA281" s="48"/>
      <c r="SSB281" s="48"/>
      <c r="SSC281" s="48"/>
      <c r="SSD281" s="48"/>
      <c r="SSE281" s="48"/>
      <c r="SSF281" s="48"/>
      <c r="SSG281" s="48"/>
      <c r="SSH281" s="48"/>
      <c r="SSI281" s="48"/>
      <c r="SSJ281" s="48"/>
      <c r="SSK281" s="48"/>
      <c r="SSL281" s="48"/>
      <c r="SSM281" s="48"/>
      <c r="SSN281" s="48"/>
      <c r="SSO281" s="48"/>
      <c r="SSP281" s="48"/>
      <c r="SSQ281" s="48"/>
      <c r="SSR281" s="48"/>
      <c r="SSS281" s="48"/>
      <c r="SST281" s="48"/>
      <c r="SSU281" s="48"/>
      <c r="SSV281" s="48"/>
      <c r="SSW281" s="48"/>
      <c r="SSX281" s="48"/>
      <c r="SSY281" s="48"/>
      <c r="SSZ281" s="48"/>
      <c r="STA281" s="48"/>
      <c r="STB281" s="48"/>
      <c r="STC281" s="48"/>
      <c r="STD281" s="48"/>
      <c r="STE281" s="48"/>
      <c r="STF281" s="48"/>
      <c r="STG281" s="48"/>
      <c r="STH281" s="48"/>
      <c r="STI281" s="48"/>
      <c r="STJ281" s="48"/>
      <c r="STK281" s="48"/>
      <c r="STL281" s="48"/>
      <c r="STM281" s="48"/>
      <c r="STN281" s="48"/>
      <c r="STO281" s="48"/>
      <c r="STP281" s="48"/>
      <c r="STQ281" s="48"/>
      <c r="STR281" s="48"/>
      <c r="STS281" s="48"/>
      <c r="STT281" s="48"/>
      <c r="STU281" s="48"/>
      <c r="STV281" s="48"/>
      <c r="STW281" s="48"/>
      <c r="STX281" s="48"/>
      <c r="STY281" s="48"/>
      <c r="STZ281" s="48"/>
      <c r="SUA281" s="48"/>
      <c r="SUB281" s="48"/>
      <c r="SUC281" s="48"/>
      <c r="SUD281" s="48"/>
      <c r="SUE281" s="48"/>
      <c r="SUF281" s="48"/>
      <c r="SUG281" s="48"/>
      <c r="SUH281" s="48"/>
      <c r="SUI281" s="48"/>
      <c r="SUJ281" s="48"/>
      <c r="SUK281" s="48"/>
      <c r="SUL281" s="48"/>
      <c r="SUM281" s="48"/>
      <c r="SUN281" s="48"/>
      <c r="SUO281" s="48"/>
      <c r="SUP281" s="48"/>
      <c r="SUQ281" s="48"/>
      <c r="SUR281" s="48"/>
      <c r="SUS281" s="48"/>
      <c r="SUT281" s="48"/>
      <c r="SUU281" s="48"/>
      <c r="SUV281" s="48"/>
      <c r="SUW281" s="48"/>
      <c r="SUX281" s="48"/>
      <c r="SUY281" s="48"/>
      <c r="SUZ281" s="48"/>
      <c r="SVA281" s="48"/>
      <c r="SVB281" s="48"/>
      <c r="SVC281" s="48"/>
      <c r="SVD281" s="48"/>
      <c r="SVE281" s="48"/>
      <c r="SVF281" s="48"/>
      <c r="SVG281" s="48"/>
      <c r="SVH281" s="48"/>
      <c r="SVI281" s="48"/>
      <c r="SVJ281" s="48"/>
      <c r="SVK281" s="48"/>
      <c r="SVL281" s="48"/>
      <c r="SVM281" s="48"/>
      <c r="SVN281" s="48"/>
      <c r="SVO281" s="48"/>
      <c r="SVP281" s="48"/>
      <c r="SVQ281" s="48"/>
      <c r="SVR281" s="48"/>
      <c r="SVS281" s="48"/>
      <c r="SVT281" s="48"/>
      <c r="SVU281" s="48"/>
      <c r="SVV281" s="48"/>
      <c r="SVW281" s="48"/>
      <c r="SVX281" s="48"/>
      <c r="SVY281" s="48"/>
      <c r="SVZ281" s="48"/>
      <c r="SWA281" s="48"/>
      <c r="SWB281" s="48"/>
      <c r="SWC281" s="48"/>
      <c r="SWD281" s="48"/>
      <c r="SWE281" s="48"/>
      <c r="SWF281" s="48"/>
      <c r="SWG281" s="48"/>
      <c r="SWH281" s="48"/>
      <c r="SWI281" s="48"/>
      <c r="SWJ281" s="48"/>
      <c r="SWK281" s="48"/>
      <c r="SWL281" s="48"/>
      <c r="SWM281" s="48"/>
      <c r="SWN281" s="48"/>
      <c r="SWO281" s="48"/>
      <c r="SWP281" s="48"/>
      <c r="SWQ281" s="48"/>
      <c r="SWR281" s="48"/>
      <c r="SWS281" s="48"/>
      <c r="SWT281" s="48"/>
      <c r="SWU281" s="48"/>
      <c r="SWV281" s="48"/>
      <c r="SWW281" s="48"/>
      <c r="SWX281" s="48"/>
      <c r="SWY281" s="48"/>
      <c r="SWZ281" s="48"/>
      <c r="SXA281" s="48"/>
      <c r="SXB281" s="48"/>
      <c r="SXC281" s="48"/>
      <c r="SXD281" s="48"/>
      <c r="SXE281" s="48"/>
      <c r="SXF281" s="48"/>
      <c r="SXG281" s="48"/>
      <c r="SXH281" s="48"/>
      <c r="SXI281" s="48"/>
      <c r="SXJ281" s="48"/>
      <c r="SXK281" s="48"/>
      <c r="SXL281" s="48"/>
      <c r="SXM281" s="48"/>
      <c r="SXN281" s="48"/>
      <c r="SXO281" s="48"/>
      <c r="SXP281" s="48"/>
      <c r="SXQ281" s="48"/>
      <c r="SXR281" s="48"/>
      <c r="SXS281" s="48"/>
      <c r="SXT281" s="48"/>
      <c r="SXU281" s="48"/>
      <c r="SXV281" s="48"/>
      <c r="SXW281" s="48"/>
      <c r="SXX281" s="48"/>
      <c r="SXY281" s="48"/>
      <c r="SXZ281" s="48"/>
      <c r="SYA281" s="48"/>
      <c r="SYB281" s="48"/>
      <c r="SYC281" s="48"/>
      <c r="SYD281" s="48"/>
      <c r="SYE281" s="48"/>
      <c r="SYF281" s="48"/>
      <c r="SYG281" s="48"/>
      <c r="SYH281" s="48"/>
      <c r="SYI281" s="48"/>
      <c r="SYJ281" s="48"/>
      <c r="SYK281" s="48"/>
      <c r="SYL281" s="48"/>
      <c r="SYM281" s="48"/>
      <c r="SYN281" s="48"/>
      <c r="SYO281" s="48"/>
      <c r="SYP281" s="48"/>
      <c r="SYQ281" s="48"/>
      <c r="SYR281" s="48"/>
      <c r="SYS281" s="48"/>
      <c r="SYT281" s="48"/>
      <c r="SYU281" s="48"/>
      <c r="SYV281" s="48"/>
      <c r="SYW281" s="48"/>
      <c r="SYX281" s="48"/>
      <c r="SYY281" s="48"/>
      <c r="SYZ281" s="48"/>
      <c r="SZA281" s="48"/>
      <c r="SZB281" s="48"/>
      <c r="SZC281" s="48"/>
      <c r="SZD281" s="48"/>
      <c r="SZE281" s="48"/>
      <c r="SZF281" s="48"/>
      <c r="SZG281" s="48"/>
      <c r="SZH281" s="48"/>
      <c r="SZI281" s="48"/>
      <c r="SZJ281" s="48"/>
      <c r="SZK281" s="48"/>
      <c r="SZL281" s="48"/>
      <c r="SZM281" s="48"/>
      <c r="SZN281" s="48"/>
      <c r="SZO281" s="48"/>
      <c r="SZP281" s="48"/>
      <c r="SZQ281" s="48"/>
      <c r="SZR281" s="48"/>
      <c r="SZS281" s="48"/>
      <c r="SZT281" s="48"/>
      <c r="SZU281" s="48"/>
      <c r="SZV281" s="48"/>
      <c r="SZW281" s="48"/>
      <c r="SZX281" s="48"/>
      <c r="SZY281" s="48"/>
      <c r="SZZ281" s="48"/>
      <c r="TAA281" s="48"/>
      <c r="TAB281" s="48"/>
      <c r="TAC281" s="48"/>
      <c r="TAD281" s="48"/>
      <c r="TAE281" s="48"/>
      <c r="TAF281" s="48"/>
      <c r="TAG281" s="48"/>
      <c r="TAH281" s="48"/>
      <c r="TAI281" s="48"/>
      <c r="TAJ281" s="48"/>
      <c r="TAK281" s="48"/>
      <c r="TAL281" s="48"/>
      <c r="TAM281" s="48"/>
      <c r="TAN281" s="48"/>
      <c r="TAO281" s="48"/>
      <c r="TAP281" s="48"/>
      <c r="TAQ281" s="48"/>
      <c r="TAR281" s="48"/>
      <c r="TAS281" s="48"/>
      <c r="TAT281" s="48"/>
      <c r="TAU281" s="48"/>
      <c r="TAV281" s="48"/>
      <c r="TAW281" s="48"/>
      <c r="TAX281" s="48"/>
      <c r="TAY281" s="48"/>
      <c r="TAZ281" s="48"/>
      <c r="TBA281" s="48"/>
      <c r="TBB281" s="48"/>
      <c r="TBC281" s="48"/>
      <c r="TBD281" s="48"/>
      <c r="TBE281" s="48"/>
      <c r="TBF281" s="48"/>
      <c r="TBG281" s="48"/>
      <c r="TBH281" s="48"/>
      <c r="TBI281" s="48"/>
      <c r="TBJ281" s="48"/>
      <c r="TBK281" s="48"/>
      <c r="TBL281" s="48"/>
      <c r="TBM281" s="48"/>
      <c r="TBN281" s="48"/>
      <c r="TBO281" s="48"/>
      <c r="TBP281" s="48"/>
      <c r="TBQ281" s="48"/>
      <c r="TBR281" s="48"/>
      <c r="TBS281" s="48"/>
      <c r="TBT281" s="48"/>
      <c r="TBU281" s="48"/>
      <c r="TBV281" s="48"/>
      <c r="TBW281" s="48"/>
      <c r="TBX281" s="48"/>
      <c r="TBY281" s="48"/>
      <c r="TBZ281" s="48"/>
      <c r="TCA281" s="48"/>
      <c r="TCB281" s="48"/>
      <c r="TCC281" s="48"/>
      <c r="TCD281" s="48"/>
      <c r="TCE281" s="48"/>
      <c r="TCF281" s="48"/>
      <c r="TCG281" s="48"/>
      <c r="TCH281" s="48"/>
      <c r="TCI281" s="48"/>
      <c r="TCJ281" s="48"/>
      <c r="TCK281" s="48"/>
      <c r="TCL281" s="48"/>
      <c r="TCM281" s="48"/>
      <c r="TCN281" s="48"/>
      <c r="TCO281" s="48"/>
      <c r="TCP281" s="48"/>
      <c r="TCQ281" s="48"/>
      <c r="TCR281" s="48"/>
      <c r="TCS281" s="48"/>
      <c r="TCT281" s="48"/>
      <c r="TCU281" s="48"/>
      <c r="TCV281" s="48"/>
      <c r="TCW281" s="48"/>
      <c r="TCX281" s="48"/>
      <c r="TCY281" s="48"/>
      <c r="TCZ281" s="48"/>
      <c r="TDA281" s="48"/>
      <c r="TDB281" s="48"/>
      <c r="TDC281" s="48"/>
      <c r="TDD281" s="48"/>
      <c r="TDE281" s="48"/>
      <c r="TDF281" s="48"/>
      <c r="TDG281" s="48"/>
      <c r="TDH281" s="48"/>
      <c r="TDI281" s="48"/>
      <c r="TDJ281" s="48"/>
      <c r="TDK281" s="48"/>
      <c r="TDL281" s="48"/>
      <c r="TDM281" s="48"/>
      <c r="TDN281" s="48"/>
      <c r="TDO281" s="48"/>
      <c r="TDP281" s="48"/>
      <c r="TDQ281" s="48"/>
      <c r="TDR281" s="48"/>
      <c r="TDS281" s="48"/>
      <c r="TDT281" s="48"/>
      <c r="TDU281" s="48"/>
      <c r="TDV281" s="48"/>
      <c r="TDW281" s="48"/>
      <c r="TDX281" s="48"/>
      <c r="TDY281" s="48"/>
      <c r="TDZ281" s="48"/>
      <c r="TEA281" s="48"/>
      <c r="TEB281" s="48"/>
      <c r="TEC281" s="48"/>
      <c r="TED281" s="48"/>
      <c r="TEE281" s="48"/>
      <c r="TEF281" s="48"/>
      <c r="TEG281" s="48"/>
      <c r="TEH281" s="48"/>
      <c r="TEI281" s="48"/>
      <c r="TEJ281" s="48"/>
      <c r="TEK281" s="48"/>
      <c r="TEL281" s="48"/>
      <c r="TEM281" s="48"/>
      <c r="TEN281" s="48"/>
      <c r="TEO281" s="48"/>
      <c r="TEP281" s="48"/>
      <c r="TEQ281" s="48"/>
      <c r="TER281" s="48"/>
      <c r="TES281" s="48"/>
      <c r="TET281" s="48"/>
      <c r="TEU281" s="48"/>
      <c r="TEV281" s="48"/>
      <c r="TEW281" s="48"/>
      <c r="TEX281" s="48"/>
      <c r="TEY281" s="48"/>
      <c r="TEZ281" s="48"/>
      <c r="TFA281" s="48"/>
      <c r="TFB281" s="48"/>
      <c r="TFC281" s="48"/>
      <c r="TFD281" s="48"/>
      <c r="TFE281" s="48"/>
      <c r="TFF281" s="48"/>
      <c r="TFG281" s="48"/>
      <c r="TFH281" s="48"/>
      <c r="TFI281" s="48"/>
      <c r="TFJ281" s="48"/>
      <c r="TFK281" s="48"/>
      <c r="TFL281" s="48"/>
      <c r="TFM281" s="48"/>
      <c r="TFN281" s="48"/>
      <c r="TFO281" s="48"/>
      <c r="TFP281" s="48"/>
      <c r="TFQ281" s="48"/>
      <c r="TFR281" s="48"/>
      <c r="TFS281" s="48"/>
      <c r="TFT281" s="48"/>
      <c r="TFU281" s="48"/>
      <c r="TFV281" s="48"/>
      <c r="TFW281" s="48"/>
      <c r="TFX281" s="48"/>
      <c r="TFY281" s="48"/>
      <c r="TFZ281" s="48"/>
      <c r="TGA281" s="48"/>
      <c r="TGB281" s="48"/>
      <c r="TGC281" s="48"/>
      <c r="TGD281" s="48"/>
      <c r="TGE281" s="48"/>
      <c r="TGF281" s="48"/>
      <c r="TGG281" s="48"/>
      <c r="TGH281" s="48"/>
      <c r="TGI281" s="48"/>
      <c r="TGJ281" s="48"/>
      <c r="TGK281" s="48"/>
      <c r="TGL281" s="48"/>
      <c r="TGM281" s="48"/>
      <c r="TGN281" s="48"/>
      <c r="TGO281" s="48"/>
      <c r="TGP281" s="48"/>
      <c r="TGQ281" s="48"/>
      <c r="TGR281" s="48"/>
      <c r="TGS281" s="48"/>
      <c r="TGT281" s="48"/>
      <c r="TGU281" s="48"/>
      <c r="TGV281" s="48"/>
      <c r="TGW281" s="48"/>
      <c r="TGX281" s="48"/>
      <c r="TGY281" s="48"/>
      <c r="TGZ281" s="48"/>
      <c r="THA281" s="48"/>
      <c r="THB281" s="48"/>
      <c r="THC281" s="48"/>
      <c r="THD281" s="48"/>
      <c r="THE281" s="48"/>
      <c r="THF281" s="48"/>
      <c r="THG281" s="48"/>
      <c r="THH281" s="48"/>
      <c r="THI281" s="48"/>
      <c r="THJ281" s="48"/>
      <c r="THK281" s="48"/>
      <c r="THL281" s="48"/>
      <c r="THM281" s="48"/>
      <c r="THN281" s="48"/>
      <c r="THO281" s="48"/>
      <c r="THP281" s="48"/>
      <c r="THQ281" s="48"/>
      <c r="THR281" s="48"/>
      <c r="THS281" s="48"/>
      <c r="THT281" s="48"/>
      <c r="THU281" s="48"/>
      <c r="THV281" s="48"/>
      <c r="THW281" s="48"/>
      <c r="THX281" s="48"/>
      <c r="THY281" s="48"/>
      <c r="THZ281" s="48"/>
      <c r="TIA281" s="48"/>
      <c r="TIB281" s="48"/>
      <c r="TIC281" s="48"/>
      <c r="TID281" s="48"/>
      <c r="TIE281" s="48"/>
      <c r="TIF281" s="48"/>
      <c r="TIG281" s="48"/>
      <c r="TIH281" s="48"/>
      <c r="TII281" s="48"/>
      <c r="TIJ281" s="48"/>
      <c r="TIK281" s="48"/>
      <c r="TIL281" s="48"/>
      <c r="TIM281" s="48"/>
      <c r="TIN281" s="48"/>
      <c r="TIO281" s="48"/>
      <c r="TIP281" s="48"/>
      <c r="TIQ281" s="48"/>
      <c r="TIR281" s="48"/>
      <c r="TIS281" s="48"/>
      <c r="TIT281" s="48"/>
      <c r="TIU281" s="48"/>
      <c r="TIV281" s="48"/>
      <c r="TIW281" s="48"/>
      <c r="TIX281" s="48"/>
      <c r="TIY281" s="48"/>
      <c r="TIZ281" s="48"/>
      <c r="TJA281" s="48"/>
      <c r="TJB281" s="48"/>
      <c r="TJC281" s="48"/>
      <c r="TJD281" s="48"/>
      <c r="TJE281" s="48"/>
      <c r="TJF281" s="48"/>
      <c r="TJG281" s="48"/>
      <c r="TJH281" s="48"/>
      <c r="TJI281" s="48"/>
      <c r="TJJ281" s="48"/>
      <c r="TJK281" s="48"/>
      <c r="TJL281" s="48"/>
      <c r="TJM281" s="48"/>
      <c r="TJN281" s="48"/>
      <c r="TJO281" s="48"/>
      <c r="TJP281" s="48"/>
      <c r="TJQ281" s="48"/>
      <c r="TJR281" s="48"/>
      <c r="TJS281" s="48"/>
      <c r="TJT281" s="48"/>
      <c r="TJU281" s="48"/>
      <c r="TJV281" s="48"/>
      <c r="TJW281" s="48"/>
      <c r="TJX281" s="48"/>
      <c r="TJY281" s="48"/>
      <c r="TJZ281" s="48"/>
      <c r="TKA281" s="48"/>
      <c r="TKB281" s="48"/>
      <c r="TKC281" s="48"/>
      <c r="TKD281" s="48"/>
      <c r="TKE281" s="48"/>
      <c r="TKF281" s="48"/>
      <c r="TKG281" s="48"/>
      <c r="TKH281" s="48"/>
      <c r="TKI281" s="48"/>
      <c r="TKJ281" s="48"/>
      <c r="TKK281" s="48"/>
      <c r="TKL281" s="48"/>
      <c r="TKM281" s="48"/>
      <c r="TKN281" s="48"/>
      <c r="TKO281" s="48"/>
      <c r="TKP281" s="48"/>
      <c r="TKQ281" s="48"/>
      <c r="TKR281" s="48"/>
      <c r="TKS281" s="48"/>
      <c r="TKT281" s="48"/>
      <c r="TKU281" s="48"/>
      <c r="TKV281" s="48"/>
      <c r="TKW281" s="48"/>
      <c r="TKX281" s="48"/>
      <c r="TKY281" s="48"/>
      <c r="TKZ281" s="48"/>
      <c r="TLA281" s="48"/>
      <c r="TLB281" s="48"/>
      <c r="TLC281" s="48"/>
      <c r="TLD281" s="48"/>
      <c r="TLE281" s="48"/>
      <c r="TLF281" s="48"/>
      <c r="TLG281" s="48"/>
      <c r="TLH281" s="48"/>
      <c r="TLI281" s="48"/>
      <c r="TLJ281" s="48"/>
      <c r="TLK281" s="48"/>
      <c r="TLL281" s="48"/>
      <c r="TLM281" s="48"/>
      <c r="TLN281" s="48"/>
      <c r="TLO281" s="48"/>
      <c r="TLP281" s="48"/>
      <c r="TLQ281" s="48"/>
      <c r="TLR281" s="48"/>
      <c r="TLS281" s="48"/>
      <c r="TLT281" s="48"/>
      <c r="TLU281" s="48"/>
      <c r="TLV281" s="48"/>
      <c r="TLW281" s="48"/>
      <c r="TLX281" s="48"/>
      <c r="TLY281" s="48"/>
      <c r="TLZ281" s="48"/>
      <c r="TMA281" s="48"/>
      <c r="TMB281" s="48"/>
      <c r="TMC281" s="48"/>
      <c r="TMD281" s="48"/>
      <c r="TME281" s="48"/>
      <c r="TMF281" s="48"/>
      <c r="TMG281" s="48"/>
      <c r="TMH281" s="48"/>
      <c r="TMI281" s="48"/>
      <c r="TMJ281" s="48"/>
      <c r="TMK281" s="48"/>
      <c r="TML281" s="48"/>
      <c r="TMM281" s="48"/>
      <c r="TMN281" s="48"/>
      <c r="TMO281" s="48"/>
      <c r="TMP281" s="48"/>
      <c r="TMQ281" s="48"/>
      <c r="TMR281" s="48"/>
      <c r="TMS281" s="48"/>
      <c r="TMT281" s="48"/>
      <c r="TMU281" s="48"/>
      <c r="TMV281" s="48"/>
      <c r="TMW281" s="48"/>
      <c r="TMX281" s="48"/>
      <c r="TMY281" s="48"/>
      <c r="TMZ281" s="48"/>
      <c r="TNA281" s="48"/>
      <c r="TNB281" s="48"/>
      <c r="TNC281" s="48"/>
      <c r="TND281" s="48"/>
      <c r="TNE281" s="48"/>
      <c r="TNF281" s="48"/>
      <c r="TNG281" s="48"/>
      <c r="TNH281" s="48"/>
      <c r="TNI281" s="48"/>
      <c r="TNJ281" s="48"/>
      <c r="TNK281" s="48"/>
      <c r="TNL281" s="48"/>
      <c r="TNM281" s="48"/>
      <c r="TNN281" s="48"/>
      <c r="TNO281" s="48"/>
      <c r="TNP281" s="48"/>
      <c r="TNQ281" s="48"/>
      <c r="TNR281" s="48"/>
      <c r="TNS281" s="48"/>
      <c r="TNT281" s="48"/>
      <c r="TNU281" s="48"/>
      <c r="TNV281" s="48"/>
      <c r="TNW281" s="48"/>
      <c r="TNX281" s="48"/>
      <c r="TNY281" s="48"/>
      <c r="TNZ281" s="48"/>
      <c r="TOA281" s="48"/>
      <c r="TOB281" s="48"/>
      <c r="TOC281" s="48"/>
      <c r="TOD281" s="48"/>
      <c r="TOE281" s="48"/>
      <c r="TOF281" s="48"/>
      <c r="TOG281" s="48"/>
      <c r="TOH281" s="48"/>
      <c r="TOI281" s="48"/>
      <c r="TOJ281" s="48"/>
      <c r="TOK281" s="48"/>
      <c r="TOL281" s="48"/>
      <c r="TOM281" s="48"/>
      <c r="TON281" s="48"/>
      <c r="TOO281" s="48"/>
      <c r="TOP281" s="48"/>
      <c r="TOQ281" s="48"/>
      <c r="TOR281" s="48"/>
      <c r="TOS281" s="48"/>
      <c r="TOT281" s="48"/>
      <c r="TOU281" s="48"/>
      <c r="TOV281" s="48"/>
      <c r="TOW281" s="48"/>
      <c r="TOX281" s="48"/>
      <c r="TOY281" s="48"/>
      <c r="TOZ281" s="48"/>
      <c r="TPA281" s="48"/>
      <c r="TPB281" s="48"/>
      <c r="TPC281" s="48"/>
      <c r="TPD281" s="48"/>
      <c r="TPE281" s="48"/>
      <c r="TPF281" s="48"/>
      <c r="TPG281" s="48"/>
      <c r="TPH281" s="48"/>
      <c r="TPI281" s="48"/>
      <c r="TPJ281" s="48"/>
      <c r="TPK281" s="48"/>
      <c r="TPL281" s="48"/>
      <c r="TPM281" s="48"/>
      <c r="TPN281" s="48"/>
      <c r="TPO281" s="48"/>
      <c r="TPP281" s="48"/>
      <c r="TPQ281" s="48"/>
      <c r="TPR281" s="48"/>
      <c r="TPS281" s="48"/>
      <c r="TPT281" s="48"/>
      <c r="TPU281" s="48"/>
      <c r="TPV281" s="48"/>
      <c r="TPW281" s="48"/>
      <c r="TPX281" s="48"/>
      <c r="TPY281" s="48"/>
      <c r="TPZ281" s="48"/>
      <c r="TQA281" s="48"/>
      <c r="TQB281" s="48"/>
      <c r="TQC281" s="48"/>
      <c r="TQD281" s="48"/>
      <c r="TQE281" s="48"/>
      <c r="TQF281" s="48"/>
      <c r="TQG281" s="48"/>
      <c r="TQH281" s="48"/>
      <c r="TQI281" s="48"/>
      <c r="TQJ281" s="48"/>
      <c r="TQK281" s="48"/>
      <c r="TQL281" s="48"/>
      <c r="TQM281" s="48"/>
      <c r="TQN281" s="48"/>
      <c r="TQO281" s="48"/>
      <c r="TQP281" s="48"/>
      <c r="TQQ281" s="48"/>
      <c r="TQR281" s="48"/>
      <c r="TQS281" s="48"/>
      <c r="TQT281" s="48"/>
      <c r="TQU281" s="48"/>
      <c r="TQV281" s="48"/>
      <c r="TQW281" s="48"/>
      <c r="TQX281" s="48"/>
      <c r="TQY281" s="48"/>
      <c r="TQZ281" s="48"/>
      <c r="TRA281" s="48"/>
      <c r="TRB281" s="48"/>
      <c r="TRC281" s="48"/>
      <c r="TRD281" s="48"/>
      <c r="TRE281" s="48"/>
      <c r="TRF281" s="48"/>
      <c r="TRG281" s="48"/>
      <c r="TRH281" s="48"/>
      <c r="TRI281" s="48"/>
      <c r="TRJ281" s="48"/>
      <c r="TRK281" s="48"/>
      <c r="TRL281" s="48"/>
      <c r="TRM281" s="48"/>
      <c r="TRN281" s="48"/>
      <c r="TRO281" s="48"/>
      <c r="TRP281" s="48"/>
      <c r="TRQ281" s="48"/>
      <c r="TRR281" s="48"/>
      <c r="TRS281" s="48"/>
      <c r="TRT281" s="48"/>
      <c r="TRU281" s="48"/>
      <c r="TRV281" s="48"/>
      <c r="TRW281" s="48"/>
      <c r="TRX281" s="48"/>
      <c r="TRY281" s="48"/>
      <c r="TRZ281" s="48"/>
      <c r="TSA281" s="48"/>
      <c r="TSB281" s="48"/>
      <c r="TSC281" s="48"/>
      <c r="TSD281" s="48"/>
      <c r="TSE281" s="48"/>
      <c r="TSF281" s="48"/>
      <c r="TSG281" s="48"/>
      <c r="TSH281" s="48"/>
      <c r="TSI281" s="48"/>
      <c r="TSJ281" s="48"/>
      <c r="TSK281" s="48"/>
      <c r="TSL281" s="48"/>
      <c r="TSM281" s="48"/>
      <c r="TSN281" s="48"/>
      <c r="TSO281" s="48"/>
      <c r="TSP281" s="48"/>
      <c r="TSQ281" s="48"/>
      <c r="TSR281" s="48"/>
      <c r="TSS281" s="48"/>
      <c r="TST281" s="48"/>
      <c r="TSU281" s="48"/>
      <c r="TSV281" s="48"/>
      <c r="TSW281" s="48"/>
      <c r="TSX281" s="48"/>
      <c r="TSY281" s="48"/>
      <c r="TSZ281" s="48"/>
      <c r="TTA281" s="48"/>
      <c r="TTB281" s="48"/>
      <c r="TTC281" s="48"/>
      <c r="TTD281" s="48"/>
      <c r="TTE281" s="48"/>
      <c r="TTF281" s="48"/>
      <c r="TTG281" s="48"/>
      <c r="TTH281" s="48"/>
      <c r="TTI281" s="48"/>
      <c r="TTJ281" s="48"/>
      <c r="TTK281" s="48"/>
      <c r="TTL281" s="48"/>
      <c r="TTM281" s="48"/>
      <c r="TTN281" s="48"/>
      <c r="TTO281" s="48"/>
      <c r="TTP281" s="48"/>
      <c r="TTQ281" s="48"/>
      <c r="TTR281" s="48"/>
      <c r="TTS281" s="48"/>
      <c r="TTT281" s="48"/>
      <c r="TTU281" s="48"/>
      <c r="TTV281" s="48"/>
      <c r="TTW281" s="48"/>
      <c r="TTX281" s="48"/>
      <c r="TTY281" s="48"/>
      <c r="TTZ281" s="48"/>
      <c r="TUA281" s="48"/>
      <c r="TUB281" s="48"/>
      <c r="TUC281" s="48"/>
      <c r="TUD281" s="48"/>
      <c r="TUE281" s="48"/>
      <c r="TUF281" s="48"/>
      <c r="TUG281" s="48"/>
      <c r="TUH281" s="48"/>
      <c r="TUI281" s="48"/>
      <c r="TUJ281" s="48"/>
      <c r="TUK281" s="48"/>
      <c r="TUL281" s="48"/>
      <c r="TUM281" s="48"/>
      <c r="TUN281" s="48"/>
      <c r="TUO281" s="48"/>
      <c r="TUP281" s="48"/>
      <c r="TUQ281" s="48"/>
      <c r="TUR281" s="48"/>
      <c r="TUS281" s="48"/>
      <c r="TUT281" s="48"/>
      <c r="TUU281" s="48"/>
      <c r="TUV281" s="48"/>
      <c r="TUW281" s="48"/>
      <c r="TUX281" s="48"/>
      <c r="TUY281" s="48"/>
      <c r="TUZ281" s="48"/>
      <c r="TVA281" s="48"/>
      <c r="TVB281" s="48"/>
      <c r="TVC281" s="48"/>
      <c r="TVD281" s="48"/>
      <c r="TVE281" s="48"/>
      <c r="TVF281" s="48"/>
      <c r="TVG281" s="48"/>
      <c r="TVH281" s="48"/>
      <c r="TVI281" s="48"/>
      <c r="TVJ281" s="48"/>
      <c r="TVK281" s="48"/>
      <c r="TVL281" s="48"/>
      <c r="TVM281" s="48"/>
      <c r="TVN281" s="48"/>
      <c r="TVO281" s="48"/>
      <c r="TVP281" s="48"/>
      <c r="TVQ281" s="48"/>
      <c r="TVR281" s="48"/>
      <c r="TVS281" s="48"/>
      <c r="TVT281" s="48"/>
      <c r="TVU281" s="48"/>
      <c r="TVV281" s="48"/>
      <c r="TVW281" s="48"/>
      <c r="TVX281" s="48"/>
      <c r="TVY281" s="48"/>
      <c r="TVZ281" s="48"/>
      <c r="TWA281" s="48"/>
      <c r="TWB281" s="48"/>
      <c r="TWC281" s="48"/>
      <c r="TWD281" s="48"/>
      <c r="TWE281" s="48"/>
      <c r="TWF281" s="48"/>
      <c r="TWG281" s="48"/>
      <c r="TWH281" s="48"/>
      <c r="TWI281" s="48"/>
      <c r="TWJ281" s="48"/>
      <c r="TWK281" s="48"/>
      <c r="TWL281" s="48"/>
      <c r="TWM281" s="48"/>
      <c r="TWN281" s="48"/>
      <c r="TWO281" s="48"/>
      <c r="TWP281" s="48"/>
      <c r="TWQ281" s="48"/>
      <c r="TWR281" s="48"/>
      <c r="TWS281" s="48"/>
      <c r="TWT281" s="48"/>
      <c r="TWU281" s="48"/>
      <c r="TWV281" s="48"/>
      <c r="TWW281" s="48"/>
      <c r="TWX281" s="48"/>
      <c r="TWY281" s="48"/>
      <c r="TWZ281" s="48"/>
      <c r="TXA281" s="48"/>
      <c r="TXB281" s="48"/>
      <c r="TXC281" s="48"/>
      <c r="TXD281" s="48"/>
      <c r="TXE281" s="48"/>
      <c r="TXF281" s="48"/>
      <c r="TXG281" s="48"/>
      <c r="TXH281" s="48"/>
      <c r="TXI281" s="48"/>
      <c r="TXJ281" s="48"/>
      <c r="TXK281" s="48"/>
      <c r="TXL281" s="48"/>
      <c r="TXM281" s="48"/>
      <c r="TXN281" s="48"/>
      <c r="TXO281" s="48"/>
      <c r="TXP281" s="48"/>
      <c r="TXQ281" s="48"/>
      <c r="TXR281" s="48"/>
      <c r="TXS281" s="48"/>
      <c r="TXT281" s="48"/>
      <c r="TXU281" s="48"/>
      <c r="TXV281" s="48"/>
      <c r="TXW281" s="48"/>
      <c r="TXX281" s="48"/>
      <c r="TXY281" s="48"/>
      <c r="TXZ281" s="48"/>
      <c r="TYA281" s="48"/>
      <c r="TYB281" s="48"/>
      <c r="TYC281" s="48"/>
      <c r="TYD281" s="48"/>
      <c r="TYE281" s="48"/>
      <c r="TYF281" s="48"/>
      <c r="TYG281" s="48"/>
      <c r="TYH281" s="48"/>
      <c r="TYI281" s="48"/>
      <c r="TYJ281" s="48"/>
      <c r="TYK281" s="48"/>
      <c r="TYL281" s="48"/>
      <c r="TYM281" s="48"/>
      <c r="TYN281" s="48"/>
      <c r="TYO281" s="48"/>
      <c r="TYP281" s="48"/>
      <c r="TYQ281" s="48"/>
      <c r="TYR281" s="48"/>
      <c r="TYS281" s="48"/>
      <c r="TYT281" s="48"/>
      <c r="TYU281" s="48"/>
      <c r="TYV281" s="48"/>
      <c r="TYW281" s="48"/>
      <c r="TYX281" s="48"/>
      <c r="TYY281" s="48"/>
      <c r="TYZ281" s="48"/>
      <c r="TZA281" s="48"/>
      <c r="TZB281" s="48"/>
      <c r="TZC281" s="48"/>
      <c r="TZD281" s="48"/>
      <c r="TZE281" s="48"/>
      <c r="TZF281" s="48"/>
      <c r="TZG281" s="48"/>
      <c r="TZH281" s="48"/>
      <c r="TZI281" s="48"/>
      <c r="TZJ281" s="48"/>
      <c r="TZK281" s="48"/>
      <c r="TZL281" s="48"/>
      <c r="TZM281" s="48"/>
      <c r="TZN281" s="48"/>
      <c r="TZO281" s="48"/>
      <c r="TZP281" s="48"/>
      <c r="TZQ281" s="48"/>
      <c r="TZR281" s="48"/>
      <c r="TZS281" s="48"/>
      <c r="TZT281" s="48"/>
      <c r="TZU281" s="48"/>
      <c r="TZV281" s="48"/>
      <c r="TZW281" s="48"/>
      <c r="TZX281" s="48"/>
      <c r="TZY281" s="48"/>
      <c r="TZZ281" s="48"/>
      <c r="UAA281" s="48"/>
      <c r="UAB281" s="48"/>
      <c r="UAC281" s="48"/>
      <c r="UAD281" s="48"/>
      <c r="UAE281" s="48"/>
      <c r="UAF281" s="48"/>
      <c r="UAG281" s="48"/>
      <c r="UAH281" s="48"/>
      <c r="UAI281" s="48"/>
      <c r="UAJ281" s="48"/>
      <c r="UAK281" s="48"/>
      <c r="UAL281" s="48"/>
      <c r="UAM281" s="48"/>
      <c r="UAN281" s="48"/>
      <c r="UAO281" s="48"/>
      <c r="UAP281" s="48"/>
      <c r="UAQ281" s="48"/>
      <c r="UAR281" s="48"/>
      <c r="UAS281" s="48"/>
      <c r="UAT281" s="48"/>
      <c r="UAU281" s="48"/>
      <c r="UAV281" s="48"/>
      <c r="UAW281" s="48"/>
      <c r="UAX281" s="48"/>
      <c r="UAY281" s="48"/>
      <c r="UAZ281" s="48"/>
      <c r="UBA281" s="48"/>
      <c r="UBB281" s="48"/>
      <c r="UBC281" s="48"/>
      <c r="UBD281" s="48"/>
      <c r="UBE281" s="48"/>
      <c r="UBF281" s="48"/>
      <c r="UBG281" s="48"/>
      <c r="UBH281" s="48"/>
      <c r="UBI281" s="48"/>
      <c r="UBJ281" s="48"/>
      <c r="UBK281" s="48"/>
      <c r="UBL281" s="48"/>
      <c r="UBM281" s="48"/>
      <c r="UBN281" s="48"/>
      <c r="UBO281" s="48"/>
      <c r="UBP281" s="48"/>
      <c r="UBQ281" s="48"/>
      <c r="UBR281" s="48"/>
      <c r="UBS281" s="48"/>
      <c r="UBT281" s="48"/>
      <c r="UBU281" s="48"/>
      <c r="UBV281" s="48"/>
      <c r="UBW281" s="48"/>
      <c r="UBX281" s="48"/>
      <c r="UBY281" s="48"/>
      <c r="UBZ281" s="48"/>
      <c r="UCA281" s="48"/>
      <c r="UCB281" s="48"/>
      <c r="UCC281" s="48"/>
      <c r="UCD281" s="48"/>
      <c r="UCE281" s="48"/>
      <c r="UCF281" s="48"/>
      <c r="UCG281" s="48"/>
      <c r="UCH281" s="48"/>
      <c r="UCI281" s="48"/>
      <c r="UCJ281" s="48"/>
      <c r="UCK281" s="48"/>
      <c r="UCL281" s="48"/>
      <c r="UCM281" s="48"/>
      <c r="UCN281" s="48"/>
      <c r="UCO281" s="48"/>
      <c r="UCP281" s="48"/>
      <c r="UCQ281" s="48"/>
      <c r="UCR281" s="48"/>
      <c r="UCS281" s="48"/>
      <c r="UCT281" s="48"/>
      <c r="UCU281" s="48"/>
      <c r="UCV281" s="48"/>
      <c r="UCW281" s="48"/>
      <c r="UCX281" s="48"/>
      <c r="UCY281" s="48"/>
      <c r="UCZ281" s="48"/>
      <c r="UDA281" s="48"/>
      <c r="UDB281" s="48"/>
      <c r="UDC281" s="48"/>
      <c r="UDD281" s="48"/>
      <c r="UDE281" s="48"/>
      <c r="UDF281" s="48"/>
      <c r="UDG281" s="48"/>
      <c r="UDH281" s="48"/>
      <c r="UDI281" s="48"/>
      <c r="UDJ281" s="48"/>
      <c r="UDK281" s="48"/>
      <c r="UDL281" s="48"/>
      <c r="UDM281" s="48"/>
      <c r="UDN281" s="48"/>
      <c r="UDO281" s="48"/>
      <c r="UDP281" s="48"/>
      <c r="UDQ281" s="48"/>
      <c r="UDR281" s="48"/>
      <c r="UDS281" s="48"/>
      <c r="UDT281" s="48"/>
      <c r="UDU281" s="48"/>
      <c r="UDV281" s="48"/>
      <c r="UDW281" s="48"/>
      <c r="UDX281" s="48"/>
      <c r="UDY281" s="48"/>
      <c r="UDZ281" s="48"/>
      <c r="UEA281" s="48"/>
      <c r="UEB281" s="48"/>
      <c r="UEC281" s="48"/>
      <c r="UED281" s="48"/>
      <c r="UEE281" s="48"/>
      <c r="UEF281" s="48"/>
      <c r="UEG281" s="48"/>
      <c r="UEH281" s="48"/>
      <c r="UEI281" s="48"/>
      <c r="UEJ281" s="48"/>
      <c r="UEK281" s="48"/>
      <c r="UEL281" s="48"/>
      <c r="UEM281" s="48"/>
      <c r="UEN281" s="48"/>
      <c r="UEO281" s="48"/>
      <c r="UEP281" s="48"/>
      <c r="UEQ281" s="48"/>
      <c r="UER281" s="48"/>
      <c r="UES281" s="48"/>
      <c r="UET281" s="48"/>
      <c r="UEU281" s="48"/>
      <c r="UEV281" s="48"/>
      <c r="UEW281" s="48"/>
      <c r="UEX281" s="48"/>
      <c r="UEY281" s="48"/>
      <c r="UEZ281" s="48"/>
      <c r="UFA281" s="48"/>
      <c r="UFB281" s="48"/>
      <c r="UFC281" s="48"/>
      <c r="UFD281" s="48"/>
      <c r="UFE281" s="48"/>
      <c r="UFF281" s="48"/>
      <c r="UFG281" s="48"/>
      <c r="UFH281" s="48"/>
      <c r="UFI281" s="48"/>
      <c r="UFJ281" s="48"/>
      <c r="UFK281" s="48"/>
      <c r="UFL281" s="48"/>
      <c r="UFM281" s="48"/>
      <c r="UFN281" s="48"/>
      <c r="UFO281" s="48"/>
      <c r="UFP281" s="48"/>
      <c r="UFQ281" s="48"/>
      <c r="UFR281" s="48"/>
      <c r="UFS281" s="48"/>
      <c r="UFT281" s="48"/>
      <c r="UFU281" s="48"/>
      <c r="UFV281" s="48"/>
      <c r="UFW281" s="48"/>
      <c r="UFX281" s="48"/>
      <c r="UFY281" s="48"/>
      <c r="UFZ281" s="48"/>
      <c r="UGA281" s="48"/>
      <c r="UGB281" s="48"/>
      <c r="UGC281" s="48"/>
      <c r="UGD281" s="48"/>
      <c r="UGE281" s="48"/>
      <c r="UGF281" s="48"/>
      <c r="UGG281" s="48"/>
      <c r="UGH281" s="48"/>
      <c r="UGI281" s="48"/>
      <c r="UGJ281" s="48"/>
      <c r="UGK281" s="48"/>
      <c r="UGL281" s="48"/>
      <c r="UGM281" s="48"/>
      <c r="UGN281" s="48"/>
      <c r="UGO281" s="48"/>
      <c r="UGP281" s="48"/>
      <c r="UGQ281" s="48"/>
      <c r="UGR281" s="48"/>
      <c r="UGS281" s="48"/>
      <c r="UGT281" s="48"/>
      <c r="UGU281" s="48"/>
      <c r="UGV281" s="48"/>
      <c r="UGW281" s="48"/>
      <c r="UGX281" s="48"/>
      <c r="UGY281" s="48"/>
      <c r="UGZ281" s="48"/>
      <c r="UHA281" s="48"/>
      <c r="UHB281" s="48"/>
      <c r="UHC281" s="48"/>
      <c r="UHD281" s="48"/>
      <c r="UHE281" s="48"/>
      <c r="UHF281" s="48"/>
      <c r="UHG281" s="48"/>
      <c r="UHH281" s="48"/>
      <c r="UHI281" s="48"/>
      <c r="UHJ281" s="48"/>
      <c r="UHK281" s="48"/>
      <c r="UHL281" s="48"/>
      <c r="UHM281" s="48"/>
      <c r="UHN281" s="48"/>
      <c r="UHO281" s="48"/>
      <c r="UHP281" s="48"/>
      <c r="UHQ281" s="48"/>
      <c r="UHR281" s="48"/>
      <c r="UHS281" s="48"/>
      <c r="UHT281" s="48"/>
      <c r="UHU281" s="48"/>
      <c r="UHV281" s="48"/>
      <c r="UHW281" s="48"/>
      <c r="UHX281" s="48"/>
      <c r="UHY281" s="48"/>
      <c r="UHZ281" s="48"/>
      <c r="UIA281" s="48"/>
      <c r="UIB281" s="48"/>
      <c r="UIC281" s="48"/>
      <c r="UID281" s="48"/>
      <c r="UIE281" s="48"/>
      <c r="UIF281" s="48"/>
      <c r="UIG281" s="48"/>
      <c r="UIH281" s="48"/>
      <c r="UII281" s="48"/>
      <c r="UIJ281" s="48"/>
      <c r="UIK281" s="48"/>
      <c r="UIL281" s="48"/>
      <c r="UIM281" s="48"/>
      <c r="UIN281" s="48"/>
      <c r="UIO281" s="48"/>
      <c r="UIP281" s="48"/>
      <c r="UIQ281" s="48"/>
      <c r="UIR281" s="48"/>
      <c r="UIS281" s="48"/>
      <c r="UIT281" s="48"/>
      <c r="UIU281" s="48"/>
      <c r="UIV281" s="48"/>
      <c r="UIW281" s="48"/>
      <c r="UIX281" s="48"/>
      <c r="UIY281" s="48"/>
      <c r="UIZ281" s="48"/>
      <c r="UJA281" s="48"/>
      <c r="UJB281" s="48"/>
      <c r="UJC281" s="48"/>
      <c r="UJD281" s="48"/>
      <c r="UJE281" s="48"/>
      <c r="UJF281" s="48"/>
      <c r="UJG281" s="48"/>
      <c r="UJH281" s="48"/>
      <c r="UJI281" s="48"/>
      <c r="UJJ281" s="48"/>
      <c r="UJK281" s="48"/>
      <c r="UJL281" s="48"/>
      <c r="UJM281" s="48"/>
      <c r="UJN281" s="48"/>
      <c r="UJO281" s="48"/>
      <c r="UJP281" s="48"/>
      <c r="UJQ281" s="48"/>
      <c r="UJR281" s="48"/>
      <c r="UJS281" s="48"/>
      <c r="UJT281" s="48"/>
      <c r="UJU281" s="48"/>
      <c r="UJV281" s="48"/>
      <c r="UJW281" s="48"/>
      <c r="UJX281" s="48"/>
      <c r="UJY281" s="48"/>
      <c r="UJZ281" s="48"/>
      <c r="UKA281" s="48"/>
      <c r="UKB281" s="48"/>
      <c r="UKC281" s="48"/>
      <c r="UKD281" s="48"/>
      <c r="UKE281" s="48"/>
      <c r="UKF281" s="48"/>
      <c r="UKG281" s="48"/>
      <c r="UKH281" s="48"/>
      <c r="UKI281" s="48"/>
      <c r="UKJ281" s="48"/>
      <c r="UKK281" s="48"/>
      <c r="UKL281" s="48"/>
      <c r="UKM281" s="48"/>
      <c r="UKN281" s="48"/>
      <c r="UKO281" s="48"/>
      <c r="UKP281" s="48"/>
      <c r="UKQ281" s="48"/>
      <c r="UKR281" s="48"/>
      <c r="UKS281" s="48"/>
      <c r="UKT281" s="48"/>
      <c r="UKU281" s="48"/>
      <c r="UKV281" s="48"/>
      <c r="UKW281" s="48"/>
      <c r="UKX281" s="48"/>
      <c r="UKY281" s="48"/>
      <c r="UKZ281" s="48"/>
      <c r="ULA281" s="48"/>
      <c r="ULB281" s="48"/>
      <c r="ULC281" s="48"/>
      <c r="ULD281" s="48"/>
      <c r="ULE281" s="48"/>
      <c r="ULF281" s="48"/>
      <c r="ULG281" s="48"/>
      <c r="ULH281" s="48"/>
      <c r="ULI281" s="48"/>
      <c r="ULJ281" s="48"/>
      <c r="ULK281" s="48"/>
      <c r="ULL281" s="48"/>
      <c r="ULM281" s="48"/>
      <c r="ULN281" s="48"/>
      <c r="ULO281" s="48"/>
      <c r="ULP281" s="48"/>
      <c r="ULQ281" s="48"/>
      <c r="ULR281" s="48"/>
      <c r="ULS281" s="48"/>
      <c r="ULT281" s="48"/>
      <c r="ULU281" s="48"/>
      <c r="ULV281" s="48"/>
      <c r="ULW281" s="48"/>
      <c r="ULX281" s="48"/>
      <c r="ULY281" s="48"/>
      <c r="ULZ281" s="48"/>
      <c r="UMA281" s="48"/>
      <c r="UMB281" s="48"/>
      <c r="UMC281" s="48"/>
      <c r="UMD281" s="48"/>
      <c r="UME281" s="48"/>
      <c r="UMF281" s="48"/>
      <c r="UMG281" s="48"/>
      <c r="UMH281" s="48"/>
      <c r="UMI281" s="48"/>
      <c r="UMJ281" s="48"/>
      <c r="UMK281" s="48"/>
      <c r="UML281" s="48"/>
      <c r="UMM281" s="48"/>
      <c r="UMN281" s="48"/>
      <c r="UMO281" s="48"/>
      <c r="UMP281" s="48"/>
      <c r="UMQ281" s="48"/>
      <c r="UMR281" s="48"/>
      <c r="UMS281" s="48"/>
      <c r="UMT281" s="48"/>
      <c r="UMU281" s="48"/>
      <c r="UMV281" s="48"/>
      <c r="UMW281" s="48"/>
      <c r="UMX281" s="48"/>
      <c r="UMY281" s="48"/>
      <c r="UMZ281" s="48"/>
      <c r="UNA281" s="48"/>
      <c r="UNB281" s="48"/>
      <c r="UNC281" s="48"/>
      <c r="UND281" s="48"/>
      <c r="UNE281" s="48"/>
      <c r="UNF281" s="48"/>
      <c r="UNG281" s="48"/>
      <c r="UNH281" s="48"/>
      <c r="UNI281" s="48"/>
      <c r="UNJ281" s="48"/>
      <c r="UNK281" s="48"/>
      <c r="UNL281" s="48"/>
      <c r="UNM281" s="48"/>
      <c r="UNN281" s="48"/>
      <c r="UNO281" s="48"/>
      <c r="UNP281" s="48"/>
      <c r="UNQ281" s="48"/>
      <c r="UNR281" s="48"/>
      <c r="UNS281" s="48"/>
      <c r="UNT281" s="48"/>
      <c r="UNU281" s="48"/>
      <c r="UNV281" s="48"/>
      <c r="UNW281" s="48"/>
      <c r="UNX281" s="48"/>
      <c r="UNY281" s="48"/>
      <c r="UNZ281" s="48"/>
      <c r="UOA281" s="48"/>
      <c r="UOB281" s="48"/>
      <c r="UOC281" s="48"/>
      <c r="UOD281" s="48"/>
      <c r="UOE281" s="48"/>
      <c r="UOF281" s="48"/>
      <c r="UOG281" s="48"/>
      <c r="UOH281" s="48"/>
      <c r="UOI281" s="48"/>
      <c r="UOJ281" s="48"/>
      <c r="UOK281" s="48"/>
      <c r="UOL281" s="48"/>
      <c r="UOM281" s="48"/>
      <c r="UON281" s="48"/>
      <c r="UOO281" s="48"/>
      <c r="UOP281" s="48"/>
      <c r="UOQ281" s="48"/>
      <c r="UOR281" s="48"/>
      <c r="UOS281" s="48"/>
      <c r="UOT281" s="48"/>
      <c r="UOU281" s="48"/>
      <c r="UOV281" s="48"/>
      <c r="UOW281" s="48"/>
      <c r="UOX281" s="48"/>
      <c r="UOY281" s="48"/>
      <c r="UOZ281" s="48"/>
      <c r="UPA281" s="48"/>
      <c r="UPB281" s="48"/>
      <c r="UPC281" s="48"/>
      <c r="UPD281" s="48"/>
      <c r="UPE281" s="48"/>
      <c r="UPF281" s="48"/>
      <c r="UPG281" s="48"/>
      <c r="UPH281" s="48"/>
      <c r="UPI281" s="48"/>
      <c r="UPJ281" s="48"/>
      <c r="UPK281" s="48"/>
      <c r="UPL281" s="48"/>
      <c r="UPM281" s="48"/>
      <c r="UPN281" s="48"/>
      <c r="UPO281" s="48"/>
      <c r="UPP281" s="48"/>
      <c r="UPQ281" s="48"/>
      <c r="UPR281" s="48"/>
      <c r="UPS281" s="48"/>
      <c r="UPT281" s="48"/>
      <c r="UPU281" s="48"/>
      <c r="UPV281" s="48"/>
      <c r="UPW281" s="48"/>
      <c r="UPX281" s="48"/>
      <c r="UPY281" s="48"/>
      <c r="UPZ281" s="48"/>
      <c r="UQA281" s="48"/>
      <c r="UQB281" s="48"/>
      <c r="UQC281" s="48"/>
      <c r="UQD281" s="48"/>
      <c r="UQE281" s="48"/>
      <c r="UQF281" s="48"/>
      <c r="UQG281" s="48"/>
      <c r="UQH281" s="48"/>
      <c r="UQI281" s="48"/>
      <c r="UQJ281" s="48"/>
      <c r="UQK281" s="48"/>
      <c r="UQL281" s="48"/>
      <c r="UQM281" s="48"/>
      <c r="UQN281" s="48"/>
      <c r="UQO281" s="48"/>
      <c r="UQP281" s="48"/>
      <c r="UQQ281" s="48"/>
      <c r="UQR281" s="48"/>
      <c r="UQS281" s="48"/>
      <c r="UQT281" s="48"/>
      <c r="UQU281" s="48"/>
      <c r="UQV281" s="48"/>
      <c r="UQW281" s="48"/>
      <c r="UQX281" s="48"/>
      <c r="UQY281" s="48"/>
      <c r="UQZ281" s="48"/>
      <c r="URA281" s="48"/>
      <c r="URB281" s="48"/>
      <c r="URC281" s="48"/>
      <c r="URD281" s="48"/>
      <c r="URE281" s="48"/>
      <c r="URF281" s="48"/>
      <c r="URG281" s="48"/>
      <c r="URH281" s="48"/>
      <c r="URI281" s="48"/>
      <c r="URJ281" s="48"/>
      <c r="URK281" s="48"/>
      <c r="URL281" s="48"/>
      <c r="URM281" s="48"/>
      <c r="URN281" s="48"/>
      <c r="URO281" s="48"/>
      <c r="URP281" s="48"/>
      <c r="URQ281" s="48"/>
      <c r="URR281" s="48"/>
      <c r="URS281" s="48"/>
      <c r="URT281" s="48"/>
      <c r="URU281" s="48"/>
      <c r="URV281" s="48"/>
      <c r="URW281" s="48"/>
      <c r="URX281" s="48"/>
      <c r="URY281" s="48"/>
      <c r="URZ281" s="48"/>
      <c r="USA281" s="48"/>
      <c r="USB281" s="48"/>
      <c r="USC281" s="48"/>
      <c r="USD281" s="48"/>
      <c r="USE281" s="48"/>
      <c r="USF281" s="48"/>
      <c r="USG281" s="48"/>
      <c r="USH281" s="48"/>
      <c r="USI281" s="48"/>
      <c r="USJ281" s="48"/>
      <c r="USK281" s="48"/>
      <c r="USL281" s="48"/>
      <c r="USM281" s="48"/>
      <c r="USN281" s="48"/>
      <c r="USO281" s="48"/>
      <c r="USP281" s="48"/>
      <c r="USQ281" s="48"/>
      <c r="USR281" s="48"/>
      <c r="USS281" s="48"/>
      <c r="UST281" s="48"/>
      <c r="USU281" s="48"/>
      <c r="USV281" s="48"/>
      <c r="USW281" s="48"/>
      <c r="USX281" s="48"/>
      <c r="USY281" s="48"/>
      <c r="USZ281" s="48"/>
      <c r="UTA281" s="48"/>
      <c r="UTB281" s="48"/>
      <c r="UTC281" s="48"/>
      <c r="UTD281" s="48"/>
      <c r="UTE281" s="48"/>
      <c r="UTF281" s="48"/>
      <c r="UTG281" s="48"/>
      <c r="UTH281" s="48"/>
      <c r="UTI281" s="48"/>
      <c r="UTJ281" s="48"/>
      <c r="UTK281" s="48"/>
      <c r="UTL281" s="48"/>
      <c r="UTM281" s="48"/>
      <c r="UTN281" s="48"/>
      <c r="UTO281" s="48"/>
      <c r="UTP281" s="48"/>
      <c r="UTQ281" s="48"/>
      <c r="UTR281" s="48"/>
      <c r="UTS281" s="48"/>
      <c r="UTT281" s="48"/>
      <c r="UTU281" s="48"/>
      <c r="UTV281" s="48"/>
      <c r="UTW281" s="48"/>
      <c r="UTX281" s="48"/>
      <c r="UTY281" s="48"/>
      <c r="UTZ281" s="48"/>
      <c r="UUA281" s="48"/>
      <c r="UUB281" s="48"/>
      <c r="UUC281" s="48"/>
      <c r="UUD281" s="48"/>
      <c r="UUE281" s="48"/>
      <c r="UUF281" s="48"/>
      <c r="UUG281" s="48"/>
      <c r="UUH281" s="48"/>
      <c r="UUI281" s="48"/>
      <c r="UUJ281" s="48"/>
      <c r="UUK281" s="48"/>
      <c r="UUL281" s="48"/>
      <c r="UUM281" s="48"/>
      <c r="UUN281" s="48"/>
      <c r="UUO281" s="48"/>
      <c r="UUP281" s="48"/>
      <c r="UUQ281" s="48"/>
      <c r="UUR281" s="48"/>
      <c r="UUS281" s="48"/>
      <c r="UUT281" s="48"/>
      <c r="UUU281" s="48"/>
      <c r="UUV281" s="48"/>
      <c r="UUW281" s="48"/>
      <c r="UUX281" s="48"/>
      <c r="UUY281" s="48"/>
      <c r="UUZ281" s="48"/>
      <c r="UVA281" s="48"/>
      <c r="UVB281" s="48"/>
      <c r="UVC281" s="48"/>
      <c r="UVD281" s="48"/>
      <c r="UVE281" s="48"/>
      <c r="UVF281" s="48"/>
      <c r="UVG281" s="48"/>
      <c r="UVH281" s="48"/>
      <c r="UVI281" s="48"/>
      <c r="UVJ281" s="48"/>
      <c r="UVK281" s="48"/>
      <c r="UVL281" s="48"/>
      <c r="UVM281" s="48"/>
      <c r="UVN281" s="48"/>
      <c r="UVO281" s="48"/>
      <c r="UVP281" s="48"/>
      <c r="UVQ281" s="48"/>
      <c r="UVR281" s="48"/>
      <c r="UVS281" s="48"/>
      <c r="UVT281" s="48"/>
      <c r="UVU281" s="48"/>
      <c r="UVV281" s="48"/>
      <c r="UVW281" s="48"/>
      <c r="UVX281" s="48"/>
      <c r="UVY281" s="48"/>
      <c r="UVZ281" s="48"/>
      <c r="UWA281" s="48"/>
      <c r="UWB281" s="48"/>
      <c r="UWC281" s="48"/>
      <c r="UWD281" s="48"/>
      <c r="UWE281" s="48"/>
      <c r="UWF281" s="48"/>
      <c r="UWG281" s="48"/>
      <c r="UWH281" s="48"/>
      <c r="UWI281" s="48"/>
      <c r="UWJ281" s="48"/>
      <c r="UWK281" s="48"/>
      <c r="UWL281" s="48"/>
      <c r="UWM281" s="48"/>
      <c r="UWN281" s="48"/>
      <c r="UWO281" s="48"/>
      <c r="UWP281" s="48"/>
      <c r="UWQ281" s="48"/>
      <c r="UWR281" s="48"/>
      <c r="UWS281" s="48"/>
      <c r="UWT281" s="48"/>
      <c r="UWU281" s="48"/>
      <c r="UWV281" s="48"/>
      <c r="UWW281" s="48"/>
      <c r="UWX281" s="48"/>
      <c r="UWY281" s="48"/>
      <c r="UWZ281" s="48"/>
      <c r="UXA281" s="48"/>
      <c r="UXB281" s="48"/>
      <c r="UXC281" s="48"/>
      <c r="UXD281" s="48"/>
      <c r="UXE281" s="48"/>
      <c r="UXF281" s="48"/>
      <c r="UXG281" s="48"/>
      <c r="UXH281" s="48"/>
      <c r="UXI281" s="48"/>
      <c r="UXJ281" s="48"/>
      <c r="UXK281" s="48"/>
      <c r="UXL281" s="48"/>
      <c r="UXM281" s="48"/>
      <c r="UXN281" s="48"/>
      <c r="UXO281" s="48"/>
      <c r="UXP281" s="48"/>
      <c r="UXQ281" s="48"/>
      <c r="UXR281" s="48"/>
      <c r="UXS281" s="48"/>
      <c r="UXT281" s="48"/>
      <c r="UXU281" s="48"/>
      <c r="UXV281" s="48"/>
      <c r="UXW281" s="48"/>
      <c r="UXX281" s="48"/>
      <c r="UXY281" s="48"/>
      <c r="UXZ281" s="48"/>
      <c r="UYA281" s="48"/>
      <c r="UYB281" s="48"/>
      <c r="UYC281" s="48"/>
      <c r="UYD281" s="48"/>
      <c r="UYE281" s="48"/>
      <c r="UYF281" s="48"/>
      <c r="UYG281" s="48"/>
      <c r="UYH281" s="48"/>
      <c r="UYI281" s="48"/>
      <c r="UYJ281" s="48"/>
      <c r="UYK281" s="48"/>
      <c r="UYL281" s="48"/>
      <c r="UYM281" s="48"/>
      <c r="UYN281" s="48"/>
      <c r="UYO281" s="48"/>
      <c r="UYP281" s="48"/>
      <c r="UYQ281" s="48"/>
      <c r="UYR281" s="48"/>
      <c r="UYS281" s="48"/>
      <c r="UYT281" s="48"/>
      <c r="UYU281" s="48"/>
      <c r="UYV281" s="48"/>
      <c r="UYW281" s="48"/>
      <c r="UYX281" s="48"/>
      <c r="UYY281" s="48"/>
      <c r="UYZ281" s="48"/>
      <c r="UZA281" s="48"/>
      <c r="UZB281" s="48"/>
      <c r="UZC281" s="48"/>
      <c r="UZD281" s="48"/>
      <c r="UZE281" s="48"/>
      <c r="UZF281" s="48"/>
      <c r="UZG281" s="48"/>
      <c r="UZH281" s="48"/>
      <c r="UZI281" s="48"/>
      <c r="UZJ281" s="48"/>
      <c r="UZK281" s="48"/>
      <c r="UZL281" s="48"/>
      <c r="UZM281" s="48"/>
      <c r="UZN281" s="48"/>
      <c r="UZO281" s="48"/>
      <c r="UZP281" s="48"/>
      <c r="UZQ281" s="48"/>
      <c r="UZR281" s="48"/>
      <c r="UZS281" s="48"/>
      <c r="UZT281" s="48"/>
      <c r="UZU281" s="48"/>
      <c r="UZV281" s="48"/>
      <c r="UZW281" s="48"/>
      <c r="UZX281" s="48"/>
      <c r="UZY281" s="48"/>
      <c r="UZZ281" s="48"/>
      <c r="VAA281" s="48"/>
      <c r="VAB281" s="48"/>
      <c r="VAC281" s="48"/>
      <c r="VAD281" s="48"/>
      <c r="VAE281" s="48"/>
      <c r="VAF281" s="48"/>
      <c r="VAG281" s="48"/>
      <c r="VAH281" s="48"/>
      <c r="VAI281" s="48"/>
      <c r="VAJ281" s="48"/>
      <c r="VAK281" s="48"/>
      <c r="VAL281" s="48"/>
      <c r="VAM281" s="48"/>
      <c r="VAN281" s="48"/>
      <c r="VAO281" s="48"/>
      <c r="VAP281" s="48"/>
      <c r="VAQ281" s="48"/>
      <c r="VAR281" s="48"/>
      <c r="VAS281" s="48"/>
      <c r="VAT281" s="48"/>
      <c r="VAU281" s="48"/>
      <c r="VAV281" s="48"/>
      <c r="VAW281" s="48"/>
      <c r="VAX281" s="48"/>
      <c r="VAY281" s="48"/>
      <c r="VAZ281" s="48"/>
      <c r="VBA281" s="48"/>
      <c r="VBB281" s="48"/>
      <c r="VBC281" s="48"/>
      <c r="VBD281" s="48"/>
      <c r="VBE281" s="48"/>
      <c r="VBF281" s="48"/>
      <c r="VBG281" s="48"/>
      <c r="VBH281" s="48"/>
      <c r="VBI281" s="48"/>
      <c r="VBJ281" s="48"/>
      <c r="VBK281" s="48"/>
      <c r="VBL281" s="48"/>
      <c r="VBM281" s="48"/>
      <c r="VBN281" s="48"/>
      <c r="VBO281" s="48"/>
      <c r="VBP281" s="48"/>
      <c r="VBQ281" s="48"/>
      <c r="VBR281" s="48"/>
      <c r="VBS281" s="48"/>
      <c r="VBT281" s="48"/>
      <c r="VBU281" s="48"/>
      <c r="VBV281" s="48"/>
      <c r="VBW281" s="48"/>
      <c r="VBX281" s="48"/>
      <c r="VBY281" s="48"/>
      <c r="VBZ281" s="48"/>
      <c r="VCA281" s="48"/>
      <c r="VCB281" s="48"/>
      <c r="VCC281" s="48"/>
      <c r="VCD281" s="48"/>
      <c r="VCE281" s="48"/>
      <c r="VCF281" s="48"/>
      <c r="VCG281" s="48"/>
      <c r="VCH281" s="48"/>
      <c r="VCI281" s="48"/>
      <c r="VCJ281" s="48"/>
      <c r="VCK281" s="48"/>
      <c r="VCL281" s="48"/>
      <c r="VCM281" s="48"/>
      <c r="VCN281" s="48"/>
      <c r="VCO281" s="48"/>
      <c r="VCP281" s="48"/>
      <c r="VCQ281" s="48"/>
      <c r="VCR281" s="48"/>
      <c r="VCS281" s="48"/>
      <c r="VCT281" s="48"/>
      <c r="VCU281" s="48"/>
      <c r="VCV281" s="48"/>
      <c r="VCW281" s="48"/>
      <c r="VCX281" s="48"/>
      <c r="VCY281" s="48"/>
      <c r="VCZ281" s="48"/>
      <c r="VDA281" s="48"/>
      <c r="VDB281" s="48"/>
      <c r="VDC281" s="48"/>
      <c r="VDD281" s="48"/>
      <c r="VDE281" s="48"/>
      <c r="VDF281" s="48"/>
      <c r="VDG281" s="48"/>
      <c r="VDH281" s="48"/>
      <c r="VDI281" s="48"/>
      <c r="VDJ281" s="48"/>
      <c r="VDK281" s="48"/>
      <c r="VDL281" s="48"/>
      <c r="VDM281" s="48"/>
      <c r="VDN281" s="48"/>
      <c r="VDO281" s="48"/>
      <c r="VDP281" s="48"/>
      <c r="VDQ281" s="48"/>
      <c r="VDR281" s="48"/>
      <c r="VDS281" s="48"/>
      <c r="VDT281" s="48"/>
      <c r="VDU281" s="48"/>
      <c r="VDV281" s="48"/>
      <c r="VDW281" s="48"/>
      <c r="VDX281" s="48"/>
      <c r="VDY281" s="48"/>
      <c r="VDZ281" s="48"/>
      <c r="VEA281" s="48"/>
      <c r="VEB281" s="48"/>
      <c r="VEC281" s="48"/>
      <c r="VED281" s="48"/>
      <c r="VEE281" s="48"/>
      <c r="VEF281" s="48"/>
      <c r="VEG281" s="48"/>
      <c r="VEH281" s="48"/>
      <c r="VEI281" s="48"/>
      <c r="VEJ281" s="48"/>
      <c r="VEK281" s="48"/>
      <c r="VEL281" s="48"/>
      <c r="VEM281" s="48"/>
      <c r="VEN281" s="48"/>
      <c r="VEO281" s="48"/>
      <c r="VEP281" s="48"/>
      <c r="VEQ281" s="48"/>
      <c r="VER281" s="48"/>
      <c r="VES281" s="48"/>
      <c r="VET281" s="48"/>
      <c r="VEU281" s="48"/>
      <c r="VEV281" s="48"/>
      <c r="VEW281" s="48"/>
      <c r="VEX281" s="48"/>
      <c r="VEY281" s="48"/>
      <c r="VEZ281" s="48"/>
      <c r="VFA281" s="48"/>
      <c r="VFB281" s="48"/>
      <c r="VFC281" s="48"/>
      <c r="VFD281" s="48"/>
      <c r="VFE281" s="48"/>
      <c r="VFF281" s="48"/>
      <c r="VFG281" s="48"/>
      <c r="VFH281" s="48"/>
      <c r="VFI281" s="48"/>
      <c r="VFJ281" s="48"/>
      <c r="VFK281" s="48"/>
      <c r="VFL281" s="48"/>
      <c r="VFM281" s="48"/>
      <c r="VFN281" s="48"/>
      <c r="VFO281" s="48"/>
      <c r="VFP281" s="48"/>
      <c r="VFQ281" s="48"/>
      <c r="VFR281" s="48"/>
      <c r="VFS281" s="48"/>
      <c r="VFT281" s="48"/>
      <c r="VFU281" s="48"/>
      <c r="VFV281" s="48"/>
      <c r="VFW281" s="48"/>
      <c r="VFX281" s="48"/>
      <c r="VFY281" s="48"/>
      <c r="VFZ281" s="48"/>
      <c r="VGA281" s="48"/>
      <c r="VGB281" s="48"/>
      <c r="VGC281" s="48"/>
      <c r="VGD281" s="48"/>
      <c r="VGE281" s="48"/>
      <c r="VGF281" s="48"/>
      <c r="VGG281" s="48"/>
      <c r="VGH281" s="48"/>
      <c r="VGI281" s="48"/>
      <c r="VGJ281" s="48"/>
      <c r="VGK281" s="48"/>
      <c r="VGL281" s="48"/>
      <c r="VGM281" s="48"/>
      <c r="VGN281" s="48"/>
      <c r="VGO281" s="48"/>
      <c r="VGP281" s="48"/>
      <c r="VGQ281" s="48"/>
      <c r="VGR281" s="48"/>
      <c r="VGS281" s="48"/>
      <c r="VGT281" s="48"/>
      <c r="VGU281" s="48"/>
      <c r="VGV281" s="48"/>
      <c r="VGW281" s="48"/>
      <c r="VGX281" s="48"/>
      <c r="VGY281" s="48"/>
      <c r="VGZ281" s="48"/>
      <c r="VHA281" s="48"/>
      <c r="VHB281" s="48"/>
      <c r="VHC281" s="48"/>
      <c r="VHD281" s="48"/>
      <c r="VHE281" s="48"/>
      <c r="VHF281" s="48"/>
      <c r="VHG281" s="48"/>
      <c r="VHH281" s="48"/>
      <c r="VHI281" s="48"/>
      <c r="VHJ281" s="48"/>
      <c r="VHK281" s="48"/>
      <c r="VHL281" s="48"/>
      <c r="VHM281" s="48"/>
      <c r="VHN281" s="48"/>
      <c r="VHO281" s="48"/>
      <c r="VHP281" s="48"/>
      <c r="VHQ281" s="48"/>
      <c r="VHR281" s="48"/>
      <c r="VHS281" s="48"/>
      <c r="VHT281" s="48"/>
      <c r="VHU281" s="48"/>
      <c r="VHV281" s="48"/>
      <c r="VHW281" s="48"/>
      <c r="VHX281" s="48"/>
      <c r="VHY281" s="48"/>
      <c r="VHZ281" s="48"/>
      <c r="VIA281" s="48"/>
      <c r="VIB281" s="48"/>
      <c r="VIC281" s="48"/>
      <c r="VID281" s="48"/>
      <c r="VIE281" s="48"/>
      <c r="VIF281" s="48"/>
      <c r="VIG281" s="48"/>
      <c r="VIH281" s="48"/>
      <c r="VII281" s="48"/>
      <c r="VIJ281" s="48"/>
      <c r="VIK281" s="48"/>
      <c r="VIL281" s="48"/>
      <c r="VIM281" s="48"/>
      <c r="VIN281" s="48"/>
      <c r="VIO281" s="48"/>
      <c r="VIP281" s="48"/>
      <c r="VIQ281" s="48"/>
      <c r="VIR281" s="48"/>
      <c r="VIS281" s="48"/>
      <c r="VIT281" s="48"/>
      <c r="VIU281" s="48"/>
      <c r="VIV281" s="48"/>
      <c r="VIW281" s="48"/>
      <c r="VIX281" s="48"/>
      <c r="VIY281" s="48"/>
      <c r="VIZ281" s="48"/>
      <c r="VJA281" s="48"/>
      <c r="VJB281" s="48"/>
      <c r="VJC281" s="48"/>
      <c r="VJD281" s="48"/>
      <c r="VJE281" s="48"/>
      <c r="VJF281" s="48"/>
      <c r="VJG281" s="48"/>
      <c r="VJH281" s="48"/>
      <c r="VJI281" s="48"/>
      <c r="VJJ281" s="48"/>
      <c r="VJK281" s="48"/>
      <c r="VJL281" s="48"/>
      <c r="VJM281" s="48"/>
      <c r="VJN281" s="48"/>
      <c r="VJO281" s="48"/>
      <c r="VJP281" s="48"/>
      <c r="VJQ281" s="48"/>
      <c r="VJR281" s="48"/>
      <c r="VJS281" s="48"/>
      <c r="VJT281" s="48"/>
      <c r="VJU281" s="48"/>
      <c r="VJV281" s="48"/>
      <c r="VJW281" s="48"/>
      <c r="VJX281" s="48"/>
      <c r="VJY281" s="48"/>
      <c r="VJZ281" s="48"/>
      <c r="VKA281" s="48"/>
      <c r="VKB281" s="48"/>
      <c r="VKC281" s="48"/>
      <c r="VKD281" s="48"/>
      <c r="VKE281" s="48"/>
      <c r="VKF281" s="48"/>
      <c r="VKG281" s="48"/>
      <c r="VKH281" s="48"/>
      <c r="VKI281" s="48"/>
      <c r="VKJ281" s="48"/>
      <c r="VKK281" s="48"/>
      <c r="VKL281" s="48"/>
      <c r="VKM281" s="48"/>
      <c r="VKN281" s="48"/>
      <c r="VKO281" s="48"/>
      <c r="VKP281" s="48"/>
      <c r="VKQ281" s="48"/>
      <c r="VKR281" s="48"/>
      <c r="VKS281" s="48"/>
      <c r="VKT281" s="48"/>
      <c r="VKU281" s="48"/>
      <c r="VKV281" s="48"/>
      <c r="VKW281" s="48"/>
      <c r="VKX281" s="48"/>
      <c r="VKY281" s="48"/>
      <c r="VKZ281" s="48"/>
      <c r="VLA281" s="48"/>
      <c r="VLB281" s="48"/>
      <c r="VLC281" s="48"/>
      <c r="VLD281" s="48"/>
      <c r="VLE281" s="48"/>
      <c r="VLF281" s="48"/>
      <c r="VLG281" s="48"/>
      <c r="VLH281" s="48"/>
      <c r="VLI281" s="48"/>
      <c r="VLJ281" s="48"/>
      <c r="VLK281" s="48"/>
      <c r="VLL281" s="48"/>
      <c r="VLM281" s="48"/>
      <c r="VLN281" s="48"/>
      <c r="VLO281" s="48"/>
      <c r="VLP281" s="48"/>
      <c r="VLQ281" s="48"/>
      <c r="VLR281" s="48"/>
      <c r="VLS281" s="48"/>
      <c r="VLT281" s="48"/>
      <c r="VLU281" s="48"/>
      <c r="VLV281" s="48"/>
      <c r="VLW281" s="48"/>
      <c r="VLX281" s="48"/>
      <c r="VLY281" s="48"/>
      <c r="VLZ281" s="48"/>
      <c r="VMA281" s="48"/>
      <c r="VMB281" s="48"/>
      <c r="VMC281" s="48"/>
      <c r="VMD281" s="48"/>
      <c r="VME281" s="48"/>
      <c r="VMF281" s="48"/>
      <c r="VMG281" s="48"/>
      <c r="VMH281" s="48"/>
      <c r="VMI281" s="48"/>
      <c r="VMJ281" s="48"/>
      <c r="VMK281" s="48"/>
      <c r="VML281" s="48"/>
      <c r="VMM281" s="48"/>
      <c r="VMN281" s="48"/>
      <c r="VMO281" s="48"/>
      <c r="VMP281" s="48"/>
      <c r="VMQ281" s="48"/>
      <c r="VMR281" s="48"/>
      <c r="VMS281" s="48"/>
      <c r="VMT281" s="48"/>
      <c r="VMU281" s="48"/>
      <c r="VMV281" s="48"/>
      <c r="VMW281" s="48"/>
      <c r="VMX281" s="48"/>
      <c r="VMY281" s="48"/>
      <c r="VMZ281" s="48"/>
      <c r="VNA281" s="48"/>
      <c r="VNB281" s="48"/>
      <c r="VNC281" s="48"/>
      <c r="VND281" s="48"/>
      <c r="VNE281" s="48"/>
      <c r="VNF281" s="48"/>
      <c r="VNG281" s="48"/>
      <c r="VNH281" s="48"/>
      <c r="VNI281" s="48"/>
      <c r="VNJ281" s="48"/>
      <c r="VNK281" s="48"/>
      <c r="VNL281" s="48"/>
      <c r="VNM281" s="48"/>
      <c r="VNN281" s="48"/>
      <c r="VNO281" s="48"/>
      <c r="VNP281" s="48"/>
      <c r="VNQ281" s="48"/>
      <c r="VNR281" s="48"/>
      <c r="VNS281" s="48"/>
      <c r="VNT281" s="48"/>
      <c r="VNU281" s="48"/>
      <c r="VNV281" s="48"/>
      <c r="VNW281" s="48"/>
      <c r="VNX281" s="48"/>
      <c r="VNY281" s="48"/>
      <c r="VNZ281" s="48"/>
      <c r="VOA281" s="48"/>
      <c r="VOB281" s="48"/>
      <c r="VOC281" s="48"/>
      <c r="VOD281" s="48"/>
      <c r="VOE281" s="48"/>
      <c r="VOF281" s="48"/>
      <c r="VOG281" s="48"/>
      <c r="VOH281" s="48"/>
      <c r="VOI281" s="48"/>
      <c r="VOJ281" s="48"/>
      <c r="VOK281" s="48"/>
      <c r="VOL281" s="48"/>
      <c r="VOM281" s="48"/>
      <c r="VON281" s="48"/>
      <c r="VOO281" s="48"/>
      <c r="VOP281" s="48"/>
      <c r="VOQ281" s="48"/>
      <c r="VOR281" s="48"/>
      <c r="VOS281" s="48"/>
      <c r="VOT281" s="48"/>
      <c r="VOU281" s="48"/>
      <c r="VOV281" s="48"/>
      <c r="VOW281" s="48"/>
      <c r="VOX281" s="48"/>
      <c r="VOY281" s="48"/>
      <c r="VOZ281" s="48"/>
      <c r="VPA281" s="48"/>
      <c r="VPB281" s="48"/>
      <c r="VPC281" s="48"/>
      <c r="VPD281" s="48"/>
      <c r="VPE281" s="48"/>
      <c r="VPF281" s="48"/>
      <c r="VPG281" s="48"/>
      <c r="VPH281" s="48"/>
      <c r="VPI281" s="48"/>
      <c r="VPJ281" s="48"/>
      <c r="VPK281" s="48"/>
      <c r="VPL281" s="48"/>
      <c r="VPM281" s="48"/>
      <c r="VPN281" s="48"/>
      <c r="VPO281" s="48"/>
      <c r="VPP281" s="48"/>
      <c r="VPQ281" s="48"/>
      <c r="VPR281" s="48"/>
      <c r="VPS281" s="48"/>
      <c r="VPT281" s="48"/>
      <c r="VPU281" s="48"/>
      <c r="VPV281" s="48"/>
      <c r="VPW281" s="48"/>
      <c r="VPX281" s="48"/>
      <c r="VPY281" s="48"/>
      <c r="VPZ281" s="48"/>
      <c r="VQA281" s="48"/>
      <c r="VQB281" s="48"/>
      <c r="VQC281" s="48"/>
      <c r="VQD281" s="48"/>
      <c r="VQE281" s="48"/>
      <c r="VQF281" s="48"/>
      <c r="VQG281" s="48"/>
      <c r="VQH281" s="48"/>
      <c r="VQI281" s="48"/>
      <c r="VQJ281" s="48"/>
      <c r="VQK281" s="48"/>
      <c r="VQL281" s="48"/>
      <c r="VQM281" s="48"/>
      <c r="VQN281" s="48"/>
      <c r="VQO281" s="48"/>
      <c r="VQP281" s="48"/>
      <c r="VQQ281" s="48"/>
      <c r="VQR281" s="48"/>
      <c r="VQS281" s="48"/>
      <c r="VQT281" s="48"/>
      <c r="VQU281" s="48"/>
      <c r="VQV281" s="48"/>
      <c r="VQW281" s="48"/>
      <c r="VQX281" s="48"/>
      <c r="VQY281" s="48"/>
      <c r="VQZ281" s="48"/>
      <c r="VRA281" s="48"/>
      <c r="VRB281" s="48"/>
      <c r="VRC281" s="48"/>
      <c r="VRD281" s="48"/>
      <c r="VRE281" s="48"/>
      <c r="VRF281" s="48"/>
      <c r="VRG281" s="48"/>
      <c r="VRH281" s="48"/>
      <c r="VRI281" s="48"/>
      <c r="VRJ281" s="48"/>
      <c r="VRK281" s="48"/>
      <c r="VRL281" s="48"/>
      <c r="VRM281" s="48"/>
      <c r="VRN281" s="48"/>
      <c r="VRO281" s="48"/>
      <c r="VRP281" s="48"/>
      <c r="VRQ281" s="48"/>
      <c r="VRR281" s="48"/>
      <c r="VRS281" s="48"/>
      <c r="VRT281" s="48"/>
      <c r="VRU281" s="48"/>
      <c r="VRV281" s="48"/>
      <c r="VRW281" s="48"/>
      <c r="VRX281" s="48"/>
      <c r="VRY281" s="48"/>
      <c r="VRZ281" s="48"/>
      <c r="VSA281" s="48"/>
      <c r="VSB281" s="48"/>
      <c r="VSC281" s="48"/>
      <c r="VSD281" s="48"/>
      <c r="VSE281" s="48"/>
      <c r="VSF281" s="48"/>
      <c r="VSG281" s="48"/>
      <c r="VSH281" s="48"/>
      <c r="VSI281" s="48"/>
      <c r="VSJ281" s="48"/>
      <c r="VSK281" s="48"/>
      <c r="VSL281" s="48"/>
      <c r="VSM281" s="48"/>
      <c r="VSN281" s="48"/>
      <c r="VSO281" s="48"/>
      <c r="VSP281" s="48"/>
      <c r="VSQ281" s="48"/>
      <c r="VSR281" s="48"/>
      <c r="VSS281" s="48"/>
      <c r="VST281" s="48"/>
      <c r="VSU281" s="48"/>
      <c r="VSV281" s="48"/>
      <c r="VSW281" s="48"/>
      <c r="VSX281" s="48"/>
      <c r="VSY281" s="48"/>
      <c r="VSZ281" s="48"/>
      <c r="VTA281" s="48"/>
      <c r="VTB281" s="48"/>
      <c r="VTC281" s="48"/>
      <c r="VTD281" s="48"/>
      <c r="VTE281" s="48"/>
      <c r="VTF281" s="48"/>
      <c r="VTG281" s="48"/>
      <c r="VTH281" s="48"/>
      <c r="VTI281" s="48"/>
      <c r="VTJ281" s="48"/>
      <c r="VTK281" s="48"/>
      <c r="VTL281" s="48"/>
      <c r="VTM281" s="48"/>
      <c r="VTN281" s="48"/>
      <c r="VTO281" s="48"/>
      <c r="VTP281" s="48"/>
      <c r="VTQ281" s="48"/>
      <c r="VTR281" s="48"/>
      <c r="VTS281" s="48"/>
      <c r="VTT281" s="48"/>
      <c r="VTU281" s="48"/>
      <c r="VTV281" s="48"/>
      <c r="VTW281" s="48"/>
      <c r="VTX281" s="48"/>
      <c r="VTY281" s="48"/>
      <c r="VTZ281" s="48"/>
      <c r="VUA281" s="48"/>
      <c r="VUB281" s="48"/>
      <c r="VUC281" s="48"/>
      <c r="VUD281" s="48"/>
      <c r="VUE281" s="48"/>
      <c r="VUF281" s="48"/>
      <c r="VUG281" s="48"/>
      <c r="VUH281" s="48"/>
      <c r="VUI281" s="48"/>
      <c r="VUJ281" s="48"/>
      <c r="VUK281" s="48"/>
      <c r="VUL281" s="48"/>
      <c r="VUM281" s="48"/>
      <c r="VUN281" s="48"/>
      <c r="VUO281" s="48"/>
      <c r="VUP281" s="48"/>
      <c r="VUQ281" s="48"/>
      <c r="VUR281" s="48"/>
      <c r="VUS281" s="48"/>
      <c r="VUT281" s="48"/>
      <c r="VUU281" s="48"/>
      <c r="VUV281" s="48"/>
      <c r="VUW281" s="48"/>
      <c r="VUX281" s="48"/>
      <c r="VUY281" s="48"/>
      <c r="VUZ281" s="48"/>
      <c r="VVA281" s="48"/>
      <c r="VVB281" s="48"/>
      <c r="VVC281" s="48"/>
      <c r="VVD281" s="48"/>
      <c r="VVE281" s="48"/>
      <c r="VVF281" s="48"/>
      <c r="VVG281" s="48"/>
      <c r="VVH281" s="48"/>
      <c r="VVI281" s="48"/>
      <c r="VVJ281" s="48"/>
      <c r="VVK281" s="48"/>
      <c r="VVL281" s="48"/>
      <c r="VVM281" s="48"/>
      <c r="VVN281" s="48"/>
      <c r="VVO281" s="48"/>
      <c r="VVP281" s="48"/>
      <c r="VVQ281" s="48"/>
      <c r="VVR281" s="48"/>
      <c r="VVS281" s="48"/>
      <c r="VVT281" s="48"/>
      <c r="VVU281" s="48"/>
      <c r="VVV281" s="48"/>
      <c r="VVW281" s="48"/>
      <c r="VVX281" s="48"/>
      <c r="VVY281" s="48"/>
      <c r="VVZ281" s="48"/>
      <c r="VWA281" s="48"/>
      <c r="VWB281" s="48"/>
      <c r="VWC281" s="48"/>
      <c r="VWD281" s="48"/>
      <c r="VWE281" s="48"/>
      <c r="VWF281" s="48"/>
      <c r="VWG281" s="48"/>
      <c r="VWH281" s="48"/>
      <c r="VWI281" s="48"/>
      <c r="VWJ281" s="48"/>
      <c r="VWK281" s="48"/>
      <c r="VWL281" s="48"/>
      <c r="VWM281" s="48"/>
      <c r="VWN281" s="48"/>
      <c r="VWO281" s="48"/>
      <c r="VWP281" s="48"/>
      <c r="VWQ281" s="48"/>
      <c r="VWR281" s="48"/>
      <c r="VWS281" s="48"/>
      <c r="VWT281" s="48"/>
      <c r="VWU281" s="48"/>
      <c r="VWV281" s="48"/>
      <c r="VWW281" s="48"/>
      <c r="VWX281" s="48"/>
      <c r="VWY281" s="48"/>
      <c r="VWZ281" s="48"/>
      <c r="VXA281" s="48"/>
      <c r="VXB281" s="48"/>
      <c r="VXC281" s="48"/>
      <c r="VXD281" s="48"/>
      <c r="VXE281" s="48"/>
      <c r="VXF281" s="48"/>
      <c r="VXG281" s="48"/>
      <c r="VXH281" s="48"/>
      <c r="VXI281" s="48"/>
      <c r="VXJ281" s="48"/>
      <c r="VXK281" s="48"/>
      <c r="VXL281" s="48"/>
      <c r="VXM281" s="48"/>
      <c r="VXN281" s="48"/>
      <c r="VXO281" s="48"/>
      <c r="VXP281" s="48"/>
      <c r="VXQ281" s="48"/>
      <c r="VXR281" s="48"/>
      <c r="VXS281" s="48"/>
      <c r="VXT281" s="48"/>
      <c r="VXU281" s="48"/>
      <c r="VXV281" s="48"/>
      <c r="VXW281" s="48"/>
      <c r="VXX281" s="48"/>
      <c r="VXY281" s="48"/>
      <c r="VXZ281" s="48"/>
      <c r="VYA281" s="48"/>
      <c r="VYB281" s="48"/>
      <c r="VYC281" s="48"/>
      <c r="VYD281" s="48"/>
      <c r="VYE281" s="48"/>
      <c r="VYF281" s="48"/>
      <c r="VYG281" s="48"/>
      <c r="VYH281" s="48"/>
      <c r="VYI281" s="48"/>
      <c r="VYJ281" s="48"/>
      <c r="VYK281" s="48"/>
      <c r="VYL281" s="48"/>
      <c r="VYM281" s="48"/>
      <c r="VYN281" s="48"/>
      <c r="VYO281" s="48"/>
      <c r="VYP281" s="48"/>
      <c r="VYQ281" s="48"/>
      <c r="VYR281" s="48"/>
      <c r="VYS281" s="48"/>
      <c r="VYT281" s="48"/>
      <c r="VYU281" s="48"/>
      <c r="VYV281" s="48"/>
      <c r="VYW281" s="48"/>
      <c r="VYX281" s="48"/>
      <c r="VYY281" s="48"/>
      <c r="VYZ281" s="48"/>
      <c r="VZA281" s="48"/>
      <c r="VZB281" s="48"/>
      <c r="VZC281" s="48"/>
      <c r="VZD281" s="48"/>
      <c r="VZE281" s="48"/>
      <c r="VZF281" s="48"/>
      <c r="VZG281" s="48"/>
      <c r="VZH281" s="48"/>
      <c r="VZI281" s="48"/>
      <c r="VZJ281" s="48"/>
      <c r="VZK281" s="48"/>
      <c r="VZL281" s="48"/>
      <c r="VZM281" s="48"/>
      <c r="VZN281" s="48"/>
      <c r="VZO281" s="48"/>
      <c r="VZP281" s="48"/>
      <c r="VZQ281" s="48"/>
      <c r="VZR281" s="48"/>
      <c r="VZS281" s="48"/>
      <c r="VZT281" s="48"/>
      <c r="VZU281" s="48"/>
      <c r="VZV281" s="48"/>
      <c r="VZW281" s="48"/>
      <c r="VZX281" s="48"/>
      <c r="VZY281" s="48"/>
      <c r="VZZ281" s="48"/>
      <c r="WAA281" s="48"/>
      <c r="WAB281" s="48"/>
      <c r="WAC281" s="48"/>
      <c r="WAD281" s="48"/>
      <c r="WAE281" s="48"/>
      <c r="WAF281" s="48"/>
      <c r="WAG281" s="48"/>
      <c r="WAH281" s="48"/>
      <c r="WAI281" s="48"/>
      <c r="WAJ281" s="48"/>
      <c r="WAK281" s="48"/>
      <c r="WAL281" s="48"/>
      <c r="WAM281" s="48"/>
      <c r="WAN281" s="48"/>
      <c r="WAO281" s="48"/>
      <c r="WAP281" s="48"/>
      <c r="WAQ281" s="48"/>
      <c r="WAR281" s="48"/>
      <c r="WAS281" s="48"/>
      <c r="WAT281" s="48"/>
      <c r="WAU281" s="48"/>
      <c r="WAV281" s="48"/>
      <c r="WAW281" s="48"/>
      <c r="WAX281" s="48"/>
      <c r="WAY281" s="48"/>
      <c r="WAZ281" s="48"/>
      <c r="WBA281" s="48"/>
      <c r="WBB281" s="48"/>
      <c r="WBC281" s="48"/>
      <c r="WBD281" s="48"/>
      <c r="WBE281" s="48"/>
      <c r="WBF281" s="48"/>
      <c r="WBG281" s="48"/>
      <c r="WBH281" s="48"/>
      <c r="WBI281" s="48"/>
      <c r="WBJ281" s="48"/>
      <c r="WBK281" s="48"/>
      <c r="WBL281" s="48"/>
      <c r="WBM281" s="48"/>
      <c r="WBN281" s="48"/>
      <c r="WBO281" s="48"/>
      <c r="WBP281" s="48"/>
      <c r="WBQ281" s="48"/>
      <c r="WBR281" s="48"/>
      <c r="WBS281" s="48"/>
      <c r="WBT281" s="48"/>
      <c r="WBU281" s="48"/>
      <c r="WBV281" s="48"/>
      <c r="WBW281" s="48"/>
      <c r="WBX281" s="48"/>
      <c r="WBY281" s="48"/>
      <c r="WBZ281" s="48"/>
      <c r="WCA281" s="48"/>
      <c r="WCB281" s="48"/>
      <c r="WCC281" s="48"/>
      <c r="WCD281" s="48"/>
      <c r="WCE281" s="48"/>
      <c r="WCF281" s="48"/>
      <c r="WCG281" s="48"/>
      <c r="WCH281" s="48"/>
      <c r="WCI281" s="48"/>
      <c r="WCJ281" s="48"/>
      <c r="WCK281" s="48"/>
      <c r="WCL281" s="48"/>
      <c r="WCM281" s="48"/>
      <c r="WCN281" s="48"/>
      <c r="WCO281" s="48"/>
      <c r="WCP281" s="48"/>
      <c r="WCQ281" s="48"/>
      <c r="WCR281" s="48"/>
      <c r="WCS281" s="48"/>
      <c r="WCT281" s="48"/>
      <c r="WCU281" s="48"/>
      <c r="WCV281" s="48"/>
      <c r="WCW281" s="48"/>
      <c r="WCX281" s="48"/>
      <c r="WCY281" s="48"/>
      <c r="WCZ281" s="48"/>
      <c r="WDA281" s="48"/>
      <c r="WDB281" s="48"/>
      <c r="WDC281" s="48"/>
      <c r="WDD281" s="48"/>
      <c r="WDE281" s="48"/>
      <c r="WDF281" s="48"/>
      <c r="WDG281" s="48"/>
      <c r="WDH281" s="48"/>
      <c r="WDI281" s="48"/>
      <c r="WDJ281" s="48"/>
      <c r="WDK281" s="48"/>
      <c r="WDL281" s="48"/>
      <c r="WDM281" s="48"/>
      <c r="WDN281" s="48"/>
      <c r="WDO281" s="48"/>
      <c r="WDP281" s="48"/>
      <c r="WDQ281" s="48"/>
      <c r="WDR281" s="48"/>
      <c r="WDS281" s="48"/>
      <c r="WDT281" s="48"/>
      <c r="WDU281" s="48"/>
      <c r="WDV281" s="48"/>
      <c r="WDW281" s="48"/>
      <c r="WDX281" s="48"/>
      <c r="WDY281" s="48"/>
      <c r="WDZ281" s="48"/>
      <c r="WEA281" s="48"/>
      <c r="WEB281" s="48"/>
      <c r="WEC281" s="48"/>
      <c r="WED281" s="48"/>
      <c r="WEE281" s="48"/>
      <c r="WEF281" s="48"/>
      <c r="WEG281" s="48"/>
      <c r="WEH281" s="48"/>
      <c r="WEI281" s="48"/>
      <c r="WEJ281" s="48"/>
      <c r="WEK281" s="48"/>
      <c r="WEL281" s="48"/>
      <c r="WEM281" s="48"/>
      <c r="WEN281" s="48"/>
      <c r="WEO281" s="48"/>
      <c r="WEP281" s="48"/>
      <c r="WEQ281" s="48"/>
      <c r="WER281" s="48"/>
      <c r="WES281" s="48"/>
      <c r="WET281" s="48"/>
      <c r="WEU281" s="48"/>
      <c r="WEV281" s="48"/>
      <c r="WEW281" s="48"/>
      <c r="WEX281" s="48"/>
      <c r="WEY281" s="48"/>
      <c r="WEZ281" s="48"/>
      <c r="WFA281" s="48"/>
      <c r="WFB281" s="48"/>
      <c r="WFC281" s="48"/>
      <c r="WFD281" s="48"/>
      <c r="WFE281" s="48"/>
      <c r="WFF281" s="48"/>
      <c r="WFG281" s="48"/>
      <c r="WFH281" s="48"/>
      <c r="WFI281" s="48"/>
      <c r="WFJ281" s="48"/>
      <c r="WFK281" s="48"/>
      <c r="WFL281" s="48"/>
      <c r="WFM281" s="48"/>
      <c r="WFN281" s="48"/>
      <c r="WFO281" s="48"/>
      <c r="WFP281" s="48"/>
      <c r="WFQ281" s="48"/>
      <c r="WFR281" s="48"/>
      <c r="WFS281" s="48"/>
      <c r="WFT281" s="48"/>
      <c r="WFU281" s="48"/>
      <c r="WFV281" s="48"/>
      <c r="WFW281" s="48"/>
      <c r="WFX281" s="48"/>
      <c r="WFY281" s="48"/>
      <c r="WFZ281" s="48"/>
      <c r="WGA281" s="48"/>
      <c r="WGB281" s="48"/>
      <c r="WGC281" s="48"/>
      <c r="WGD281" s="48"/>
      <c r="WGE281" s="48"/>
      <c r="WGF281" s="48"/>
      <c r="WGG281" s="48"/>
      <c r="WGH281" s="48"/>
      <c r="WGI281" s="48"/>
      <c r="WGJ281" s="48"/>
      <c r="WGK281" s="48"/>
      <c r="WGL281" s="48"/>
      <c r="WGM281" s="48"/>
      <c r="WGN281" s="48"/>
      <c r="WGO281" s="48"/>
      <c r="WGP281" s="48"/>
      <c r="WGQ281" s="48"/>
      <c r="WGR281" s="48"/>
      <c r="WGS281" s="48"/>
      <c r="WGT281" s="48"/>
      <c r="WGU281" s="48"/>
      <c r="WGV281" s="48"/>
      <c r="WGW281" s="48"/>
      <c r="WGX281" s="48"/>
      <c r="WGY281" s="48"/>
      <c r="WGZ281" s="48"/>
      <c r="WHA281" s="48"/>
      <c r="WHB281" s="48"/>
      <c r="WHC281" s="48"/>
      <c r="WHD281" s="48"/>
      <c r="WHE281" s="48"/>
      <c r="WHF281" s="48"/>
      <c r="WHG281" s="48"/>
      <c r="WHH281" s="48"/>
      <c r="WHI281" s="48"/>
      <c r="WHJ281" s="48"/>
      <c r="WHK281" s="48"/>
      <c r="WHL281" s="48"/>
      <c r="WHM281" s="48"/>
      <c r="WHN281" s="48"/>
      <c r="WHO281" s="48"/>
      <c r="WHP281" s="48"/>
      <c r="WHQ281" s="48"/>
      <c r="WHR281" s="48"/>
      <c r="WHS281" s="48"/>
      <c r="WHT281" s="48"/>
      <c r="WHU281" s="48"/>
      <c r="WHV281" s="48"/>
      <c r="WHW281" s="48"/>
      <c r="WHX281" s="48"/>
      <c r="WHY281" s="48"/>
      <c r="WHZ281" s="48"/>
      <c r="WIA281" s="48"/>
      <c r="WIB281" s="48"/>
      <c r="WIC281" s="48"/>
      <c r="WID281" s="48"/>
      <c r="WIE281" s="48"/>
      <c r="WIF281" s="48"/>
      <c r="WIG281" s="48"/>
      <c r="WIH281" s="48"/>
      <c r="WII281" s="48"/>
      <c r="WIJ281" s="48"/>
      <c r="WIK281" s="48"/>
      <c r="WIL281" s="48"/>
      <c r="WIM281" s="48"/>
      <c r="WIN281" s="48"/>
      <c r="WIO281" s="48"/>
      <c r="WIP281" s="48"/>
      <c r="WIQ281" s="48"/>
      <c r="WIR281" s="48"/>
      <c r="WIS281" s="48"/>
      <c r="WIT281" s="48"/>
      <c r="WIU281" s="48"/>
      <c r="WIV281" s="48"/>
      <c r="WIW281" s="48"/>
      <c r="WIX281" s="48"/>
      <c r="WIY281" s="48"/>
      <c r="WIZ281" s="48"/>
      <c r="WJA281" s="48"/>
      <c r="WJB281" s="48"/>
      <c r="WJC281" s="48"/>
      <c r="WJD281" s="48"/>
      <c r="WJE281" s="48"/>
      <c r="WJF281" s="48"/>
      <c r="WJG281" s="48"/>
      <c r="WJH281" s="48"/>
      <c r="WJI281" s="48"/>
      <c r="WJJ281" s="48"/>
      <c r="WJK281" s="48"/>
      <c r="WJL281" s="48"/>
      <c r="WJM281" s="48"/>
      <c r="WJN281" s="48"/>
      <c r="WJO281" s="48"/>
      <c r="WJP281" s="48"/>
      <c r="WJQ281" s="48"/>
      <c r="WJR281" s="48"/>
      <c r="WJS281" s="48"/>
      <c r="WJT281" s="48"/>
      <c r="WJU281" s="48"/>
      <c r="WJV281" s="48"/>
      <c r="WJW281" s="48"/>
      <c r="WJX281" s="48"/>
      <c r="WJY281" s="48"/>
      <c r="WJZ281" s="48"/>
      <c r="WKA281" s="48"/>
      <c r="WKB281" s="48"/>
      <c r="WKC281" s="48"/>
      <c r="WKD281" s="48"/>
      <c r="WKE281" s="48"/>
      <c r="WKF281" s="48"/>
      <c r="WKG281" s="48"/>
      <c r="WKH281" s="48"/>
      <c r="WKI281" s="48"/>
      <c r="WKJ281" s="48"/>
      <c r="WKK281" s="48"/>
      <c r="WKL281" s="48"/>
      <c r="WKM281" s="48"/>
      <c r="WKN281" s="48"/>
      <c r="WKO281" s="48"/>
      <c r="WKP281" s="48"/>
      <c r="WKQ281" s="48"/>
      <c r="WKR281" s="48"/>
      <c r="WKS281" s="48"/>
      <c r="WKT281" s="48"/>
      <c r="WKU281" s="48"/>
      <c r="WKV281" s="48"/>
      <c r="WKW281" s="48"/>
      <c r="WKX281" s="48"/>
      <c r="WKY281" s="48"/>
      <c r="WKZ281" s="48"/>
      <c r="WLA281" s="48"/>
      <c r="WLB281" s="48"/>
      <c r="WLC281" s="48"/>
      <c r="WLD281" s="48"/>
      <c r="WLE281" s="48"/>
      <c r="WLF281" s="48"/>
      <c r="WLG281" s="48"/>
      <c r="WLH281" s="48"/>
      <c r="WLI281" s="48"/>
      <c r="WLJ281" s="48"/>
      <c r="WLK281" s="48"/>
      <c r="WLL281" s="48"/>
      <c r="WLM281" s="48"/>
      <c r="WLN281" s="48"/>
      <c r="WLO281" s="48"/>
      <c r="WLP281" s="48"/>
      <c r="WLQ281" s="48"/>
      <c r="WLR281" s="48"/>
      <c r="WLS281" s="48"/>
      <c r="WLT281" s="48"/>
      <c r="WLU281" s="48"/>
      <c r="WLV281" s="48"/>
      <c r="WLW281" s="48"/>
      <c r="WLX281" s="48"/>
      <c r="WLY281" s="48"/>
      <c r="WLZ281" s="48"/>
      <c r="WMA281" s="48"/>
      <c r="WMB281" s="48"/>
      <c r="WMC281" s="48"/>
      <c r="WMD281" s="48"/>
      <c r="WME281" s="48"/>
      <c r="WMF281" s="48"/>
      <c r="WMG281" s="48"/>
      <c r="WMH281" s="48"/>
      <c r="WMI281" s="48"/>
      <c r="WMJ281" s="48"/>
      <c r="WMK281" s="48"/>
      <c r="WML281" s="48"/>
      <c r="WMM281" s="48"/>
      <c r="WMN281" s="48"/>
      <c r="WMO281" s="48"/>
      <c r="WMP281" s="48"/>
      <c r="WMQ281" s="48"/>
      <c r="WMR281" s="48"/>
      <c r="WMS281" s="48"/>
      <c r="WMT281" s="48"/>
      <c r="WMU281" s="48"/>
      <c r="WMV281" s="48"/>
      <c r="WMW281" s="48"/>
      <c r="WMX281" s="48"/>
      <c r="WMY281" s="48"/>
      <c r="WMZ281" s="48"/>
      <c r="WNA281" s="48"/>
      <c r="WNB281" s="48"/>
      <c r="WNC281" s="48"/>
      <c r="WND281" s="48"/>
      <c r="WNE281" s="48"/>
      <c r="WNF281" s="48"/>
      <c r="WNG281" s="48"/>
      <c r="WNH281" s="48"/>
      <c r="WNI281" s="48"/>
      <c r="WNJ281" s="48"/>
      <c r="WNK281" s="48"/>
      <c r="WNL281" s="48"/>
      <c r="WNM281" s="48"/>
      <c r="WNN281" s="48"/>
      <c r="WNO281" s="48"/>
      <c r="WNP281" s="48"/>
      <c r="WNQ281" s="48"/>
      <c r="WNR281" s="48"/>
      <c r="WNS281" s="48"/>
      <c r="WNT281" s="48"/>
      <c r="WNU281" s="48"/>
      <c r="WNV281" s="48"/>
      <c r="WNW281" s="48"/>
      <c r="WNX281" s="48"/>
      <c r="WNY281" s="48"/>
      <c r="WNZ281" s="48"/>
      <c r="WOA281" s="48"/>
      <c r="WOB281" s="48"/>
      <c r="WOC281" s="48"/>
      <c r="WOD281" s="48"/>
      <c r="WOE281" s="48"/>
      <c r="WOF281" s="48"/>
      <c r="WOG281" s="48"/>
      <c r="WOH281" s="48"/>
      <c r="WOI281" s="48"/>
      <c r="WOJ281" s="48"/>
      <c r="WOK281" s="48"/>
      <c r="WOL281" s="48"/>
      <c r="WOM281" s="48"/>
      <c r="WON281" s="48"/>
      <c r="WOO281" s="48"/>
      <c r="WOP281" s="48"/>
      <c r="WOQ281" s="48"/>
      <c r="WOR281" s="48"/>
      <c r="WOS281" s="48"/>
      <c r="WOT281" s="48"/>
      <c r="WOU281" s="48"/>
      <c r="WOV281" s="48"/>
      <c r="WOW281" s="48"/>
      <c r="WOX281" s="48"/>
      <c r="WOY281" s="48"/>
      <c r="WOZ281" s="48"/>
      <c r="WPA281" s="48"/>
      <c r="WPB281" s="48"/>
      <c r="WPC281" s="48"/>
      <c r="WPD281" s="48"/>
      <c r="WPE281" s="48"/>
      <c r="WPF281" s="48"/>
      <c r="WPG281" s="48"/>
      <c r="WPH281" s="48"/>
      <c r="WPI281" s="48"/>
      <c r="WPJ281" s="48"/>
      <c r="WPK281" s="48"/>
      <c r="WPL281" s="48"/>
      <c r="WPM281" s="48"/>
      <c r="WPN281" s="48"/>
      <c r="WPO281" s="48"/>
      <c r="WPP281" s="48"/>
      <c r="WPQ281" s="48"/>
      <c r="WPR281" s="48"/>
      <c r="WPS281" s="48"/>
      <c r="WPT281" s="48"/>
      <c r="WPU281" s="48"/>
      <c r="WPV281" s="48"/>
      <c r="WPW281" s="48"/>
      <c r="WPX281" s="48"/>
      <c r="WPY281" s="48"/>
      <c r="WPZ281" s="48"/>
      <c r="WQA281" s="48"/>
      <c r="WQB281" s="48"/>
      <c r="WQC281" s="48"/>
      <c r="WQD281" s="48"/>
      <c r="WQE281" s="48"/>
      <c r="WQF281" s="48"/>
      <c r="WQG281" s="48"/>
      <c r="WQH281" s="48"/>
      <c r="WQI281" s="48"/>
      <c r="WQJ281" s="48"/>
      <c r="WQK281" s="48"/>
      <c r="WQL281" s="48"/>
      <c r="WQM281" s="48"/>
      <c r="WQN281" s="48"/>
      <c r="WQO281" s="48"/>
      <c r="WQP281" s="48"/>
      <c r="WQQ281" s="48"/>
      <c r="WQR281" s="48"/>
      <c r="WQS281" s="48"/>
      <c r="WQT281" s="48"/>
      <c r="WQU281" s="48"/>
      <c r="WQV281" s="48"/>
      <c r="WQW281" s="48"/>
      <c r="WQX281" s="48"/>
      <c r="WQY281" s="48"/>
      <c r="WQZ281" s="48"/>
      <c r="WRA281" s="48"/>
      <c r="WRB281" s="48"/>
      <c r="WRC281" s="48"/>
      <c r="WRD281" s="48"/>
      <c r="WRE281" s="48"/>
      <c r="WRF281" s="48"/>
      <c r="WRG281" s="48"/>
      <c r="WRH281" s="48"/>
      <c r="WRI281" s="48"/>
      <c r="WRJ281" s="48"/>
      <c r="WRK281" s="48"/>
      <c r="WRL281" s="48"/>
      <c r="WRM281" s="48"/>
      <c r="WRN281" s="48"/>
      <c r="WRO281" s="48"/>
      <c r="WRP281" s="48"/>
      <c r="WRQ281" s="48"/>
      <c r="WRR281" s="48"/>
      <c r="WRS281" s="48"/>
      <c r="WRT281" s="48"/>
      <c r="WRU281" s="48"/>
      <c r="WRV281" s="48"/>
      <c r="WRW281" s="48"/>
      <c r="WRX281" s="48"/>
      <c r="WRY281" s="48"/>
      <c r="WRZ281" s="48"/>
      <c r="WSA281" s="48"/>
      <c r="WSB281" s="48"/>
      <c r="WSC281" s="48"/>
      <c r="WSD281" s="48"/>
      <c r="WSE281" s="48"/>
      <c r="WSF281" s="48"/>
      <c r="WSG281" s="48"/>
      <c r="WSH281" s="48"/>
      <c r="WSI281" s="48"/>
      <c r="WSJ281" s="48"/>
      <c r="WSK281" s="48"/>
      <c r="WSL281" s="48"/>
      <c r="WSM281" s="48"/>
      <c r="WSN281" s="48"/>
      <c r="WSO281" s="48"/>
      <c r="WSP281" s="48"/>
      <c r="WSQ281" s="48"/>
      <c r="WSR281" s="48"/>
      <c r="WSS281" s="48"/>
      <c r="WST281" s="48"/>
      <c r="WSU281" s="48"/>
      <c r="WSV281" s="48"/>
      <c r="WSW281" s="48"/>
      <c r="WSX281" s="48"/>
      <c r="WSY281" s="48"/>
      <c r="WSZ281" s="48"/>
      <c r="WTA281" s="48"/>
      <c r="WTB281" s="48"/>
      <c r="WTC281" s="48"/>
      <c r="WTD281" s="48"/>
      <c r="WTE281" s="48"/>
      <c r="WTF281" s="48"/>
      <c r="WTG281" s="48"/>
      <c r="WTH281" s="48"/>
      <c r="WTI281" s="48"/>
      <c r="WTJ281" s="48"/>
      <c r="WTK281" s="48"/>
      <c r="WTL281" s="48"/>
      <c r="WTM281" s="48"/>
      <c r="WTN281" s="48"/>
      <c r="WTO281" s="48"/>
      <c r="WTP281" s="48"/>
      <c r="WTQ281" s="48"/>
      <c r="WTR281" s="48"/>
      <c r="WTS281" s="48"/>
      <c r="WTT281" s="48"/>
      <c r="WTU281" s="48"/>
      <c r="WTV281" s="48"/>
      <c r="WTW281" s="48"/>
      <c r="WTX281" s="48"/>
      <c r="WTY281" s="48"/>
      <c r="WTZ281" s="48"/>
      <c r="WUA281" s="48"/>
      <c r="WUB281" s="48"/>
      <c r="WUC281" s="48"/>
      <c r="WUD281" s="48"/>
      <c r="WUE281" s="48"/>
      <c r="WUF281" s="48"/>
      <c r="WUG281" s="48"/>
      <c r="WUH281" s="48"/>
      <c r="WUI281" s="48"/>
      <c r="WUJ281" s="48"/>
      <c r="WUK281" s="48"/>
      <c r="WUL281" s="48"/>
      <c r="WUM281" s="48"/>
      <c r="WUN281" s="48"/>
      <c r="WUO281" s="48"/>
      <c r="WUP281" s="48"/>
      <c r="WUQ281" s="48"/>
      <c r="WUR281" s="48"/>
      <c r="WUS281" s="48"/>
      <c r="WUT281" s="48"/>
      <c r="WUU281" s="48"/>
      <c r="WUV281" s="48"/>
      <c r="WUW281" s="48"/>
      <c r="WUX281" s="48"/>
      <c r="WUY281" s="48"/>
      <c r="WUZ281" s="48"/>
      <c r="WVA281" s="48"/>
      <c r="WVB281" s="48"/>
      <c r="WVC281" s="48"/>
      <c r="WVD281" s="48"/>
      <c r="WVE281" s="48"/>
      <c r="WVF281" s="48"/>
      <c r="WVG281" s="48"/>
      <c r="WVH281" s="48"/>
      <c r="WVI281" s="48"/>
      <c r="WVJ281" s="48"/>
      <c r="WVK281" s="48"/>
      <c r="WVL281" s="48"/>
      <c r="WVM281" s="48"/>
      <c r="WVN281" s="48"/>
      <c r="WVO281" s="48"/>
      <c r="WVP281" s="48"/>
      <c r="WVQ281" s="48"/>
      <c r="WVR281" s="48"/>
      <c r="WVS281" s="48"/>
      <c r="WVT281" s="48"/>
      <c r="WVU281" s="48"/>
      <c r="WVV281" s="48"/>
      <c r="WVW281" s="48"/>
      <c r="WVX281" s="48"/>
      <c r="WVY281" s="48"/>
      <c r="WVZ281" s="48"/>
      <c r="WWA281" s="48"/>
      <c r="WWB281" s="48"/>
      <c r="WWC281" s="48"/>
      <c r="WWD281" s="48"/>
      <c r="WWE281" s="48"/>
      <c r="WWF281" s="48"/>
      <c r="WWG281" s="48"/>
      <c r="WWH281" s="48"/>
      <c r="WWI281" s="48"/>
      <c r="WWJ281" s="48"/>
      <c r="WWK281" s="48"/>
      <c r="WWL281" s="48"/>
      <c r="WWM281" s="48"/>
      <c r="WWN281" s="48"/>
      <c r="WWO281" s="48"/>
      <c r="WWP281" s="48"/>
      <c r="WWQ281" s="48"/>
      <c r="WWR281" s="48"/>
      <c r="WWS281" s="48"/>
      <c r="WWT281" s="48"/>
      <c r="WWU281" s="48"/>
      <c r="WWV281" s="48"/>
      <c r="WWW281" s="48"/>
      <c r="WWX281" s="48"/>
      <c r="WWY281" s="48"/>
      <c r="WWZ281" s="48"/>
      <c r="WXA281" s="48"/>
      <c r="WXB281" s="48"/>
      <c r="WXC281" s="48"/>
      <c r="WXD281" s="48"/>
      <c r="WXE281" s="48"/>
      <c r="WXF281" s="48"/>
      <c r="WXG281" s="48"/>
      <c r="WXH281" s="48"/>
      <c r="WXI281" s="48"/>
      <c r="WXJ281" s="48"/>
      <c r="WXK281" s="48"/>
      <c r="WXL281" s="48"/>
      <c r="WXM281" s="48"/>
      <c r="WXN281" s="48"/>
      <c r="WXO281" s="48"/>
      <c r="WXP281" s="48"/>
      <c r="WXQ281" s="48"/>
      <c r="WXR281" s="48"/>
      <c r="WXS281" s="48"/>
      <c r="WXT281" s="48"/>
      <c r="WXU281" s="48"/>
      <c r="WXV281" s="48"/>
      <c r="WXW281" s="48"/>
      <c r="WXX281" s="48"/>
      <c r="WXY281" s="48"/>
      <c r="WXZ281" s="48"/>
      <c r="WYA281" s="48"/>
      <c r="WYB281" s="48"/>
      <c r="WYC281" s="48"/>
      <c r="WYD281" s="48"/>
      <c r="WYE281" s="48"/>
      <c r="WYF281" s="48"/>
      <c r="WYG281" s="48"/>
      <c r="WYH281" s="48"/>
      <c r="WYI281" s="48"/>
      <c r="WYJ281" s="48"/>
      <c r="WYK281" s="48"/>
      <c r="WYL281" s="48"/>
      <c r="WYM281" s="48"/>
      <c r="WYN281" s="48"/>
      <c r="WYO281" s="48"/>
      <c r="WYP281" s="48"/>
      <c r="WYQ281" s="48"/>
      <c r="WYR281" s="48"/>
      <c r="WYS281" s="48"/>
      <c r="WYT281" s="48"/>
      <c r="WYU281" s="48"/>
      <c r="WYV281" s="48"/>
      <c r="WYW281" s="48"/>
      <c r="WYX281" s="48"/>
      <c r="WYY281" s="48"/>
      <c r="WYZ281" s="48"/>
      <c r="WZA281" s="48"/>
      <c r="WZB281" s="48"/>
      <c r="WZC281" s="48"/>
      <c r="WZD281" s="48"/>
      <c r="WZE281" s="48"/>
      <c r="WZF281" s="48"/>
      <c r="WZG281" s="48"/>
      <c r="WZH281" s="48"/>
      <c r="WZI281" s="48"/>
      <c r="WZJ281" s="48"/>
      <c r="WZK281" s="48"/>
      <c r="WZL281" s="48"/>
      <c r="WZM281" s="48"/>
      <c r="WZN281" s="48"/>
      <c r="WZO281" s="48"/>
      <c r="WZP281" s="48"/>
      <c r="WZQ281" s="48"/>
      <c r="WZR281" s="48"/>
      <c r="WZS281" s="48"/>
      <c r="WZT281" s="48"/>
      <c r="WZU281" s="48"/>
      <c r="WZV281" s="48"/>
      <c r="WZW281" s="48"/>
      <c r="WZX281" s="48"/>
      <c r="WZY281" s="48"/>
      <c r="WZZ281" s="48"/>
      <c r="XAA281" s="48"/>
      <c r="XAB281" s="48"/>
      <c r="XAC281" s="48"/>
      <c r="XAD281" s="48"/>
      <c r="XAE281" s="48"/>
      <c r="XAF281" s="48"/>
      <c r="XAG281" s="48"/>
      <c r="XAH281" s="48"/>
      <c r="XAI281" s="48"/>
      <c r="XAJ281" s="48"/>
      <c r="XAK281" s="48"/>
      <c r="XAL281" s="48"/>
      <c r="XAM281" s="48"/>
      <c r="XAN281" s="48"/>
      <c r="XAO281" s="48"/>
      <c r="XAP281" s="48"/>
      <c r="XAQ281" s="48"/>
      <c r="XAR281" s="48"/>
      <c r="XAS281" s="48"/>
      <c r="XAT281" s="48"/>
      <c r="XAU281" s="48"/>
      <c r="XAV281" s="48"/>
      <c r="XAW281" s="48"/>
      <c r="XAX281" s="48"/>
      <c r="XAY281" s="48"/>
      <c r="XAZ281" s="48"/>
      <c r="XBA281" s="48"/>
      <c r="XBB281" s="48"/>
      <c r="XBC281" s="48"/>
      <c r="XBD281" s="48"/>
      <c r="XBE281" s="48"/>
      <c r="XBF281" s="48"/>
      <c r="XBG281" s="48"/>
      <c r="XBH281" s="48"/>
      <c r="XBI281" s="48"/>
      <c r="XBJ281" s="48"/>
      <c r="XBK281" s="48"/>
      <c r="XBL281" s="48"/>
      <c r="XBM281" s="48"/>
      <c r="XBN281" s="48"/>
      <c r="XBO281" s="48"/>
      <c r="XBP281" s="48"/>
      <c r="XBQ281" s="48"/>
      <c r="XBR281" s="48"/>
      <c r="XBS281" s="48"/>
      <c r="XBT281" s="48"/>
      <c r="XBU281" s="48"/>
      <c r="XBV281" s="48"/>
      <c r="XBW281" s="48"/>
      <c r="XBX281" s="48"/>
      <c r="XBY281" s="48"/>
      <c r="XBZ281" s="48"/>
      <c r="XCA281" s="48"/>
      <c r="XCB281" s="48"/>
      <c r="XCC281" s="48"/>
      <c r="XCD281" s="48"/>
      <c r="XCE281" s="48"/>
      <c r="XCF281" s="48"/>
      <c r="XCG281" s="48"/>
      <c r="XCH281" s="48"/>
      <c r="XCI281" s="48"/>
      <c r="XCJ281" s="48"/>
      <c r="XCK281" s="48"/>
      <c r="XCL281" s="48"/>
      <c r="XCM281" s="48"/>
      <c r="XCN281" s="48"/>
      <c r="XCO281" s="48"/>
      <c r="XCP281" s="48"/>
      <c r="XCQ281" s="48"/>
      <c r="XCR281" s="48"/>
      <c r="XCS281" s="48"/>
      <c r="XCT281" s="48"/>
      <c r="XCU281" s="48"/>
      <c r="XCV281" s="48"/>
      <c r="XCW281" s="48"/>
      <c r="XCX281" s="48"/>
      <c r="XCY281" s="48"/>
      <c r="XCZ281" s="48"/>
      <c r="XDA281" s="48"/>
      <c r="XDB281" s="48"/>
      <c r="XDC281" s="48"/>
      <c r="XDD281" s="48"/>
      <c r="XDE281" s="48"/>
      <c r="XDF281" s="48"/>
      <c r="XDG281" s="48"/>
      <c r="XDH281" s="48"/>
      <c r="XDI281" s="48"/>
      <c r="XDJ281" s="48"/>
      <c r="XDK281" s="48"/>
      <c r="XDL281" s="48"/>
      <c r="XDM281" s="48"/>
      <c r="XDN281" s="48"/>
      <c r="XDO281" s="48"/>
      <c r="XDP281" s="48"/>
      <c r="XDQ281" s="48"/>
      <c r="XDR281" s="48"/>
      <c r="XDS281" s="48"/>
      <c r="XDT281" s="48"/>
      <c r="XDU281" s="48"/>
      <c r="XDV281" s="48"/>
      <c r="XDW281" s="48"/>
      <c r="XDX281" s="48"/>
      <c r="XDY281" s="48"/>
      <c r="XDZ281" s="48"/>
      <c r="XEA281" s="48"/>
      <c r="XEB281" s="48"/>
      <c r="XEC281" s="48"/>
      <c r="XED281" s="48"/>
      <c r="XEE281" s="48"/>
      <c r="XEF281" s="48"/>
      <c r="XEG281" s="48"/>
      <c r="XEH281" s="48"/>
      <c r="XEI281" s="48"/>
      <c r="XEJ281" s="48"/>
      <c r="XEK281" s="48"/>
      <c r="XEL281" s="48"/>
      <c r="XEM281" s="48"/>
      <c r="XEN281" s="48"/>
      <c r="XEO281" s="48"/>
      <c r="XEP281" s="48"/>
      <c r="XEQ281" s="48"/>
      <c r="XER281" s="48"/>
      <c r="XES281" s="48"/>
      <c r="XET281" s="48"/>
      <c r="XEU281" s="48"/>
      <c r="XEV281" s="48"/>
      <c r="XEW281" s="48"/>
      <c r="XEX281" s="48"/>
      <c r="XEY281" s="48"/>
      <c r="XEZ281" s="48"/>
      <c r="XFA281" s="48"/>
      <c r="XFB281" s="48"/>
      <c r="XFC281" s="48"/>
    </row>
    <row r="282" spans="1:16383" s="1" customFormat="1" ht="36" x14ac:dyDescent="0.35">
      <c r="A282" s="1" t="s">
        <v>696</v>
      </c>
      <c r="B282" s="1" t="s">
        <v>710</v>
      </c>
      <c r="C282" s="18" t="s">
        <v>711</v>
      </c>
      <c r="D282" s="121">
        <v>1024</v>
      </c>
      <c r="E282" s="121" t="s">
        <v>722</v>
      </c>
      <c r="F282" s="2" t="s">
        <v>21</v>
      </c>
      <c r="G282" s="1" t="s">
        <v>723</v>
      </c>
      <c r="H282" s="49" t="s">
        <v>715</v>
      </c>
      <c r="I282" s="49"/>
      <c r="J282" s="48"/>
      <c r="K282" s="10"/>
      <c r="L282" s="1" t="s">
        <v>26</v>
      </c>
    </row>
    <row r="283" spans="1:16383" s="1" customFormat="1" ht="36" x14ac:dyDescent="0.35">
      <c r="A283" s="1" t="s">
        <v>696</v>
      </c>
      <c r="B283" s="1" t="s">
        <v>710</v>
      </c>
      <c r="C283" s="18" t="s">
        <v>711</v>
      </c>
      <c r="D283" s="121">
        <v>1024</v>
      </c>
      <c r="E283" s="121" t="s">
        <v>724</v>
      </c>
      <c r="F283" s="2" t="s">
        <v>21</v>
      </c>
      <c r="G283" s="1" t="s">
        <v>725</v>
      </c>
      <c r="H283" s="49" t="s">
        <v>715</v>
      </c>
      <c r="I283" s="49"/>
      <c r="J283" s="48"/>
      <c r="K283" s="10"/>
      <c r="L283" s="1" t="s">
        <v>26</v>
      </c>
    </row>
    <row r="284" spans="1:16383" s="1" customFormat="1" ht="36" x14ac:dyDescent="0.35">
      <c r="A284" s="1" t="s">
        <v>696</v>
      </c>
      <c r="B284" s="1" t="s">
        <v>710</v>
      </c>
      <c r="C284" s="18" t="s">
        <v>711</v>
      </c>
      <c r="D284" s="121">
        <v>1024</v>
      </c>
      <c r="E284" s="121" t="s">
        <v>726</v>
      </c>
      <c r="F284" s="2" t="s">
        <v>21</v>
      </c>
      <c r="G284" s="1" t="s">
        <v>727</v>
      </c>
      <c r="H284" s="49" t="s">
        <v>715</v>
      </c>
      <c r="I284" s="49"/>
      <c r="J284" s="48"/>
      <c r="K284" s="10"/>
      <c r="L284" s="1" t="s">
        <v>26</v>
      </c>
    </row>
    <row r="285" spans="1:16383" s="1" customFormat="1" ht="24" x14ac:dyDescent="0.35">
      <c r="A285" s="1" t="s">
        <v>696</v>
      </c>
      <c r="B285" s="1" t="s">
        <v>710</v>
      </c>
      <c r="C285" s="18" t="s">
        <v>728</v>
      </c>
      <c r="D285" s="121">
        <v>159</v>
      </c>
      <c r="E285" s="121" t="s">
        <v>729</v>
      </c>
      <c r="F285" s="2" t="s">
        <v>21</v>
      </c>
      <c r="G285" s="1" t="s">
        <v>730</v>
      </c>
      <c r="H285" s="49" t="s">
        <v>731</v>
      </c>
      <c r="I285" s="49"/>
      <c r="J285" s="48"/>
      <c r="K285" s="10"/>
    </row>
    <row r="286" spans="1:16383" s="1" customFormat="1" ht="24" x14ac:dyDescent="0.35">
      <c r="A286" s="1" t="s">
        <v>696</v>
      </c>
      <c r="B286" s="1" t="s">
        <v>710</v>
      </c>
      <c r="C286" s="18" t="s">
        <v>728</v>
      </c>
      <c r="D286" s="121">
        <v>159</v>
      </c>
      <c r="E286" s="121" t="s">
        <v>732</v>
      </c>
      <c r="F286" s="2" t="s">
        <v>21</v>
      </c>
      <c r="G286" s="1" t="s">
        <v>733</v>
      </c>
      <c r="H286" s="49" t="s">
        <v>731</v>
      </c>
      <c r="I286" s="49"/>
      <c r="J286" s="48"/>
      <c r="K286" s="10"/>
    </row>
    <row r="287" spans="1:16383" s="1" customFormat="1" ht="24" x14ac:dyDescent="0.35">
      <c r="A287" s="1" t="s">
        <v>696</v>
      </c>
      <c r="B287" s="1" t="s">
        <v>710</v>
      </c>
      <c r="C287" s="18" t="s">
        <v>728</v>
      </c>
      <c r="D287" s="121">
        <v>159</v>
      </c>
      <c r="E287" s="121" t="s">
        <v>734</v>
      </c>
      <c r="F287" s="2" t="s">
        <v>21</v>
      </c>
      <c r="G287" s="1" t="s">
        <v>735</v>
      </c>
      <c r="H287" s="49" t="s">
        <v>731</v>
      </c>
      <c r="I287" s="49"/>
      <c r="J287" s="48"/>
      <c r="K287" s="10"/>
    </row>
    <row r="288" spans="1:16383" s="1" customFormat="1" ht="36" x14ac:dyDescent="0.35">
      <c r="A288" s="1" t="s">
        <v>696</v>
      </c>
      <c r="B288" s="1" t="s">
        <v>736</v>
      </c>
      <c r="C288" s="18" t="s">
        <v>737</v>
      </c>
      <c r="D288" s="121" t="s">
        <v>738</v>
      </c>
      <c r="E288" s="121" t="s">
        <v>739</v>
      </c>
      <c r="F288" s="2" t="s">
        <v>700</v>
      </c>
      <c r="G288" s="1" t="s">
        <v>740</v>
      </c>
      <c r="H288" s="10" t="s">
        <v>741</v>
      </c>
      <c r="I288" s="10"/>
      <c r="K288" s="10"/>
      <c r="L288" s="1" t="s">
        <v>26</v>
      </c>
    </row>
    <row r="289" spans="1:12" s="1" customFormat="1" ht="36" x14ac:dyDescent="0.35">
      <c r="A289" s="1" t="s">
        <v>696</v>
      </c>
      <c r="B289" s="1" t="s">
        <v>736</v>
      </c>
      <c r="C289" s="18" t="s">
        <v>737</v>
      </c>
      <c r="D289" s="121" t="s">
        <v>742</v>
      </c>
      <c r="E289" s="121" t="s">
        <v>743</v>
      </c>
      <c r="F289" s="2" t="s">
        <v>700</v>
      </c>
      <c r="G289" s="1" t="s">
        <v>744</v>
      </c>
      <c r="H289" s="10" t="s">
        <v>741</v>
      </c>
      <c r="I289" s="10"/>
      <c r="K289" s="10"/>
      <c r="L289" s="1" t="s">
        <v>26</v>
      </c>
    </row>
    <row r="290" spans="1:12" s="1" customFormat="1" ht="12" x14ac:dyDescent="0.35">
      <c r="A290" s="1" t="s">
        <v>696</v>
      </c>
      <c r="B290" s="1" t="s">
        <v>745</v>
      </c>
      <c r="C290" s="18" t="s">
        <v>746</v>
      </c>
      <c r="D290" s="121">
        <v>1210</v>
      </c>
      <c r="E290" s="121" t="s">
        <v>747</v>
      </c>
      <c r="F290" s="2" t="s">
        <v>700</v>
      </c>
      <c r="G290" s="1" t="s">
        <v>748</v>
      </c>
      <c r="H290" s="10"/>
      <c r="I290" s="10"/>
      <c r="J290" s="1" t="s">
        <v>749</v>
      </c>
      <c r="K290" s="10"/>
      <c r="L290" s="1" t="s">
        <v>26</v>
      </c>
    </row>
    <row r="291" spans="1:12" s="1" customFormat="1" ht="12" x14ac:dyDescent="0.35">
      <c r="A291" s="1" t="s">
        <v>696</v>
      </c>
      <c r="B291" s="1" t="s">
        <v>745</v>
      </c>
      <c r="C291" s="18" t="s">
        <v>746</v>
      </c>
      <c r="D291" s="121">
        <v>1211</v>
      </c>
      <c r="E291" s="121" t="s">
        <v>750</v>
      </c>
      <c r="F291" s="2" t="s">
        <v>700</v>
      </c>
      <c r="G291" s="1" t="s">
        <v>751</v>
      </c>
      <c r="H291" s="10"/>
      <c r="I291" s="10"/>
      <c r="J291" s="1" t="s">
        <v>749</v>
      </c>
      <c r="K291" s="10"/>
      <c r="L291" s="1" t="s">
        <v>26</v>
      </c>
    </row>
    <row r="292" spans="1:12" s="1" customFormat="1" ht="12" x14ac:dyDescent="0.35">
      <c r="A292" s="1" t="s">
        <v>696</v>
      </c>
      <c r="B292" s="1" t="s">
        <v>745</v>
      </c>
      <c r="C292" s="18" t="s">
        <v>746</v>
      </c>
      <c r="D292" s="121" t="s">
        <v>752</v>
      </c>
      <c r="E292" s="121" t="s">
        <v>753</v>
      </c>
      <c r="F292" s="2" t="s">
        <v>21</v>
      </c>
      <c r="G292" s="1" t="s">
        <v>754</v>
      </c>
      <c r="H292" s="10"/>
      <c r="I292" s="10"/>
      <c r="J292" s="1" t="s">
        <v>749</v>
      </c>
      <c r="K292" s="10"/>
      <c r="L292" s="1" t="s">
        <v>26</v>
      </c>
    </row>
    <row r="293" spans="1:12" s="1" customFormat="1" ht="12" x14ac:dyDescent="0.35">
      <c r="A293" s="1" t="s">
        <v>696</v>
      </c>
      <c r="B293" s="1" t="s">
        <v>745</v>
      </c>
      <c r="C293" s="18" t="s">
        <v>746</v>
      </c>
      <c r="D293" s="121" t="s">
        <v>752</v>
      </c>
      <c r="E293" s="121" t="s">
        <v>755</v>
      </c>
      <c r="F293" s="2" t="s">
        <v>21</v>
      </c>
      <c r="G293" s="1" t="s">
        <v>756</v>
      </c>
      <c r="H293" s="10"/>
      <c r="I293" s="10"/>
      <c r="J293" s="1" t="s">
        <v>749</v>
      </c>
      <c r="K293" s="10"/>
      <c r="L293" s="1" t="s">
        <v>26</v>
      </c>
    </row>
    <row r="294" spans="1:12" s="1" customFormat="1" ht="12" x14ac:dyDescent="0.35">
      <c r="A294" s="1" t="s">
        <v>696</v>
      </c>
      <c r="B294" s="1" t="s">
        <v>757</v>
      </c>
      <c r="C294" s="18" t="s">
        <v>758</v>
      </c>
      <c r="D294" s="121">
        <v>1122</v>
      </c>
      <c r="E294" s="121" t="s">
        <v>759</v>
      </c>
      <c r="F294" s="2" t="s">
        <v>700</v>
      </c>
      <c r="G294" s="1" t="s">
        <v>760</v>
      </c>
      <c r="H294" s="10" t="s">
        <v>761</v>
      </c>
      <c r="I294" s="10"/>
      <c r="J294" s="1" t="s">
        <v>762</v>
      </c>
      <c r="K294" s="10"/>
      <c r="L294" s="1" t="s">
        <v>26</v>
      </c>
    </row>
    <row r="295" spans="1:12" s="1" customFormat="1" ht="12" x14ac:dyDescent="0.35">
      <c r="A295" s="1" t="s">
        <v>696</v>
      </c>
      <c r="B295" s="1" t="s">
        <v>757</v>
      </c>
      <c r="C295" s="18" t="s">
        <v>758</v>
      </c>
      <c r="D295" s="121">
        <v>1123</v>
      </c>
      <c r="E295" s="121" t="s">
        <v>763</v>
      </c>
      <c r="F295" s="2" t="s">
        <v>700</v>
      </c>
      <c r="G295" s="1" t="s">
        <v>764</v>
      </c>
      <c r="H295" s="10" t="s">
        <v>761</v>
      </c>
      <c r="I295" s="10"/>
      <c r="J295" s="1" t="s">
        <v>762</v>
      </c>
      <c r="K295" s="10"/>
      <c r="L295" s="1" t="s">
        <v>26</v>
      </c>
    </row>
    <row r="296" spans="1:12" s="1" customFormat="1" ht="12" x14ac:dyDescent="0.35">
      <c r="A296" s="1" t="s">
        <v>696</v>
      </c>
      <c r="B296" s="1" t="s">
        <v>765</v>
      </c>
      <c r="C296" s="18" t="s">
        <v>766</v>
      </c>
      <c r="D296" s="121">
        <v>1375</v>
      </c>
      <c r="E296" s="121" t="s">
        <v>767</v>
      </c>
      <c r="F296" s="2" t="s">
        <v>713</v>
      </c>
      <c r="G296" s="1" t="s">
        <v>768</v>
      </c>
      <c r="H296" s="10" t="s">
        <v>761</v>
      </c>
      <c r="I296" s="10"/>
      <c r="K296" s="10"/>
      <c r="L296" s="1" t="s">
        <v>26</v>
      </c>
    </row>
    <row r="297" spans="1:12" s="1" customFormat="1" ht="12" x14ac:dyDescent="0.35">
      <c r="A297" s="1" t="s">
        <v>696</v>
      </c>
      <c r="B297" s="1" t="s">
        <v>765</v>
      </c>
      <c r="C297" s="18" t="s">
        <v>766</v>
      </c>
      <c r="D297" s="121">
        <v>1375</v>
      </c>
      <c r="E297" s="121" t="s">
        <v>769</v>
      </c>
      <c r="F297" s="2" t="s">
        <v>713</v>
      </c>
      <c r="G297" s="1" t="s">
        <v>770</v>
      </c>
      <c r="H297" s="10" t="s">
        <v>761</v>
      </c>
      <c r="I297" s="10"/>
      <c r="K297" s="10"/>
      <c r="L297" s="1" t="s">
        <v>26</v>
      </c>
    </row>
    <row r="298" spans="1:12" s="1" customFormat="1" ht="12" x14ac:dyDescent="0.35">
      <c r="A298" s="1" t="s">
        <v>696</v>
      </c>
      <c r="B298" s="1" t="s">
        <v>771</v>
      </c>
      <c r="C298" s="18" t="s">
        <v>772</v>
      </c>
      <c r="D298" s="121" t="s">
        <v>773</v>
      </c>
      <c r="E298" s="121" t="s">
        <v>774</v>
      </c>
      <c r="F298" s="2" t="s">
        <v>21</v>
      </c>
      <c r="G298" s="1" t="s">
        <v>775</v>
      </c>
      <c r="H298" s="10" t="s">
        <v>776</v>
      </c>
      <c r="I298" s="10" t="s">
        <v>777</v>
      </c>
      <c r="J298" s="48"/>
      <c r="K298" s="10"/>
      <c r="L298" s="1" t="s">
        <v>26</v>
      </c>
    </row>
    <row r="299" spans="1:12" s="1" customFormat="1" ht="12" x14ac:dyDescent="0.35">
      <c r="A299" s="1" t="s">
        <v>696</v>
      </c>
      <c r="B299" s="1" t="s">
        <v>771</v>
      </c>
      <c r="C299" s="18" t="s">
        <v>772</v>
      </c>
      <c r="D299" s="121" t="s">
        <v>773</v>
      </c>
      <c r="E299" s="121" t="s">
        <v>778</v>
      </c>
      <c r="F299" s="2" t="s">
        <v>21</v>
      </c>
      <c r="G299" s="1" t="s">
        <v>779</v>
      </c>
      <c r="H299" s="10" t="s">
        <v>776</v>
      </c>
      <c r="I299" s="10" t="s">
        <v>777</v>
      </c>
      <c r="J299" s="48"/>
      <c r="K299" s="10"/>
      <c r="L299" s="1" t="s">
        <v>26</v>
      </c>
    </row>
    <row r="300" spans="1:12" s="1" customFormat="1" ht="12" x14ac:dyDescent="0.35">
      <c r="A300" s="1" t="s">
        <v>696</v>
      </c>
      <c r="B300" s="1" t="s">
        <v>771</v>
      </c>
      <c r="C300" s="18" t="s">
        <v>772</v>
      </c>
      <c r="D300" s="121" t="s">
        <v>773</v>
      </c>
      <c r="E300" s="121" t="s">
        <v>780</v>
      </c>
      <c r="F300" s="2" t="s">
        <v>700</v>
      </c>
      <c r="G300" s="1" t="s">
        <v>781</v>
      </c>
      <c r="H300" s="10" t="s">
        <v>776</v>
      </c>
      <c r="I300" s="10" t="s">
        <v>777</v>
      </c>
      <c r="J300" s="48"/>
      <c r="K300" s="10"/>
      <c r="L300" s="1" t="s">
        <v>26</v>
      </c>
    </row>
    <row r="301" spans="1:12" s="1" customFormat="1" ht="12" x14ac:dyDescent="0.35">
      <c r="A301" s="1" t="s">
        <v>696</v>
      </c>
      <c r="B301" s="1" t="s">
        <v>771</v>
      </c>
      <c r="C301" s="18" t="s">
        <v>772</v>
      </c>
      <c r="D301" s="121" t="s">
        <v>773</v>
      </c>
      <c r="E301" s="121" t="s">
        <v>782</v>
      </c>
      <c r="F301" s="2" t="s">
        <v>700</v>
      </c>
      <c r="G301" s="1" t="s">
        <v>783</v>
      </c>
      <c r="H301" s="10" t="s">
        <v>776</v>
      </c>
      <c r="I301" s="10" t="s">
        <v>777</v>
      </c>
      <c r="J301" s="48"/>
      <c r="K301" s="10"/>
      <c r="L301" s="1" t="s">
        <v>26</v>
      </c>
    </row>
    <row r="302" spans="1:12" s="1" customFormat="1" ht="12" x14ac:dyDescent="0.35">
      <c r="A302" s="1" t="s">
        <v>696</v>
      </c>
      <c r="B302" s="1" t="s">
        <v>784</v>
      </c>
      <c r="C302" s="18" t="s">
        <v>785</v>
      </c>
      <c r="D302" s="121" t="s">
        <v>786</v>
      </c>
      <c r="E302" s="121" t="s">
        <v>787</v>
      </c>
      <c r="F302" s="2" t="s">
        <v>700</v>
      </c>
      <c r="G302" s="1" t="s">
        <v>788</v>
      </c>
      <c r="H302" s="49" t="s">
        <v>789</v>
      </c>
      <c r="I302" s="49"/>
      <c r="J302" s="48"/>
      <c r="K302" s="49"/>
      <c r="L302" s="1" t="s">
        <v>26</v>
      </c>
    </row>
    <row r="303" spans="1:12" s="48" customFormat="1" ht="12" x14ac:dyDescent="0.35">
      <c r="A303" s="1" t="s">
        <v>696</v>
      </c>
      <c r="B303" s="1" t="s">
        <v>784</v>
      </c>
      <c r="C303" s="18" t="s">
        <v>785</v>
      </c>
      <c r="D303" s="121" t="s">
        <v>786</v>
      </c>
      <c r="E303" s="121" t="s">
        <v>790</v>
      </c>
      <c r="F303" s="2" t="s">
        <v>700</v>
      </c>
      <c r="G303" s="1" t="s">
        <v>791</v>
      </c>
      <c r="H303" s="49" t="s">
        <v>789</v>
      </c>
      <c r="I303" s="49"/>
      <c r="K303" s="49"/>
      <c r="L303" s="1" t="s">
        <v>26</v>
      </c>
    </row>
    <row r="304" spans="1:12" s="48" customFormat="1" ht="12" x14ac:dyDescent="0.35">
      <c r="A304" s="1" t="s">
        <v>696</v>
      </c>
      <c r="B304" s="1" t="s">
        <v>784</v>
      </c>
      <c r="C304" s="18" t="s">
        <v>785</v>
      </c>
      <c r="D304" s="121" t="s">
        <v>792</v>
      </c>
      <c r="E304" s="121" t="s">
        <v>793</v>
      </c>
      <c r="F304" s="2" t="s">
        <v>21</v>
      </c>
      <c r="G304" s="1" t="s">
        <v>794</v>
      </c>
      <c r="H304" s="49" t="s">
        <v>789</v>
      </c>
      <c r="I304" s="49"/>
      <c r="K304" s="37"/>
      <c r="L304" s="1" t="s">
        <v>26</v>
      </c>
    </row>
    <row r="305" spans="1:12" s="1" customFormat="1" ht="12" x14ac:dyDescent="0.35">
      <c r="A305" s="1" t="s">
        <v>696</v>
      </c>
      <c r="B305" s="1" t="s">
        <v>784</v>
      </c>
      <c r="C305" s="18" t="s">
        <v>785</v>
      </c>
      <c r="D305" s="121" t="s">
        <v>792</v>
      </c>
      <c r="E305" s="121" t="s">
        <v>795</v>
      </c>
      <c r="F305" s="2" t="s">
        <v>21</v>
      </c>
      <c r="G305" s="1" t="s">
        <v>796</v>
      </c>
      <c r="H305" s="49" t="s">
        <v>789</v>
      </c>
      <c r="I305" s="49"/>
      <c r="J305" s="48"/>
      <c r="K305" s="37"/>
      <c r="L305" s="1" t="s">
        <v>26</v>
      </c>
    </row>
    <row r="306" spans="1:12" s="1" customFormat="1" ht="12" x14ac:dyDescent="0.35">
      <c r="A306" s="1" t="s">
        <v>696</v>
      </c>
      <c r="B306" s="1" t="s">
        <v>784</v>
      </c>
      <c r="C306" s="18" t="s">
        <v>785</v>
      </c>
      <c r="D306" s="121" t="s">
        <v>792</v>
      </c>
      <c r="E306" s="121" t="s">
        <v>797</v>
      </c>
      <c r="F306" s="2" t="s">
        <v>21</v>
      </c>
      <c r="G306" s="1" t="s">
        <v>798</v>
      </c>
      <c r="H306" s="49" t="s">
        <v>789</v>
      </c>
      <c r="I306" s="49"/>
      <c r="J306" s="48"/>
      <c r="K306" s="37"/>
      <c r="L306" s="1" t="s">
        <v>26</v>
      </c>
    </row>
    <row r="307" spans="1:12" s="1" customFormat="1" ht="24" x14ac:dyDescent="0.3">
      <c r="A307" s="1" t="s">
        <v>696</v>
      </c>
      <c r="B307" s="1" t="s">
        <v>799</v>
      </c>
      <c r="C307" s="18" t="s">
        <v>800</v>
      </c>
      <c r="D307" s="121">
        <v>1152</v>
      </c>
      <c r="E307" s="121" t="s">
        <v>801</v>
      </c>
      <c r="F307" s="2" t="s">
        <v>21</v>
      </c>
      <c r="G307" s="1" t="s">
        <v>802</v>
      </c>
      <c r="H307" s="102" t="s">
        <v>803</v>
      </c>
      <c r="I307" s="102"/>
      <c r="J307" s="34"/>
      <c r="K307" s="10"/>
      <c r="L307" s="1" t="s">
        <v>26</v>
      </c>
    </row>
    <row r="308" spans="1:12" s="1" customFormat="1" ht="12" x14ac:dyDescent="0.35">
      <c r="A308" s="1" t="s">
        <v>696</v>
      </c>
      <c r="B308" s="1" t="s">
        <v>804</v>
      </c>
      <c r="C308" s="18" t="s">
        <v>805</v>
      </c>
      <c r="D308" s="121">
        <v>145</v>
      </c>
      <c r="E308" s="121" t="s">
        <v>806</v>
      </c>
      <c r="F308" s="2" t="s">
        <v>21</v>
      </c>
      <c r="G308" s="1" t="s">
        <v>807</v>
      </c>
      <c r="H308" s="10" t="s">
        <v>761</v>
      </c>
      <c r="I308" s="49"/>
      <c r="J308" s="48" t="s">
        <v>808</v>
      </c>
      <c r="K308" s="10"/>
      <c r="L308" s="1" t="s">
        <v>26</v>
      </c>
    </row>
    <row r="309" spans="1:12" s="1" customFormat="1" ht="12" x14ac:dyDescent="0.35">
      <c r="A309" s="1" t="s">
        <v>696</v>
      </c>
      <c r="B309" s="1" t="s">
        <v>804</v>
      </c>
      <c r="C309" s="18" t="s">
        <v>805</v>
      </c>
      <c r="D309" s="121">
        <v>145</v>
      </c>
      <c r="E309" s="121" t="s">
        <v>809</v>
      </c>
      <c r="F309" s="2" t="s">
        <v>21</v>
      </c>
      <c r="G309" s="1" t="s">
        <v>810</v>
      </c>
      <c r="H309" s="10" t="s">
        <v>761</v>
      </c>
      <c r="I309" s="49"/>
      <c r="J309" s="48" t="s">
        <v>808</v>
      </c>
      <c r="K309" s="10"/>
      <c r="L309" s="1" t="s">
        <v>26</v>
      </c>
    </row>
    <row r="310" spans="1:12" s="1" customFormat="1" ht="12" x14ac:dyDescent="0.35">
      <c r="A310" s="1" t="s">
        <v>696</v>
      </c>
      <c r="B310" s="1" t="s">
        <v>804</v>
      </c>
      <c r="C310" s="18" t="s">
        <v>805</v>
      </c>
      <c r="D310" s="121">
        <v>145</v>
      </c>
      <c r="E310" s="121" t="s">
        <v>811</v>
      </c>
      <c r="F310" s="2" t="s">
        <v>700</v>
      </c>
      <c r="G310" s="1" t="s">
        <v>812</v>
      </c>
      <c r="H310" s="10" t="s">
        <v>761</v>
      </c>
      <c r="I310" s="49"/>
      <c r="J310" s="48" t="s">
        <v>808</v>
      </c>
      <c r="K310" s="10"/>
      <c r="L310" s="1" t="s">
        <v>26</v>
      </c>
    </row>
    <row r="311" spans="1:12" s="1" customFormat="1" ht="12" x14ac:dyDescent="0.35">
      <c r="A311" s="1" t="s">
        <v>696</v>
      </c>
      <c r="B311" s="1" t="s">
        <v>804</v>
      </c>
      <c r="C311" s="18" t="s">
        <v>805</v>
      </c>
      <c r="D311" s="121">
        <v>145</v>
      </c>
      <c r="E311" s="121" t="s">
        <v>813</v>
      </c>
      <c r="F311" s="2" t="s">
        <v>700</v>
      </c>
      <c r="G311" s="1" t="s">
        <v>814</v>
      </c>
      <c r="H311" s="10" t="s">
        <v>761</v>
      </c>
      <c r="I311" s="49"/>
      <c r="J311" s="48" t="s">
        <v>808</v>
      </c>
      <c r="K311" s="10"/>
      <c r="L311" s="1" t="s">
        <v>26</v>
      </c>
    </row>
    <row r="312" spans="1:12" s="1" customFormat="1" ht="24" x14ac:dyDescent="0.35">
      <c r="A312" s="1" t="s">
        <v>696</v>
      </c>
      <c r="B312" s="1" t="s">
        <v>815</v>
      </c>
      <c r="C312" s="18" t="s">
        <v>816</v>
      </c>
      <c r="D312" s="121" t="s">
        <v>817</v>
      </c>
      <c r="E312" s="121" t="s">
        <v>818</v>
      </c>
      <c r="F312" s="2" t="s">
        <v>21</v>
      </c>
      <c r="G312" s="1" t="s">
        <v>819</v>
      </c>
      <c r="H312" s="10" t="s">
        <v>820</v>
      </c>
      <c r="I312" s="10"/>
      <c r="K312" s="10"/>
      <c r="L312" s="1" t="s">
        <v>26</v>
      </c>
    </row>
    <row r="313" spans="1:12" s="1" customFormat="1" ht="24" x14ac:dyDescent="0.35">
      <c r="A313" s="1" t="s">
        <v>696</v>
      </c>
      <c r="B313" s="1" t="s">
        <v>815</v>
      </c>
      <c r="C313" s="18" t="s">
        <v>816</v>
      </c>
      <c r="D313" s="121" t="s">
        <v>817</v>
      </c>
      <c r="E313" s="121" t="s">
        <v>821</v>
      </c>
      <c r="F313" s="2" t="s">
        <v>21</v>
      </c>
      <c r="G313" s="1" t="s">
        <v>822</v>
      </c>
      <c r="H313" s="10" t="s">
        <v>820</v>
      </c>
      <c r="I313" s="10"/>
      <c r="K313" s="10"/>
      <c r="L313" s="1" t="s">
        <v>26</v>
      </c>
    </row>
    <row r="314" spans="1:12" s="1" customFormat="1" ht="24" x14ac:dyDescent="0.35">
      <c r="A314" s="1" t="s">
        <v>696</v>
      </c>
      <c r="B314" s="1" t="s">
        <v>815</v>
      </c>
      <c r="C314" s="18" t="s">
        <v>816</v>
      </c>
      <c r="D314" s="121" t="s">
        <v>817</v>
      </c>
      <c r="E314" s="121" t="s">
        <v>823</v>
      </c>
      <c r="F314" s="2" t="s">
        <v>21</v>
      </c>
      <c r="G314" s="1" t="s">
        <v>824</v>
      </c>
      <c r="H314" s="10" t="s">
        <v>820</v>
      </c>
      <c r="I314" s="10"/>
      <c r="K314" s="10"/>
      <c r="L314" s="1" t="s">
        <v>26</v>
      </c>
    </row>
    <row r="315" spans="1:12" s="48" customFormat="1" ht="24" x14ac:dyDescent="0.35">
      <c r="A315" s="1" t="s">
        <v>696</v>
      </c>
      <c r="B315" s="1" t="s">
        <v>815</v>
      </c>
      <c r="C315" s="18" t="s">
        <v>816</v>
      </c>
      <c r="D315" s="121" t="s">
        <v>817</v>
      </c>
      <c r="E315" s="121" t="s">
        <v>825</v>
      </c>
      <c r="F315" s="2" t="s">
        <v>21</v>
      </c>
      <c r="G315" s="1" t="s">
        <v>826</v>
      </c>
      <c r="H315" s="10" t="s">
        <v>820</v>
      </c>
      <c r="I315" s="10"/>
      <c r="J315" s="1"/>
      <c r="K315" s="10"/>
      <c r="L315" s="1" t="s">
        <v>26</v>
      </c>
    </row>
    <row r="316" spans="1:12" s="48" customFormat="1" ht="24" x14ac:dyDescent="0.35">
      <c r="A316" s="1" t="s">
        <v>696</v>
      </c>
      <c r="B316" s="1" t="s">
        <v>815</v>
      </c>
      <c r="C316" s="18" t="s">
        <v>816</v>
      </c>
      <c r="D316" s="121" t="s">
        <v>817</v>
      </c>
      <c r="E316" s="121" t="s">
        <v>827</v>
      </c>
      <c r="F316" s="2" t="s">
        <v>713</v>
      </c>
      <c r="G316" s="1" t="s">
        <v>828</v>
      </c>
      <c r="H316" s="10" t="s">
        <v>820</v>
      </c>
      <c r="I316" s="10"/>
      <c r="J316" s="1"/>
      <c r="K316" s="10"/>
      <c r="L316" s="1" t="s">
        <v>26</v>
      </c>
    </row>
    <row r="317" spans="1:12" s="1" customFormat="1" ht="24" x14ac:dyDescent="0.35">
      <c r="A317" s="1" t="s">
        <v>696</v>
      </c>
      <c r="B317" s="1" t="s">
        <v>815</v>
      </c>
      <c r="C317" s="18" t="s">
        <v>816</v>
      </c>
      <c r="D317" s="121" t="s">
        <v>817</v>
      </c>
      <c r="E317" s="121" t="s">
        <v>829</v>
      </c>
      <c r="F317" s="2" t="s">
        <v>713</v>
      </c>
      <c r="G317" s="1" t="s">
        <v>830</v>
      </c>
      <c r="H317" s="10" t="s">
        <v>820</v>
      </c>
      <c r="I317" s="10"/>
      <c r="K317" s="10"/>
      <c r="L317" s="1" t="s">
        <v>26</v>
      </c>
    </row>
    <row r="318" spans="1:12" s="1" customFormat="1" ht="24" x14ac:dyDescent="0.35">
      <c r="A318" s="1" t="s">
        <v>696</v>
      </c>
      <c r="B318" s="1" t="s">
        <v>831</v>
      </c>
      <c r="C318" s="18" t="s">
        <v>832</v>
      </c>
      <c r="D318" s="121" t="s">
        <v>833</v>
      </c>
      <c r="E318" s="121" t="s">
        <v>834</v>
      </c>
      <c r="F318" s="2" t="s">
        <v>700</v>
      </c>
      <c r="G318" s="1" t="s">
        <v>835</v>
      </c>
      <c r="H318" s="10" t="s">
        <v>836</v>
      </c>
      <c r="I318" s="10"/>
      <c r="K318" s="10"/>
      <c r="L318" s="1" t="s">
        <v>26</v>
      </c>
    </row>
    <row r="319" spans="1:12" s="1" customFormat="1" ht="24" x14ac:dyDescent="0.35">
      <c r="A319" s="1" t="s">
        <v>696</v>
      </c>
      <c r="B319" s="1" t="s">
        <v>831</v>
      </c>
      <c r="C319" s="18" t="s">
        <v>832</v>
      </c>
      <c r="D319" s="121" t="s">
        <v>837</v>
      </c>
      <c r="E319" s="121" t="s">
        <v>838</v>
      </c>
      <c r="F319" s="2" t="s">
        <v>700</v>
      </c>
      <c r="G319" s="1" t="s">
        <v>839</v>
      </c>
      <c r="H319" s="10" t="s">
        <v>836</v>
      </c>
      <c r="I319" s="10"/>
      <c r="K319" s="10"/>
      <c r="L319" s="1" t="s">
        <v>26</v>
      </c>
    </row>
    <row r="320" spans="1:12" s="1" customFormat="1" ht="12" x14ac:dyDescent="0.35">
      <c r="A320" s="1" t="s">
        <v>696</v>
      </c>
      <c r="B320" s="1" t="s">
        <v>840</v>
      </c>
      <c r="C320" s="18" t="s">
        <v>841</v>
      </c>
      <c r="D320" s="121">
        <v>170</v>
      </c>
      <c r="E320" s="121" t="s">
        <v>842</v>
      </c>
      <c r="F320" s="2" t="s">
        <v>21</v>
      </c>
      <c r="G320" s="1" t="s">
        <v>843</v>
      </c>
      <c r="H320" s="49" t="s">
        <v>354</v>
      </c>
      <c r="I320" s="49"/>
      <c r="J320" s="48" t="s">
        <v>808</v>
      </c>
      <c r="K320" s="10"/>
      <c r="L320" s="1" t="s">
        <v>26</v>
      </c>
    </row>
    <row r="321" spans="1:16383" s="1" customFormat="1" ht="12" x14ac:dyDescent="0.35">
      <c r="A321" s="1" t="s">
        <v>696</v>
      </c>
      <c r="B321" s="1" t="s">
        <v>840</v>
      </c>
      <c r="C321" s="18" t="s">
        <v>841</v>
      </c>
      <c r="D321" s="121">
        <v>170</v>
      </c>
      <c r="E321" s="121" t="s">
        <v>844</v>
      </c>
      <c r="F321" s="2" t="s">
        <v>21</v>
      </c>
      <c r="G321" s="1" t="s">
        <v>845</v>
      </c>
      <c r="H321" s="49" t="s">
        <v>354</v>
      </c>
      <c r="I321" s="49"/>
      <c r="J321" s="48" t="s">
        <v>808</v>
      </c>
      <c r="K321" s="10"/>
      <c r="L321" s="1" t="s">
        <v>26</v>
      </c>
    </row>
    <row r="322" spans="1:16383" s="1" customFormat="1" ht="36" x14ac:dyDescent="0.35">
      <c r="A322" s="1" t="s">
        <v>696</v>
      </c>
      <c r="B322" s="1" t="s">
        <v>846</v>
      </c>
      <c r="C322" s="18" t="s">
        <v>847</v>
      </c>
      <c r="D322" s="121" t="s">
        <v>848</v>
      </c>
      <c r="E322" s="121" t="s">
        <v>849</v>
      </c>
      <c r="F322" s="2" t="s">
        <v>713</v>
      </c>
      <c r="G322" s="1" t="s">
        <v>850</v>
      </c>
      <c r="H322" s="10" t="s">
        <v>851</v>
      </c>
      <c r="I322" s="10"/>
      <c r="K322" s="10" t="s">
        <v>852</v>
      </c>
      <c r="L322" s="1" t="s">
        <v>26</v>
      </c>
    </row>
    <row r="323" spans="1:16383" s="1" customFormat="1" ht="36" x14ac:dyDescent="0.35">
      <c r="A323" s="1" t="s">
        <v>696</v>
      </c>
      <c r="B323" s="1" t="s">
        <v>846</v>
      </c>
      <c r="C323" s="18" t="s">
        <v>847</v>
      </c>
      <c r="D323" s="121" t="s">
        <v>848</v>
      </c>
      <c r="E323" s="121" t="s">
        <v>853</v>
      </c>
      <c r="F323" s="2" t="s">
        <v>713</v>
      </c>
      <c r="G323" s="1" t="s">
        <v>854</v>
      </c>
      <c r="H323" s="10" t="s">
        <v>851</v>
      </c>
      <c r="I323" s="10"/>
      <c r="K323" s="10" t="s">
        <v>852</v>
      </c>
      <c r="L323" s="1" t="s">
        <v>26</v>
      </c>
    </row>
    <row r="324" spans="1:16383" s="1" customFormat="1" ht="24" x14ac:dyDescent="0.35">
      <c r="A324" s="1" t="s">
        <v>696</v>
      </c>
      <c r="B324" s="1" t="s">
        <v>855</v>
      </c>
      <c r="C324" s="18" t="s">
        <v>856</v>
      </c>
      <c r="D324" s="121">
        <v>1318</v>
      </c>
      <c r="E324" s="121" t="s">
        <v>857</v>
      </c>
      <c r="F324" s="2" t="s">
        <v>700</v>
      </c>
      <c r="G324" s="1" t="s">
        <v>858</v>
      </c>
      <c r="H324" s="10" t="s">
        <v>2636</v>
      </c>
      <c r="I324" s="10"/>
      <c r="J324" s="1" t="s">
        <v>2637</v>
      </c>
      <c r="K324" s="10" t="s">
        <v>859</v>
      </c>
      <c r="L324" s="1" t="s">
        <v>26</v>
      </c>
    </row>
    <row r="325" spans="1:16383" s="1" customFormat="1" ht="24" x14ac:dyDescent="0.35">
      <c r="A325" s="1" t="s">
        <v>696</v>
      </c>
      <c r="B325" s="1" t="s">
        <v>855</v>
      </c>
      <c r="C325" s="18" t="s">
        <v>856</v>
      </c>
      <c r="D325" s="121">
        <v>1318</v>
      </c>
      <c r="E325" s="121" t="s">
        <v>860</v>
      </c>
      <c r="F325" s="2" t="s">
        <v>700</v>
      </c>
      <c r="G325" s="1" t="s">
        <v>861</v>
      </c>
      <c r="H325" s="10" t="s">
        <v>2636</v>
      </c>
      <c r="I325" s="10"/>
      <c r="J325" s="1" t="s">
        <v>2637</v>
      </c>
      <c r="K325" s="10" t="s">
        <v>859</v>
      </c>
      <c r="L325" s="1" t="s">
        <v>26</v>
      </c>
    </row>
    <row r="326" spans="1:16383" s="1" customFormat="1" ht="48" x14ac:dyDescent="0.35">
      <c r="A326" s="1" t="s">
        <v>696</v>
      </c>
      <c r="B326" s="1" t="s">
        <v>862</v>
      </c>
      <c r="C326" s="18" t="s">
        <v>863</v>
      </c>
      <c r="D326" s="121" t="s">
        <v>864</v>
      </c>
      <c r="E326" s="121" t="s">
        <v>865</v>
      </c>
      <c r="F326" s="2" t="s">
        <v>713</v>
      </c>
      <c r="G326" s="1" t="s">
        <v>866</v>
      </c>
      <c r="H326" s="10" t="s">
        <v>867</v>
      </c>
      <c r="I326" s="10" t="s">
        <v>867</v>
      </c>
      <c r="K326" s="10"/>
      <c r="L326" s="1" t="s">
        <v>26</v>
      </c>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c r="BG326" s="48"/>
      <c r="BH326" s="48"/>
      <c r="BI326" s="48"/>
      <c r="BJ326" s="48"/>
      <c r="BK326" s="48"/>
      <c r="BL326" s="48"/>
      <c r="BM326" s="48"/>
      <c r="BN326" s="48"/>
      <c r="BO326" s="48"/>
      <c r="BP326" s="48"/>
      <c r="BQ326" s="48"/>
      <c r="BR326" s="48"/>
      <c r="BS326" s="48"/>
      <c r="BT326" s="48"/>
      <c r="BU326" s="48"/>
      <c r="BV326" s="48"/>
      <c r="BW326" s="48"/>
      <c r="BX326" s="48"/>
      <c r="BY326" s="48"/>
      <c r="BZ326" s="48"/>
      <c r="CA326" s="48"/>
      <c r="CB326" s="48"/>
      <c r="CC326" s="48"/>
      <c r="CD326" s="48"/>
      <c r="CE326" s="48"/>
      <c r="CF326" s="48"/>
      <c r="CG326" s="48"/>
      <c r="CH326" s="48"/>
      <c r="CI326" s="48"/>
      <c r="CJ326" s="48"/>
      <c r="CK326" s="48"/>
      <c r="CL326" s="48"/>
      <c r="CM326" s="48"/>
      <c r="CN326" s="48"/>
      <c r="CO326" s="48"/>
      <c r="CP326" s="48"/>
      <c r="CQ326" s="48"/>
      <c r="CR326" s="48"/>
      <c r="CS326" s="48"/>
      <c r="CT326" s="48"/>
      <c r="CU326" s="48"/>
      <c r="CV326" s="48"/>
      <c r="CW326" s="48"/>
      <c r="CX326" s="48"/>
      <c r="CY326" s="48"/>
      <c r="CZ326" s="48"/>
      <c r="DA326" s="48"/>
      <c r="DB326" s="48"/>
      <c r="DC326" s="48"/>
      <c r="DD326" s="48"/>
      <c r="DE326" s="48"/>
      <c r="DF326" s="48"/>
      <c r="DG326" s="48"/>
      <c r="DH326" s="48"/>
      <c r="DI326" s="48"/>
      <c r="DJ326" s="48"/>
      <c r="DK326" s="48"/>
      <c r="DL326" s="48"/>
      <c r="DM326" s="48"/>
      <c r="DN326" s="48"/>
      <c r="DO326" s="48"/>
      <c r="DP326" s="48"/>
      <c r="DQ326" s="48"/>
      <c r="DR326" s="48"/>
      <c r="DS326" s="48"/>
      <c r="DT326" s="48"/>
      <c r="DU326" s="48"/>
      <c r="DV326" s="48"/>
      <c r="DW326" s="48"/>
      <c r="DX326" s="48"/>
      <c r="DY326" s="48"/>
      <c r="DZ326" s="48"/>
      <c r="EA326" s="48"/>
      <c r="EB326" s="48"/>
      <c r="EC326" s="48"/>
      <c r="ED326" s="48"/>
      <c r="EE326" s="48"/>
      <c r="EF326" s="48"/>
      <c r="EG326" s="48"/>
      <c r="EH326" s="48"/>
      <c r="EI326" s="48"/>
      <c r="EJ326" s="48"/>
      <c r="EK326" s="48"/>
      <c r="EL326" s="48"/>
      <c r="EM326" s="48"/>
      <c r="EN326" s="48"/>
      <c r="EO326" s="48"/>
      <c r="EP326" s="48"/>
      <c r="EQ326" s="48"/>
      <c r="ER326" s="48"/>
      <c r="ES326" s="48"/>
      <c r="ET326" s="48"/>
      <c r="EU326" s="48"/>
      <c r="EV326" s="48"/>
      <c r="EW326" s="48"/>
      <c r="EX326" s="48"/>
      <c r="EY326" s="48"/>
      <c r="EZ326" s="48"/>
      <c r="FA326" s="48"/>
      <c r="FB326" s="48"/>
      <c r="FC326" s="48"/>
      <c r="FD326" s="48"/>
      <c r="FE326" s="48"/>
      <c r="FF326" s="48"/>
      <c r="FG326" s="48"/>
      <c r="FH326" s="48"/>
      <c r="FI326" s="48"/>
      <c r="FJ326" s="48"/>
      <c r="FK326" s="48"/>
      <c r="FL326" s="48"/>
      <c r="FM326" s="48"/>
      <c r="FN326" s="48"/>
      <c r="FO326" s="48"/>
      <c r="FP326" s="48"/>
      <c r="FQ326" s="48"/>
      <c r="FR326" s="48"/>
      <c r="FS326" s="48"/>
      <c r="FT326" s="48"/>
      <c r="FU326" s="48"/>
      <c r="FV326" s="48"/>
      <c r="FW326" s="48"/>
      <c r="FX326" s="48"/>
      <c r="FY326" s="48"/>
      <c r="FZ326" s="48"/>
      <c r="GA326" s="48"/>
      <c r="GB326" s="48"/>
      <c r="GC326" s="48"/>
      <c r="GD326" s="48"/>
      <c r="GE326" s="48"/>
      <c r="GF326" s="48"/>
      <c r="GG326" s="48"/>
      <c r="GH326" s="48"/>
      <c r="GI326" s="48"/>
      <c r="GJ326" s="48"/>
      <c r="GK326" s="48"/>
      <c r="GL326" s="48"/>
      <c r="GM326" s="48"/>
      <c r="GN326" s="48"/>
      <c r="GO326" s="48"/>
      <c r="GP326" s="48"/>
      <c r="GQ326" s="48"/>
      <c r="GR326" s="48"/>
      <c r="GS326" s="48"/>
      <c r="GT326" s="48"/>
      <c r="GU326" s="48"/>
      <c r="GV326" s="48"/>
      <c r="GW326" s="48"/>
      <c r="GX326" s="48"/>
      <c r="GY326" s="48"/>
      <c r="GZ326" s="48"/>
      <c r="HA326" s="48"/>
      <c r="HB326" s="48"/>
      <c r="HC326" s="48"/>
      <c r="HD326" s="48"/>
      <c r="HE326" s="48"/>
      <c r="HF326" s="48"/>
      <c r="HG326" s="48"/>
      <c r="HH326" s="48"/>
      <c r="HI326" s="48"/>
      <c r="HJ326" s="48"/>
      <c r="HK326" s="48"/>
      <c r="HL326" s="48"/>
      <c r="HM326" s="48"/>
      <c r="HN326" s="48"/>
      <c r="HO326" s="48"/>
      <c r="HP326" s="48"/>
      <c r="HQ326" s="48"/>
      <c r="HR326" s="48"/>
      <c r="HS326" s="48"/>
      <c r="HT326" s="48"/>
      <c r="HU326" s="48"/>
      <c r="HV326" s="48"/>
      <c r="HW326" s="48"/>
      <c r="HX326" s="48"/>
      <c r="HY326" s="48"/>
      <c r="HZ326" s="48"/>
      <c r="IA326" s="48"/>
      <c r="IB326" s="48"/>
      <c r="IC326" s="48"/>
      <c r="ID326" s="48"/>
      <c r="IE326" s="48"/>
      <c r="IF326" s="48"/>
      <c r="IG326" s="48"/>
      <c r="IH326" s="48"/>
      <c r="II326" s="48"/>
      <c r="IJ326" s="48"/>
      <c r="IK326" s="48"/>
      <c r="IL326" s="48"/>
      <c r="IM326" s="48"/>
      <c r="IN326" s="48"/>
      <c r="IO326" s="48"/>
      <c r="IP326" s="48"/>
      <c r="IQ326" s="48"/>
      <c r="IR326" s="48"/>
      <c r="IS326" s="48"/>
      <c r="IT326" s="48"/>
      <c r="IU326" s="48"/>
      <c r="IV326" s="48"/>
      <c r="IW326" s="48"/>
      <c r="IX326" s="48"/>
      <c r="IY326" s="48"/>
      <c r="IZ326" s="48"/>
      <c r="JA326" s="48"/>
      <c r="JB326" s="48"/>
      <c r="JC326" s="48"/>
      <c r="JD326" s="48"/>
      <c r="JE326" s="48"/>
      <c r="JF326" s="48"/>
      <c r="JG326" s="48"/>
      <c r="JH326" s="48"/>
      <c r="JI326" s="48"/>
      <c r="JJ326" s="48"/>
      <c r="JK326" s="48"/>
      <c r="JL326" s="48"/>
      <c r="JM326" s="48"/>
      <c r="JN326" s="48"/>
      <c r="JO326" s="48"/>
      <c r="JP326" s="48"/>
      <c r="JQ326" s="48"/>
      <c r="JR326" s="48"/>
      <c r="JS326" s="48"/>
      <c r="JT326" s="48"/>
      <c r="JU326" s="48"/>
      <c r="JV326" s="48"/>
      <c r="JW326" s="48"/>
      <c r="JX326" s="48"/>
      <c r="JY326" s="48"/>
      <c r="JZ326" s="48"/>
      <c r="KA326" s="48"/>
      <c r="KB326" s="48"/>
      <c r="KC326" s="48"/>
      <c r="KD326" s="48"/>
      <c r="KE326" s="48"/>
      <c r="KF326" s="48"/>
      <c r="KG326" s="48"/>
      <c r="KH326" s="48"/>
      <c r="KI326" s="48"/>
      <c r="KJ326" s="48"/>
      <c r="KK326" s="48"/>
      <c r="KL326" s="48"/>
      <c r="KM326" s="48"/>
      <c r="KN326" s="48"/>
      <c r="KO326" s="48"/>
      <c r="KP326" s="48"/>
      <c r="KQ326" s="48"/>
      <c r="KR326" s="48"/>
      <c r="KS326" s="48"/>
      <c r="KT326" s="48"/>
      <c r="KU326" s="48"/>
      <c r="KV326" s="48"/>
      <c r="KW326" s="48"/>
      <c r="KX326" s="48"/>
      <c r="KY326" s="48"/>
      <c r="KZ326" s="48"/>
      <c r="LA326" s="48"/>
      <c r="LB326" s="48"/>
      <c r="LC326" s="48"/>
      <c r="LD326" s="48"/>
      <c r="LE326" s="48"/>
      <c r="LF326" s="48"/>
      <c r="LG326" s="48"/>
      <c r="LH326" s="48"/>
      <c r="LI326" s="48"/>
      <c r="LJ326" s="48"/>
      <c r="LK326" s="48"/>
      <c r="LL326" s="48"/>
      <c r="LM326" s="48"/>
      <c r="LN326" s="48"/>
      <c r="LO326" s="48"/>
      <c r="LP326" s="48"/>
      <c r="LQ326" s="48"/>
      <c r="LR326" s="48"/>
      <c r="LS326" s="48"/>
      <c r="LT326" s="48"/>
      <c r="LU326" s="48"/>
      <c r="LV326" s="48"/>
      <c r="LW326" s="48"/>
      <c r="LX326" s="48"/>
      <c r="LY326" s="48"/>
      <c r="LZ326" s="48"/>
      <c r="MA326" s="48"/>
      <c r="MB326" s="48"/>
      <c r="MC326" s="48"/>
      <c r="MD326" s="48"/>
      <c r="ME326" s="48"/>
      <c r="MF326" s="48"/>
      <c r="MG326" s="48"/>
      <c r="MH326" s="48"/>
      <c r="MI326" s="48"/>
      <c r="MJ326" s="48"/>
      <c r="MK326" s="48"/>
      <c r="ML326" s="48"/>
      <c r="MM326" s="48"/>
      <c r="MN326" s="48"/>
      <c r="MO326" s="48"/>
      <c r="MP326" s="48"/>
      <c r="MQ326" s="48"/>
      <c r="MR326" s="48"/>
      <c r="MS326" s="48"/>
      <c r="MT326" s="48"/>
      <c r="MU326" s="48"/>
      <c r="MV326" s="48"/>
      <c r="MW326" s="48"/>
      <c r="MX326" s="48"/>
      <c r="MY326" s="48"/>
      <c r="MZ326" s="48"/>
      <c r="NA326" s="48"/>
      <c r="NB326" s="48"/>
      <c r="NC326" s="48"/>
      <c r="ND326" s="48"/>
      <c r="NE326" s="48"/>
      <c r="NF326" s="48"/>
      <c r="NG326" s="48"/>
      <c r="NH326" s="48"/>
      <c r="NI326" s="48"/>
      <c r="NJ326" s="48"/>
      <c r="NK326" s="48"/>
      <c r="NL326" s="48"/>
      <c r="NM326" s="48"/>
      <c r="NN326" s="48"/>
      <c r="NO326" s="48"/>
      <c r="NP326" s="48"/>
      <c r="NQ326" s="48"/>
      <c r="NR326" s="48"/>
      <c r="NS326" s="48"/>
      <c r="NT326" s="48"/>
      <c r="NU326" s="48"/>
      <c r="NV326" s="48"/>
      <c r="NW326" s="48"/>
      <c r="NX326" s="48"/>
      <c r="NY326" s="48"/>
      <c r="NZ326" s="48"/>
      <c r="OA326" s="48"/>
      <c r="OB326" s="48"/>
      <c r="OC326" s="48"/>
      <c r="OD326" s="48"/>
      <c r="OE326" s="48"/>
      <c r="OF326" s="48"/>
      <c r="OG326" s="48"/>
      <c r="OH326" s="48"/>
      <c r="OI326" s="48"/>
      <c r="OJ326" s="48"/>
      <c r="OK326" s="48"/>
      <c r="OL326" s="48"/>
      <c r="OM326" s="48"/>
      <c r="ON326" s="48"/>
      <c r="OO326" s="48"/>
      <c r="OP326" s="48"/>
      <c r="OQ326" s="48"/>
      <c r="OR326" s="48"/>
      <c r="OS326" s="48"/>
      <c r="OT326" s="48"/>
      <c r="OU326" s="48"/>
      <c r="OV326" s="48"/>
      <c r="OW326" s="48"/>
      <c r="OX326" s="48"/>
      <c r="OY326" s="48"/>
      <c r="OZ326" s="48"/>
      <c r="PA326" s="48"/>
      <c r="PB326" s="48"/>
      <c r="PC326" s="48"/>
      <c r="PD326" s="48"/>
      <c r="PE326" s="48"/>
      <c r="PF326" s="48"/>
      <c r="PG326" s="48"/>
      <c r="PH326" s="48"/>
      <c r="PI326" s="48"/>
      <c r="PJ326" s="48"/>
      <c r="PK326" s="48"/>
      <c r="PL326" s="48"/>
      <c r="PM326" s="48"/>
      <c r="PN326" s="48"/>
      <c r="PO326" s="48"/>
      <c r="PP326" s="48"/>
      <c r="PQ326" s="48"/>
      <c r="PR326" s="48"/>
      <c r="PS326" s="48"/>
      <c r="PT326" s="48"/>
      <c r="PU326" s="48"/>
      <c r="PV326" s="48"/>
      <c r="PW326" s="48"/>
      <c r="PX326" s="48"/>
      <c r="PY326" s="48"/>
      <c r="PZ326" s="48"/>
      <c r="QA326" s="48"/>
      <c r="QB326" s="48"/>
      <c r="QC326" s="48"/>
      <c r="QD326" s="48"/>
      <c r="QE326" s="48"/>
      <c r="QF326" s="48"/>
      <c r="QG326" s="48"/>
      <c r="QH326" s="48"/>
      <c r="QI326" s="48"/>
      <c r="QJ326" s="48"/>
      <c r="QK326" s="48"/>
      <c r="QL326" s="48"/>
      <c r="QM326" s="48"/>
      <c r="QN326" s="48"/>
      <c r="QO326" s="48"/>
      <c r="QP326" s="48"/>
      <c r="QQ326" s="48"/>
      <c r="QR326" s="48"/>
      <c r="QS326" s="48"/>
      <c r="QT326" s="48"/>
      <c r="QU326" s="48"/>
      <c r="QV326" s="48"/>
      <c r="QW326" s="48"/>
      <c r="QX326" s="48"/>
      <c r="QY326" s="48"/>
      <c r="QZ326" s="48"/>
      <c r="RA326" s="48"/>
      <c r="RB326" s="48"/>
      <c r="RC326" s="48"/>
      <c r="RD326" s="48"/>
      <c r="RE326" s="48"/>
      <c r="RF326" s="48"/>
      <c r="RG326" s="48"/>
      <c r="RH326" s="48"/>
      <c r="RI326" s="48"/>
      <c r="RJ326" s="48"/>
      <c r="RK326" s="48"/>
      <c r="RL326" s="48"/>
      <c r="RM326" s="48"/>
      <c r="RN326" s="48"/>
      <c r="RO326" s="48"/>
      <c r="RP326" s="48"/>
      <c r="RQ326" s="48"/>
      <c r="RR326" s="48"/>
      <c r="RS326" s="48"/>
      <c r="RT326" s="48"/>
      <c r="RU326" s="48"/>
      <c r="RV326" s="48"/>
      <c r="RW326" s="48"/>
      <c r="RX326" s="48"/>
      <c r="RY326" s="48"/>
      <c r="RZ326" s="48"/>
      <c r="SA326" s="48"/>
      <c r="SB326" s="48"/>
      <c r="SC326" s="48"/>
      <c r="SD326" s="48"/>
      <c r="SE326" s="48"/>
      <c r="SF326" s="48"/>
      <c r="SG326" s="48"/>
      <c r="SH326" s="48"/>
      <c r="SI326" s="48"/>
      <c r="SJ326" s="48"/>
      <c r="SK326" s="48"/>
      <c r="SL326" s="48"/>
      <c r="SM326" s="48"/>
      <c r="SN326" s="48"/>
      <c r="SO326" s="48"/>
      <c r="SP326" s="48"/>
      <c r="SQ326" s="48"/>
      <c r="SR326" s="48"/>
      <c r="SS326" s="48"/>
      <c r="ST326" s="48"/>
      <c r="SU326" s="48"/>
      <c r="SV326" s="48"/>
      <c r="SW326" s="48"/>
      <c r="SX326" s="48"/>
      <c r="SY326" s="48"/>
      <c r="SZ326" s="48"/>
      <c r="TA326" s="48"/>
      <c r="TB326" s="48"/>
      <c r="TC326" s="48"/>
      <c r="TD326" s="48"/>
      <c r="TE326" s="48"/>
      <c r="TF326" s="48"/>
      <c r="TG326" s="48"/>
      <c r="TH326" s="48"/>
      <c r="TI326" s="48"/>
      <c r="TJ326" s="48"/>
      <c r="TK326" s="48"/>
      <c r="TL326" s="48"/>
      <c r="TM326" s="48"/>
      <c r="TN326" s="48"/>
      <c r="TO326" s="48"/>
      <c r="TP326" s="48"/>
      <c r="TQ326" s="48"/>
      <c r="TR326" s="48"/>
      <c r="TS326" s="48"/>
      <c r="TT326" s="48"/>
      <c r="TU326" s="48"/>
      <c r="TV326" s="48"/>
      <c r="TW326" s="48"/>
      <c r="TX326" s="48"/>
      <c r="TY326" s="48"/>
      <c r="TZ326" s="48"/>
      <c r="UA326" s="48"/>
      <c r="UB326" s="48"/>
      <c r="UC326" s="48"/>
      <c r="UD326" s="48"/>
      <c r="UE326" s="48"/>
      <c r="UF326" s="48"/>
      <c r="UG326" s="48"/>
      <c r="UH326" s="48"/>
      <c r="UI326" s="48"/>
      <c r="UJ326" s="48"/>
      <c r="UK326" s="48"/>
      <c r="UL326" s="48"/>
      <c r="UM326" s="48"/>
      <c r="UN326" s="48"/>
      <c r="UO326" s="48"/>
      <c r="UP326" s="48"/>
      <c r="UQ326" s="48"/>
      <c r="UR326" s="48"/>
      <c r="US326" s="48"/>
      <c r="UT326" s="48"/>
      <c r="UU326" s="48"/>
      <c r="UV326" s="48"/>
      <c r="UW326" s="48"/>
      <c r="UX326" s="48"/>
      <c r="UY326" s="48"/>
      <c r="UZ326" s="48"/>
      <c r="VA326" s="48"/>
      <c r="VB326" s="48"/>
      <c r="VC326" s="48"/>
      <c r="VD326" s="48"/>
      <c r="VE326" s="48"/>
      <c r="VF326" s="48"/>
      <c r="VG326" s="48"/>
      <c r="VH326" s="48"/>
      <c r="VI326" s="48"/>
      <c r="VJ326" s="48"/>
      <c r="VK326" s="48"/>
      <c r="VL326" s="48"/>
      <c r="VM326" s="48"/>
      <c r="VN326" s="48"/>
      <c r="VO326" s="48"/>
      <c r="VP326" s="48"/>
      <c r="VQ326" s="48"/>
      <c r="VR326" s="48"/>
      <c r="VS326" s="48"/>
      <c r="VT326" s="48"/>
      <c r="VU326" s="48"/>
      <c r="VV326" s="48"/>
      <c r="VW326" s="48"/>
      <c r="VX326" s="48"/>
      <c r="VY326" s="48"/>
      <c r="VZ326" s="48"/>
      <c r="WA326" s="48"/>
      <c r="WB326" s="48"/>
      <c r="WC326" s="48"/>
      <c r="WD326" s="48"/>
      <c r="WE326" s="48"/>
      <c r="WF326" s="48"/>
      <c r="WG326" s="48"/>
      <c r="WH326" s="48"/>
      <c r="WI326" s="48"/>
      <c r="WJ326" s="48"/>
      <c r="WK326" s="48"/>
      <c r="WL326" s="48"/>
      <c r="WM326" s="48"/>
      <c r="WN326" s="48"/>
      <c r="WO326" s="48"/>
      <c r="WP326" s="48"/>
      <c r="WQ326" s="48"/>
      <c r="WR326" s="48"/>
      <c r="WS326" s="48"/>
      <c r="WT326" s="48"/>
      <c r="WU326" s="48"/>
      <c r="WV326" s="48"/>
      <c r="WW326" s="48"/>
      <c r="WX326" s="48"/>
      <c r="WY326" s="48"/>
      <c r="WZ326" s="48"/>
      <c r="XA326" s="48"/>
      <c r="XB326" s="48"/>
      <c r="XC326" s="48"/>
      <c r="XD326" s="48"/>
      <c r="XE326" s="48"/>
      <c r="XF326" s="48"/>
      <c r="XG326" s="48"/>
      <c r="XH326" s="48"/>
      <c r="XI326" s="48"/>
      <c r="XJ326" s="48"/>
      <c r="XK326" s="48"/>
      <c r="XL326" s="48"/>
      <c r="XM326" s="48"/>
      <c r="XN326" s="48"/>
      <c r="XO326" s="48"/>
      <c r="XP326" s="48"/>
      <c r="XQ326" s="48"/>
      <c r="XR326" s="48"/>
      <c r="XS326" s="48"/>
      <c r="XT326" s="48"/>
      <c r="XU326" s="48"/>
      <c r="XV326" s="48"/>
      <c r="XW326" s="48"/>
      <c r="XX326" s="48"/>
      <c r="XY326" s="48"/>
      <c r="XZ326" s="48"/>
      <c r="YA326" s="48"/>
      <c r="YB326" s="48"/>
      <c r="YC326" s="48"/>
      <c r="YD326" s="48"/>
      <c r="YE326" s="48"/>
      <c r="YF326" s="48"/>
      <c r="YG326" s="48"/>
      <c r="YH326" s="48"/>
      <c r="YI326" s="48"/>
      <c r="YJ326" s="48"/>
      <c r="YK326" s="48"/>
      <c r="YL326" s="48"/>
      <c r="YM326" s="48"/>
      <c r="YN326" s="48"/>
      <c r="YO326" s="48"/>
      <c r="YP326" s="48"/>
      <c r="YQ326" s="48"/>
      <c r="YR326" s="48"/>
      <c r="YS326" s="48"/>
      <c r="YT326" s="48"/>
      <c r="YU326" s="48"/>
      <c r="YV326" s="48"/>
      <c r="YW326" s="48"/>
      <c r="YX326" s="48"/>
      <c r="YY326" s="48"/>
      <c r="YZ326" s="48"/>
      <c r="ZA326" s="48"/>
      <c r="ZB326" s="48"/>
      <c r="ZC326" s="48"/>
      <c r="ZD326" s="48"/>
      <c r="ZE326" s="48"/>
      <c r="ZF326" s="48"/>
      <c r="ZG326" s="48"/>
      <c r="ZH326" s="48"/>
      <c r="ZI326" s="48"/>
      <c r="ZJ326" s="48"/>
      <c r="ZK326" s="48"/>
      <c r="ZL326" s="48"/>
      <c r="ZM326" s="48"/>
      <c r="ZN326" s="48"/>
      <c r="ZO326" s="48"/>
      <c r="ZP326" s="48"/>
      <c r="ZQ326" s="48"/>
      <c r="ZR326" s="48"/>
      <c r="ZS326" s="48"/>
      <c r="ZT326" s="48"/>
      <c r="ZU326" s="48"/>
      <c r="ZV326" s="48"/>
      <c r="ZW326" s="48"/>
      <c r="ZX326" s="48"/>
      <c r="ZY326" s="48"/>
      <c r="ZZ326" s="48"/>
      <c r="AAA326" s="48"/>
      <c r="AAB326" s="48"/>
      <c r="AAC326" s="48"/>
      <c r="AAD326" s="48"/>
      <c r="AAE326" s="48"/>
      <c r="AAF326" s="48"/>
      <c r="AAG326" s="48"/>
      <c r="AAH326" s="48"/>
      <c r="AAI326" s="48"/>
      <c r="AAJ326" s="48"/>
      <c r="AAK326" s="48"/>
      <c r="AAL326" s="48"/>
      <c r="AAM326" s="48"/>
      <c r="AAN326" s="48"/>
      <c r="AAO326" s="48"/>
      <c r="AAP326" s="48"/>
      <c r="AAQ326" s="48"/>
      <c r="AAR326" s="48"/>
      <c r="AAS326" s="48"/>
      <c r="AAT326" s="48"/>
      <c r="AAU326" s="48"/>
      <c r="AAV326" s="48"/>
      <c r="AAW326" s="48"/>
      <c r="AAX326" s="48"/>
      <c r="AAY326" s="48"/>
      <c r="AAZ326" s="48"/>
      <c r="ABA326" s="48"/>
      <c r="ABB326" s="48"/>
      <c r="ABC326" s="48"/>
      <c r="ABD326" s="48"/>
      <c r="ABE326" s="48"/>
      <c r="ABF326" s="48"/>
      <c r="ABG326" s="48"/>
      <c r="ABH326" s="48"/>
      <c r="ABI326" s="48"/>
      <c r="ABJ326" s="48"/>
      <c r="ABK326" s="48"/>
      <c r="ABL326" s="48"/>
      <c r="ABM326" s="48"/>
      <c r="ABN326" s="48"/>
      <c r="ABO326" s="48"/>
      <c r="ABP326" s="48"/>
      <c r="ABQ326" s="48"/>
      <c r="ABR326" s="48"/>
      <c r="ABS326" s="48"/>
      <c r="ABT326" s="48"/>
      <c r="ABU326" s="48"/>
      <c r="ABV326" s="48"/>
      <c r="ABW326" s="48"/>
      <c r="ABX326" s="48"/>
      <c r="ABY326" s="48"/>
      <c r="ABZ326" s="48"/>
      <c r="ACA326" s="48"/>
      <c r="ACB326" s="48"/>
      <c r="ACC326" s="48"/>
      <c r="ACD326" s="48"/>
      <c r="ACE326" s="48"/>
      <c r="ACF326" s="48"/>
      <c r="ACG326" s="48"/>
      <c r="ACH326" s="48"/>
      <c r="ACI326" s="48"/>
      <c r="ACJ326" s="48"/>
      <c r="ACK326" s="48"/>
      <c r="ACL326" s="48"/>
      <c r="ACM326" s="48"/>
      <c r="ACN326" s="48"/>
      <c r="ACO326" s="48"/>
      <c r="ACP326" s="48"/>
      <c r="ACQ326" s="48"/>
      <c r="ACR326" s="48"/>
      <c r="ACS326" s="48"/>
      <c r="ACT326" s="48"/>
      <c r="ACU326" s="48"/>
      <c r="ACV326" s="48"/>
      <c r="ACW326" s="48"/>
      <c r="ACX326" s="48"/>
      <c r="ACY326" s="48"/>
      <c r="ACZ326" s="48"/>
      <c r="ADA326" s="48"/>
      <c r="ADB326" s="48"/>
      <c r="ADC326" s="48"/>
      <c r="ADD326" s="48"/>
      <c r="ADE326" s="48"/>
      <c r="ADF326" s="48"/>
      <c r="ADG326" s="48"/>
      <c r="ADH326" s="48"/>
      <c r="ADI326" s="48"/>
      <c r="ADJ326" s="48"/>
      <c r="ADK326" s="48"/>
      <c r="ADL326" s="48"/>
      <c r="ADM326" s="48"/>
      <c r="ADN326" s="48"/>
      <c r="ADO326" s="48"/>
      <c r="ADP326" s="48"/>
      <c r="ADQ326" s="48"/>
      <c r="ADR326" s="48"/>
      <c r="ADS326" s="48"/>
      <c r="ADT326" s="48"/>
      <c r="ADU326" s="48"/>
      <c r="ADV326" s="48"/>
      <c r="ADW326" s="48"/>
      <c r="ADX326" s="48"/>
      <c r="ADY326" s="48"/>
      <c r="ADZ326" s="48"/>
      <c r="AEA326" s="48"/>
      <c r="AEB326" s="48"/>
      <c r="AEC326" s="48"/>
      <c r="AED326" s="48"/>
      <c r="AEE326" s="48"/>
      <c r="AEF326" s="48"/>
      <c r="AEG326" s="48"/>
      <c r="AEH326" s="48"/>
      <c r="AEI326" s="48"/>
      <c r="AEJ326" s="48"/>
      <c r="AEK326" s="48"/>
      <c r="AEL326" s="48"/>
      <c r="AEM326" s="48"/>
      <c r="AEN326" s="48"/>
      <c r="AEO326" s="48"/>
      <c r="AEP326" s="48"/>
      <c r="AEQ326" s="48"/>
      <c r="AER326" s="48"/>
      <c r="AES326" s="48"/>
      <c r="AET326" s="48"/>
      <c r="AEU326" s="48"/>
      <c r="AEV326" s="48"/>
      <c r="AEW326" s="48"/>
      <c r="AEX326" s="48"/>
      <c r="AEY326" s="48"/>
      <c r="AEZ326" s="48"/>
      <c r="AFA326" s="48"/>
      <c r="AFB326" s="48"/>
      <c r="AFC326" s="48"/>
      <c r="AFD326" s="48"/>
      <c r="AFE326" s="48"/>
      <c r="AFF326" s="48"/>
      <c r="AFG326" s="48"/>
      <c r="AFH326" s="48"/>
      <c r="AFI326" s="48"/>
      <c r="AFJ326" s="48"/>
      <c r="AFK326" s="48"/>
      <c r="AFL326" s="48"/>
      <c r="AFM326" s="48"/>
      <c r="AFN326" s="48"/>
      <c r="AFO326" s="48"/>
      <c r="AFP326" s="48"/>
      <c r="AFQ326" s="48"/>
      <c r="AFR326" s="48"/>
      <c r="AFS326" s="48"/>
      <c r="AFT326" s="48"/>
      <c r="AFU326" s="48"/>
      <c r="AFV326" s="48"/>
      <c r="AFW326" s="48"/>
      <c r="AFX326" s="48"/>
      <c r="AFY326" s="48"/>
      <c r="AFZ326" s="48"/>
      <c r="AGA326" s="48"/>
      <c r="AGB326" s="48"/>
      <c r="AGC326" s="48"/>
      <c r="AGD326" s="48"/>
      <c r="AGE326" s="48"/>
      <c r="AGF326" s="48"/>
      <c r="AGG326" s="48"/>
      <c r="AGH326" s="48"/>
      <c r="AGI326" s="48"/>
      <c r="AGJ326" s="48"/>
      <c r="AGK326" s="48"/>
      <c r="AGL326" s="48"/>
      <c r="AGM326" s="48"/>
      <c r="AGN326" s="48"/>
      <c r="AGO326" s="48"/>
      <c r="AGP326" s="48"/>
      <c r="AGQ326" s="48"/>
      <c r="AGR326" s="48"/>
      <c r="AGS326" s="48"/>
      <c r="AGT326" s="48"/>
      <c r="AGU326" s="48"/>
      <c r="AGV326" s="48"/>
      <c r="AGW326" s="48"/>
      <c r="AGX326" s="48"/>
      <c r="AGY326" s="48"/>
      <c r="AGZ326" s="48"/>
      <c r="AHA326" s="48"/>
      <c r="AHB326" s="48"/>
      <c r="AHC326" s="48"/>
      <c r="AHD326" s="48"/>
      <c r="AHE326" s="48"/>
      <c r="AHF326" s="48"/>
      <c r="AHG326" s="48"/>
      <c r="AHH326" s="48"/>
      <c r="AHI326" s="48"/>
      <c r="AHJ326" s="48"/>
      <c r="AHK326" s="48"/>
      <c r="AHL326" s="48"/>
      <c r="AHM326" s="48"/>
      <c r="AHN326" s="48"/>
      <c r="AHO326" s="48"/>
      <c r="AHP326" s="48"/>
      <c r="AHQ326" s="48"/>
      <c r="AHR326" s="48"/>
      <c r="AHS326" s="48"/>
      <c r="AHT326" s="48"/>
      <c r="AHU326" s="48"/>
      <c r="AHV326" s="48"/>
      <c r="AHW326" s="48"/>
      <c r="AHX326" s="48"/>
      <c r="AHY326" s="48"/>
      <c r="AHZ326" s="48"/>
      <c r="AIA326" s="48"/>
      <c r="AIB326" s="48"/>
      <c r="AIC326" s="48"/>
      <c r="AID326" s="48"/>
      <c r="AIE326" s="48"/>
      <c r="AIF326" s="48"/>
      <c r="AIG326" s="48"/>
      <c r="AIH326" s="48"/>
      <c r="AII326" s="48"/>
      <c r="AIJ326" s="48"/>
      <c r="AIK326" s="48"/>
      <c r="AIL326" s="48"/>
      <c r="AIM326" s="48"/>
      <c r="AIN326" s="48"/>
      <c r="AIO326" s="48"/>
      <c r="AIP326" s="48"/>
      <c r="AIQ326" s="48"/>
      <c r="AIR326" s="48"/>
      <c r="AIS326" s="48"/>
      <c r="AIT326" s="48"/>
      <c r="AIU326" s="48"/>
      <c r="AIV326" s="48"/>
      <c r="AIW326" s="48"/>
      <c r="AIX326" s="48"/>
      <c r="AIY326" s="48"/>
      <c r="AIZ326" s="48"/>
      <c r="AJA326" s="48"/>
      <c r="AJB326" s="48"/>
      <c r="AJC326" s="48"/>
      <c r="AJD326" s="48"/>
      <c r="AJE326" s="48"/>
      <c r="AJF326" s="48"/>
      <c r="AJG326" s="48"/>
      <c r="AJH326" s="48"/>
      <c r="AJI326" s="48"/>
      <c r="AJJ326" s="48"/>
      <c r="AJK326" s="48"/>
      <c r="AJL326" s="48"/>
      <c r="AJM326" s="48"/>
      <c r="AJN326" s="48"/>
      <c r="AJO326" s="48"/>
      <c r="AJP326" s="48"/>
      <c r="AJQ326" s="48"/>
      <c r="AJR326" s="48"/>
      <c r="AJS326" s="48"/>
      <c r="AJT326" s="48"/>
      <c r="AJU326" s="48"/>
      <c r="AJV326" s="48"/>
      <c r="AJW326" s="48"/>
      <c r="AJX326" s="48"/>
      <c r="AJY326" s="48"/>
      <c r="AJZ326" s="48"/>
      <c r="AKA326" s="48"/>
      <c r="AKB326" s="48"/>
      <c r="AKC326" s="48"/>
      <c r="AKD326" s="48"/>
      <c r="AKE326" s="48"/>
      <c r="AKF326" s="48"/>
      <c r="AKG326" s="48"/>
      <c r="AKH326" s="48"/>
      <c r="AKI326" s="48"/>
      <c r="AKJ326" s="48"/>
      <c r="AKK326" s="48"/>
      <c r="AKL326" s="48"/>
      <c r="AKM326" s="48"/>
      <c r="AKN326" s="48"/>
      <c r="AKO326" s="48"/>
      <c r="AKP326" s="48"/>
      <c r="AKQ326" s="48"/>
      <c r="AKR326" s="48"/>
      <c r="AKS326" s="48"/>
      <c r="AKT326" s="48"/>
      <c r="AKU326" s="48"/>
      <c r="AKV326" s="48"/>
      <c r="AKW326" s="48"/>
      <c r="AKX326" s="48"/>
      <c r="AKY326" s="48"/>
      <c r="AKZ326" s="48"/>
      <c r="ALA326" s="48"/>
      <c r="ALB326" s="48"/>
      <c r="ALC326" s="48"/>
      <c r="ALD326" s="48"/>
      <c r="ALE326" s="48"/>
      <c r="ALF326" s="48"/>
      <c r="ALG326" s="48"/>
      <c r="ALH326" s="48"/>
      <c r="ALI326" s="48"/>
      <c r="ALJ326" s="48"/>
      <c r="ALK326" s="48"/>
      <c r="ALL326" s="48"/>
      <c r="ALM326" s="48"/>
      <c r="ALN326" s="48"/>
      <c r="ALO326" s="48"/>
      <c r="ALP326" s="48"/>
      <c r="ALQ326" s="48"/>
      <c r="ALR326" s="48"/>
      <c r="ALS326" s="48"/>
      <c r="ALT326" s="48"/>
      <c r="ALU326" s="48"/>
      <c r="ALV326" s="48"/>
      <c r="ALW326" s="48"/>
      <c r="ALX326" s="48"/>
      <c r="ALY326" s="48"/>
      <c r="ALZ326" s="48"/>
      <c r="AMA326" s="48"/>
      <c r="AMB326" s="48"/>
      <c r="AMC326" s="48"/>
      <c r="AMD326" s="48"/>
      <c r="AME326" s="48"/>
      <c r="AMF326" s="48"/>
      <c r="AMG326" s="48"/>
      <c r="AMH326" s="48"/>
      <c r="AMI326" s="48"/>
      <c r="AMJ326" s="48"/>
      <c r="AMK326" s="48"/>
      <c r="AML326" s="48"/>
      <c r="AMM326" s="48"/>
      <c r="AMN326" s="48"/>
      <c r="AMO326" s="48"/>
      <c r="AMP326" s="48"/>
      <c r="AMQ326" s="48"/>
      <c r="AMR326" s="48"/>
      <c r="AMS326" s="48"/>
      <c r="AMT326" s="48"/>
      <c r="AMU326" s="48"/>
      <c r="AMV326" s="48"/>
      <c r="AMW326" s="48"/>
      <c r="AMX326" s="48"/>
      <c r="AMY326" s="48"/>
      <c r="AMZ326" s="48"/>
      <c r="ANA326" s="48"/>
      <c r="ANB326" s="48"/>
      <c r="ANC326" s="48"/>
      <c r="AND326" s="48"/>
      <c r="ANE326" s="48"/>
      <c r="ANF326" s="48"/>
      <c r="ANG326" s="48"/>
      <c r="ANH326" s="48"/>
      <c r="ANI326" s="48"/>
      <c r="ANJ326" s="48"/>
      <c r="ANK326" s="48"/>
      <c r="ANL326" s="48"/>
      <c r="ANM326" s="48"/>
      <c r="ANN326" s="48"/>
      <c r="ANO326" s="48"/>
      <c r="ANP326" s="48"/>
      <c r="ANQ326" s="48"/>
      <c r="ANR326" s="48"/>
      <c r="ANS326" s="48"/>
      <c r="ANT326" s="48"/>
      <c r="ANU326" s="48"/>
      <c r="ANV326" s="48"/>
      <c r="ANW326" s="48"/>
      <c r="ANX326" s="48"/>
      <c r="ANY326" s="48"/>
      <c r="ANZ326" s="48"/>
      <c r="AOA326" s="48"/>
      <c r="AOB326" s="48"/>
      <c r="AOC326" s="48"/>
      <c r="AOD326" s="48"/>
      <c r="AOE326" s="48"/>
      <c r="AOF326" s="48"/>
      <c r="AOG326" s="48"/>
      <c r="AOH326" s="48"/>
      <c r="AOI326" s="48"/>
      <c r="AOJ326" s="48"/>
      <c r="AOK326" s="48"/>
      <c r="AOL326" s="48"/>
      <c r="AOM326" s="48"/>
      <c r="AON326" s="48"/>
      <c r="AOO326" s="48"/>
      <c r="AOP326" s="48"/>
      <c r="AOQ326" s="48"/>
      <c r="AOR326" s="48"/>
      <c r="AOS326" s="48"/>
      <c r="AOT326" s="48"/>
      <c r="AOU326" s="48"/>
      <c r="AOV326" s="48"/>
      <c r="AOW326" s="48"/>
      <c r="AOX326" s="48"/>
      <c r="AOY326" s="48"/>
      <c r="AOZ326" s="48"/>
      <c r="APA326" s="48"/>
      <c r="APB326" s="48"/>
      <c r="APC326" s="48"/>
      <c r="APD326" s="48"/>
      <c r="APE326" s="48"/>
      <c r="APF326" s="48"/>
      <c r="APG326" s="48"/>
      <c r="APH326" s="48"/>
      <c r="API326" s="48"/>
      <c r="APJ326" s="48"/>
      <c r="APK326" s="48"/>
      <c r="APL326" s="48"/>
      <c r="APM326" s="48"/>
      <c r="APN326" s="48"/>
      <c r="APO326" s="48"/>
      <c r="APP326" s="48"/>
      <c r="APQ326" s="48"/>
      <c r="APR326" s="48"/>
      <c r="APS326" s="48"/>
      <c r="APT326" s="48"/>
      <c r="APU326" s="48"/>
      <c r="APV326" s="48"/>
      <c r="APW326" s="48"/>
      <c r="APX326" s="48"/>
      <c r="APY326" s="48"/>
      <c r="APZ326" s="48"/>
      <c r="AQA326" s="48"/>
      <c r="AQB326" s="48"/>
      <c r="AQC326" s="48"/>
      <c r="AQD326" s="48"/>
      <c r="AQE326" s="48"/>
      <c r="AQF326" s="48"/>
      <c r="AQG326" s="48"/>
      <c r="AQH326" s="48"/>
      <c r="AQI326" s="48"/>
      <c r="AQJ326" s="48"/>
      <c r="AQK326" s="48"/>
      <c r="AQL326" s="48"/>
      <c r="AQM326" s="48"/>
      <c r="AQN326" s="48"/>
      <c r="AQO326" s="48"/>
      <c r="AQP326" s="48"/>
      <c r="AQQ326" s="48"/>
      <c r="AQR326" s="48"/>
      <c r="AQS326" s="48"/>
      <c r="AQT326" s="48"/>
      <c r="AQU326" s="48"/>
      <c r="AQV326" s="48"/>
      <c r="AQW326" s="48"/>
      <c r="AQX326" s="48"/>
      <c r="AQY326" s="48"/>
      <c r="AQZ326" s="48"/>
      <c r="ARA326" s="48"/>
      <c r="ARB326" s="48"/>
      <c r="ARC326" s="48"/>
      <c r="ARD326" s="48"/>
      <c r="ARE326" s="48"/>
      <c r="ARF326" s="48"/>
      <c r="ARG326" s="48"/>
      <c r="ARH326" s="48"/>
      <c r="ARI326" s="48"/>
      <c r="ARJ326" s="48"/>
      <c r="ARK326" s="48"/>
      <c r="ARL326" s="48"/>
      <c r="ARM326" s="48"/>
      <c r="ARN326" s="48"/>
      <c r="ARO326" s="48"/>
      <c r="ARP326" s="48"/>
      <c r="ARQ326" s="48"/>
      <c r="ARR326" s="48"/>
      <c r="ARS326" s="48"/>
      <c r="ART326" s="48"/>
      <c r="ARU326" s="48"/>
      <c r="ARV326" s="48"/>
      <c r="ARW326" s="48"/>
      <c r="ARX326" s="48"/>
      <c r="ARY326" s="48"/>
      <c r="ARZ326" s="48"/>
      <c r="ASA326" s="48"/>
      <c r="ASB326" s="48"/>
      <c r="ASC326" s="48"/>
      <c r="ASD326" s="48"/>
      <c r="ASE326" s="48"/>
      <c r="ASF326" s="48"/>
      <c r="ASG326" s="48"/>
      <c r="ASH326" s="48"/>
      <c r="ASI326" s="48"/>
      <c r="ASJ326" s="48"/>
      <c r="ASK326" s="48"/>
      <c r="ASL326" s="48"/>
      <c r="ASM326" s="48"/>
      <c r="ASN326" s="48"/>
      <c r="ASO326" s="48"/>
      <c r="ASP326" s="48"/>
      <c r="ASQ326" s="48"/>
      <c r="ASR326" s="48"/>
      <c r="ASS326" s="48"/>
      <c r="AST326" s="48"/>
      <c r="ASU326" s="48"/>
      <c r="ASV326" s="48"/>
      <c r="ASW326" s="48"/>
      <c r="ASX326" s="48"/>
      <c r="ASY326" s="48"/>
      <c r="ASZ326" s="48"/>
      <c r="ATA326" s="48"/>
      <c r="ATB326" s="48"/>
      <c r="ATC326" s="48"/>
      <c r="ATD326" s="48"/>
      <c r="ATE326" s="48"/>
      <c r="ATF326" s="48"/>
      <c r="ATG326" s="48"/>
      <c r="ATH326" s="48"/>
      <c r="ATI326" s="48"/>
      <c r="ATJ326" s="48"/>
      <c r="ATK326" s="48"/>
      <c r="ATL326" s="48"/>
      <c r="ATM326" s="48"/>
      <c r="ATN326" s="48"/>
      <c r="ATO326" s="48"/>
      <c r="ATP326" s="48"/>
      <c r="ATQ326" s="48"/>
      <c r="ATR326" s="48"/>
      <c r="ATS326" s="48"/>
      <c r="ATT326" s="48"/>
      <c r="ATU326" s="48"/>
      <c r="ATV326" s="48"/>
      <c r="ATW326" s="48"/>
      <c r="ATX326" s="48"/>
      <c r="ATY326" s="48"/>
      <c r="ATZ326" s="48"/>
      <c r="AUA326" s="48"/>
      <c r="AUB326" s="48"/>
      <c r="AUC326" s="48"/>
      <c r="AUD326" s="48"/>
      <c r="AUE326" s="48"/>
      <c r="AUF326" s="48"/>
      <c r="AUG326" s="48"/>
      <c r="AUH326" s="48"/>
      <c r="AUI326" s="48"/>
      <c r="AUJ326" s="48"/>
      <c r="AUK326" s="48"/>
      <c r="AUL326" s="48"/>
      <c r="AUM326" s="48"/>
      <c r="AUN326" s="48"/>
      <c r="AUO326" s="48"/>
      <c r="AUP326" s="48"/>
      <c r="AUQ326" s="48"/>
      <c r="AUR326" s="48"/>
      <c r="AUS326" s="48"/>
      <c r="AUT326" s="48"/>
      <c r="AUU326" s="48"/>
      <c r="AUV326" s="48"/>
      <c r="AUW326" s="48"/>
      <c r="AUX326" s="48"/>
      <c r="AUY326" s="48"/>
      <c r="AUZ326" s="48"/>
      <c r="AVA326" s="48"/>
      <c r="AVB326" s="48"/>
      <c r="AVC326" s="48"/>
      <c r="AVD326" s="48"/>
      <c r="AVE326" s="48"/>
      <c r="AVF326" s="48"/>
      <c r="AVG326" s="48"/>
      <c r="AVH326" s="48"/>
      <c r="AVI326" s="48"/>
      <c r="AVJ326" s="48"/>
      <c r="AVK326" s="48"/>
      <c r="AVL326" s="48"/>
      <c r="AVM326" s="48"/>
      <c r="AVN326" s="48"/>
      <c r="AVO326" s="48"/>
      <c r="AVP326" s="48"/>
      <c r="AVQ326" s="48"/>
      <c r="AVR326" s="48"/>
      <c r="AVS326" s="48"/>
      <c r="AVT326" s="48"/>
      <c r="AVU326" s="48"/>
      <c r="AVV326" s="48"/>
      <c r="AVW326" s="48"/>
      <c r="AVX326" s="48"/>
      <c r="AVY326" s="48"/>
      <c r="AVZ326" s="48"/>
      <c r="AWA326" s="48"/>
      <c r="AWB326" s="48"/>
      <c r="AWC326" s="48"/>
      <c r="AWD326" s="48"/>
      <c r="AWE326" s="48"/>
      <c r="AWF326" s="48"/>
      <c r="AWG326" s="48"/>
      <c r="AWH326" s="48"/>
      <c r="AWI326" s="48"/>
      <c r="AWJ326" s="48"/>
      <c r="AWK326" s="48"/>
      <c r="AWL326" s="48"/>
      <c r="AWM326" s="48"/>
      <c r="AWN326" s="48"/>
      <c r="AWO326" s="48"/>
      <c r="AWP326" s="48"/>
      <c r="AWQ326" s="48"/>
      <c r="AWR326" s="48"/>
      <c r="AWS326" s="48"/>
      <c r="AWT326" s="48"/>
      <c r="AWU326" s="48"/>
      <c r="AWV326" s="48"/>
      <c r="AWW326" s="48"/>
      <c r="AWX326" s="48"/>
      <c r="AWY326" s="48"/>
      <c r="AWZ326" s="48"/>
      <c r="AXA326" s="48"/>
      <c r="AXB326" s="48"/>
      <c r="AXC326" s="48"/>
      <c r="AXD326" s="48"/>
      <c r="AXE326" s="48"/>
      <c r="AXF326" s="48"/>
      <c r="AXG326" s="48"/>
      <c r="AXH326" s="48"/>
      <c r="AXI326" s="48"/>
      <c r="AXJ326" s="48"/>
      <c r="AXK326" s="48"/>
      <c r="AXL326" s="48"/>
      <c r="AXM326" s="48"/>
      <c r="AXN326" s="48"/>
      <c r="AXO326" s="48"/>
      <c r="AXP326" s="48"/>
      <c r="AXQ326" s="48"/>
      <c r="AXR326" s="48"/>
      <c r="AXS326" s="48"/>
      <c r="AXT326" s="48"/>
      <c r="AXU326" s="48"/>
      <c r="AXV326" s="48"/>
      <c r="AXW326" s="48"/>
      <c r="AXX326" s="48"/>
      <c r="AXY326" s="48"/>
      <c r="AXZ326" s="48"/>
      <c r="AYA326" s="48"/>
      <c r="AYB326" s="48"/>
      <c r="AYC326" s="48"/>
      <c r="AYD326" s="48"/>
      <c r="AYE326" s="48"/>
      <c r="AYF326" s="48"/>
      <c r="AYG326" s="48"/>
      <c r="AYH326" s="48"/>
      <c r="AYI326" s="48"/>
      <c r="AYJ326" s="48"/>
      <c r="AYK326" s="48"/>
      <c r="AYL326" s="48"/>
      <c r="AYM326" s="48"/>
      <c r="AYN326" s="48"/>
      <c r="AYO326" s="48"/>
      <c r="AYP326" s="48"/>
      <c r="AYQ326" s="48"/>
      <c r="AYR326" s="48"/>
      <c r="AYS326" s="48"/>
      <c r="AYT326" s="48"/>
      <c r="AYU326" s="48"/>
      <c r="AYV326" s="48"/>
      <c r="AYW326" s="48"/>
      <c r="AYX326" s="48"/>
      <c r="AYY326" s="48"/>
      <c r="AYZ326" s="48"/>
      <c r="AZA326" s="48"/>
      <c r="AZB326" s="48"/>
      <c r="AZC326" s="48"/>
      <c r="AZD326" s="48"/>
      <c r="AZE326" s="48"/>
      <c r="AZF326" s="48"/>
      <c r="AZG326" s="48"/>
      <c r="AZH326" s="48"/>
      <c r="AZI326" s="48"/>
      <c r="AZJ326" s="48"/>
      <c r="AZK326" s="48"/>
      <c r="AZL326" s="48"/>
      <c r="AZM326" s="48"/>
      <c r="AZN326" s="48"/>
      <c r="AZO326" s="48"/>
      <c r="AZP326" s="48"/>
      <c r="AZQ326" s="48"/>
      <c r="AZR326" s="48"/>
      <c r="AZS326" s="48"/>
      <c r="AZT326" s="48"/>
      <c r="AZU326" s="48"/>
      <c r="AZV326" s="48"/>
      <c r="AZW326" s="48"/>
      <c r="AZX326" s="48"/>
      <c r="AZY326" s="48"/>
      <c r="AZZ326" s="48"/>
      <c r="BAA326" s="48"/>
      <c r="BAB326" s="48"/>
      <c r="BAC326" s="48"/>
      <c r="BAD326" s="48"/>
      <c r="BAE326" s="48"/>
      <c r="BAF326" s="48"/>
      <c r="BAG326" s="48"/>
      <c r="BAH326" s="48"/>
      <c r="BAI326" s="48"/>
      <c r="BAJ326" s="48"/>
      <c r="BAK326" s="48"/>
      <c r="BAL326" s="48"/>
      <c r="BAM326" s="48"/>
      <c r="BAN326" s="48"/>
      <c r="BAO326" s="48"/>
      <c r="BAP326" s="48"/>
      <c r="BAQ326" s="48"/>
      <c r="BAR326" s="48"/>
      <c r="BAS326" s="48"/>
      <c r="BAT326" s="48"/>
      <c r="BAU326" s="48"/>
      <c r="BAV326" s="48"/>
      <c r="BAW326" s="48"/>
      <c r="BAX326" s="48"/>
      <c r="BAY326" s="48"/>
      <c r="BAZ326" s="48"/>
      <c r="BBA326" s="48"/>
      <c r="BBB326" s="48"/>
      <c r="BBC326" s="48"/>
      <c r="BBD326" s="48"/>
      <c r="BBE326" s="48"/>
      <c r="BBF326" s="48"/>
      <c r="BBG326" s="48"/>
      <c r="BBH326" s="48"/>
      <c r="BBI326" s="48"/>
      <c r="BBJ326" s="48"/>
      <c r="BBK326" s="48"/>
      <c r="BBL326" s="48"/>
      <c r="BBM326" s="48"/>
      <c r="BBN326" s="48"/>
      <c r="BBO326" s="48"/>
      <c r="BBP326" s="48"/>
      <c r="BBQ326" s="48"/>
      <c r="BBR326" s="48"/>
      <c r="BBS326" s="48"/>
      <c r="BBT326" s="48"/>
      <c r="BBU326" s="48"/>
      <c r="BBV326" s="48"/>
      <c r="BBW326" s="48"/>
      <c r="BBX326" s="48"/>
      <c r="BBY326" s="48"/>
      <c r="BBZ326" s="48"/>
      <c r="BCA326" s="48"/>
      <c r="BCB326" s="48"/>
      <c r="BCC326" s="48"/>
      <c r="BCD326" s="48"/>
      <c r="BCE326" s="48"/>
      <c r="BCF326" s="48"/>
      <c r="BCG326" s="48"/>
      <c r="BCH326" s="48"/>
      <c r="BCI326" s="48"/>
      <c r="BCJ326" s="48"/>
      <c r="BCK326" s="48"/>
      <c r="BCL326" s="48"/>
      <c r="BCM326" s="48"/>
      <c r="BCN326" s="48"/>
      <c r="BCO326" s="48"/>
      <c r="BCP326" s="48"/>
      <c r="BCQ326" s="48"/>
      <c r="BCR326" s="48"/>
      <c r="BCS326" s="48"/>
      <c r="BCT326" s="48"/>
      <c r="BCU326" s="48"/>
      <c r="BCV326" s="48"/>
      <c r="BCW326" s="48"/>
      <c r="BCX326" s="48"/>
      <c r="BCY326" s="48"/>
      <c r="BCZ326" s="48"/>
      <c r="BDA326" s="48"/>
      <c r="BDB326" s="48"/>
      <c r="BDC326" s="48"/>
      <c r="BDD326" s="48"/>
      <c r="BDE326" s="48"/>
      <c r="BDF326" s="48"/>
      <c r="BDG326" s="48"/>
      <c r="BDH326" s="48"/>
      <c r="BDI326" s="48"/>
      <c r="BDJ326" s="48"/>
      <c r="BDK326" s="48"/>
      <c r="BDL326" s="48"/>
      <c r="BDM326" s="48"/>
      <c r="BDN326" s="48"/>
      <c r="BDO326" s="48"/>
      <c r="BDP326" s="48"/>
      <c r="BDQ326" s="48"/>
      <c r="BDR326" s="48"/>
      <c r="BDS326" s="48"/>
      <c r="BDT326" s="48"/>
      <c r="BDU326" s="48"/>
      <c r="BDV326" s="48"/>
      <c r="BDW326" s="48"/>
      <c r="BDX326" s="48"/>
      <c r="BDY326" s="48"/>
      <c r="BDZ326" s="48"/>
      <c r="BEA326" s="48"/>
      <c r="BEB326" s="48"/>
      <c r="BEC326" s="48"/>
      <c r="BED326" s="48"/>
      <c r="BEE326" s="48"/>
      <c r="BEF326" s="48"/>
      <c r="BEG326" s="48"/>
      <c r="BEH326" s="48"/>
      <c r="BEI326" s="48"/>
      <c r="BEJ326" s="48"/>
      <c r="BEK326" s="48"/>
      <c r="BEL326" s="48"/>
      <c r="BEM326" s="48"/>
      <c r="BEN326" s="48"/>
      <c r="BEO326" s="48"/>
      <c r="BEP326" s="48"/>
      <c r="BEQ326" s="48"/>
      <c r="BER326" s="48"/>
      <c r="BES326" s="48"/>
      <c r="BET326" s="48"/>
      <c r="BEU326" s="48"/>
      <c r="BEV326" s="48"/>
      <c r="BEW326" s="48"/>
      <c r="BEX326" s="48"/>
      <c r="BEY326" s="48"/>
      <c r="BEZ326" s="48"/>
      <c r="BFA326" s="48"/>
      <c r="BFB326" s="48"/>
      <c r="BFC326" s="48"/>
      <c r="BFD326" s="48"/>
      <c r="BFE326" s="48"/>
      <c r="BFF326" s="48"/>
      <c r="BFG326" s="48"/>
      <c r="BFH326" s="48"/>
      <c r="BFI326" s="48"/>
      <c r="BFJ326" s="48"/>
      <c r="BFK326" s="48"/>
      <c r="BFL326" s="48"/>
      <c r="BFM326" s="48"/>
      <c r="BFN326" s="48"/>
      <c r="BFO326" s="48"/>
      <c r="BFP326" s="48"/>
      <c r="BFQ326" s="48"/>
      <c r="BFR326" s="48"/>
      <c r="BFS326" s="48"/>
      <c r="BFT326" s="48"/>
      <c r="BFU326" s="48"/>
      <c r="BFV326" s="48"/>
      <c r="BFW326" s="48"/>
      <c r="BFX326" s="48"/>
      <c r="BFY326" s="48"/>
      <c r="BFZ326" s="48"/>
      <c r="BGA326" s="48"/>
      <c r="BGB326" s="48"/>
      <c r="BGC326" s="48"/>
      <c r="BGD326" s="48"/>
      <c r="BGE326" s="48"/>
      <c r="BGF326" s="48"/>
      <c r="BGG326" s="48"/>
      <c r="BGH326" s="48"/>
      <c r="BGI326" s="48"/>
      <c r="BGJ326" s="48"/>
      <c r="BGK326" s="48"/>
      <c r="BGL326" s="48"/>
      <c r="BGM326" s="48"/>
      <c r="BGN326" s="48"/>
      <c r="BGO326" s="48"/>
      <c r="BGP326" s="48"/>
      <c r="BGQ326" s="48"/>
      <c r="BGR326" s="48"/>
      <c r="BGS326" s="48"/>
      <c r="BGT326" s="48"/>
      <c r="BGU326" s="48"/>
      <c r="BGV326" s="48"/>
      <c r="BGW326" s="48"/>
      <c r="BGX326" s="48"/>
      <c r="BGY326" s="48"/>
      <c r="BGZ326" s="48"/>
      <c r="BHA326" s="48"/>
      <c r="BHB326" s="48"/>
      <c r="BHC326" s="48"/>
      <c r="BHD326" s="48"/>
      <c r="BHE326" s="48"/>
      <c r="BHF326" s="48"/>
      <c r="BHG326" s="48"/>
      <c r="BHH326" s="48"/>
      <c r="BHI326" s="48"/>
      <c r="BHJ326" s="48"/>
      <c r="BHK326" s="48"/>
      <c r="BHL326" s="48"/>
      <c r="BHM326" s="48"/>
      <c r="BHN326" s="48"/>
      <c r="BHO326" s="48"/>
      <c r="BHP326" s="48"/>
      <c r="BHQ326" s="48"/>
      <c r="BHR326" s="48"/>
      <c r="BHS326" s="48"/>
      <c r="BHT326" s="48"/>
      <c r="BHU326" s="48"/>
      <c r="BHV326" s="48"/>
      <c r="BHW326" s="48"/>
      <c r="BHX326" s="48"/>
      <c r="BHY326" s="48"/>
      <c r="BHZ326" s="48"/>
      <c r="BIA326" s="48"/>
      <c r="BIB326" s="48"/>
      <c r="BIC326" s="48"/>
      <c r="BID326" s="48"/>
      <c r="BIE326" s="48"/>
      <c r="BIF326" s="48"/>
      <c r="BIG326" s="48"/>
      <c r="BIH326" s="48"/>
      <c r="BII326" s="48"/>
      <c r="BIJ326" s="48"/>
      <c r="BIK326" s="48"/>
      <c r="BIL326" s="48"/>
      <c r="BIM326" s="48"/>
      <c r="BIN326" s="48"/>
      <c r="BIO326" s="48"/>
      <c r="BIP326" s="48"/>
      <c r="BIQ326" s="48"/>
      <c r="BIR326" s="48"/>
      <c r="BIS326" s="48"/>
      <c r="BIT326" s="48"/>
      <c r="BIU326" s="48"/>
      <c r="BIV326" s="48"/>
      <c r="BIW326" s="48"/>
      <c r="BIX326" s="48"/>
      <c r="BIY326" s="48"/>
      <c r="BIZ326" s="48"/>
      <c r="BJA326" s="48"/>
      <c r="BJB326" s="48"/>
      <c r="BJC326" s="48"/>
      <c r="BJD326" s="48"/>
      <c r="BJE326" s="48"/>
      <c r="BJF326" s="48"/>
      <c r="BJG326" s="48"/>
      <c r="BJH326" s="48"/>
      <c r="BJI326" s="48"/>
      <c r="BJJ326" s="48"/>
      <c r="BJK326" s="48"/>
      <c r="BJL326" s="48"/>
      <c r="BJM326" s="48"/>
      <c r="BJN326" s="48"/>
      <c r="BJO326" s="48"/>
      <c r="BJP326" s="48"/>
      <c r="BJQ326" s="48"/>
      <c r="BJR326" s="48"/>
      <c r="BJS326" s="48"/>
      <c r="BJT326" s="48"/>
      <c r="BJU326" s="48"/>
      <c r="BJV326" s="48"/>
      <c r="BJW326" s="48"/>
      <c r="BJX326" s="48"/>
      <c r="BJY326" s="48"/>
      <c r="BJZ326" s="48"/>
      <c r="BKA326" s="48"/>
      <c r="BKB326" s="48"/>
      <c r="BKC326" s="48"/>
      <c r="BKD326" s="48"/>
      <c r="BKE326" s="48"/>
      <c r="BKF326" s="48"/>
      <c r="BKG326" s="48"/>
      <c r="BKH326" s="48"/>
      <c r="BKI326" s="48"/>
      <c r="BKJ326" s="48"/>
      <c r="BKK326" s="48"/>
      <c r="BKL326" s="48"/>
      <c r="BKM326" s="48"/>
      <c r="BKN326" s="48"/>
      <c r="BKO326" s="48"/>
      <c r="BKP326" s="48"/>
      <c r="BKQ326" s="48"/>
      <c r="BKR326" s="48"/>
      <c r="BKS326" s="48"/>
      <c r="BKT326" s="48"/>
      <c r="BKU326" s="48"/>
      <c r="BKV326" s="48"/>
      <c r="BKW326" s="48"/>
      <c r="BKX326" s="48"/>
      <c r="BKY326" s="48"/>
      <c r="BKZ326" s="48"/>
      <c r="BLA326" s="48"/>
      <c r="BLB326" s="48"/>
      <c r="BLC326" s="48"/>
      <c r="BLD326" s="48"/>
      <c r="BLE326" s="48"/>
      <c r="BLF326" s="48"/>
      <c r="BLG326" s="48"/>
      <c r="BLH326" s="48"/>
      <c r="BLI326" s="48"/>
      <c r="BLJ326" s="48"/>
      <c r="BLK326" s="48"/>
      <c r="BLL326" s="48"/>
      <c r="BLM326" s="48"/>
      <c r="BLN326" s="48"/>
      <c r="BLO326" s="48"/>
      <c r="BLP326" s="48"/>
      <c r="BLQ326" s="48"/>
      <c r="BLR326" s="48"/>
      <c r="BLS326" s="48"/>
      <c r="BLT326" s="48"/>
      <c r="BLU326" s="48"/>
      <c r="BLV326" s="48"/>
      <c r="BLW326" s="48"/>
      <c r="BLX326" s="48"/>
      <c r="BLY326" s="48"/>
      <c r="BLZ326" s="48"/>
      <c r="BMA326" s="48"/>
      <c r="BMB326" s="48"/>
      <c r="BMC326" s="48"/>
      <c r="BMD326" s="48"/>
      <c r="BME326" s="48"/>
      <c r="BMF326" s="48"/>
      <c r="BMG326" s="48"/>
      <c r="BMH326" s="48"/>
      <c r="BMI326" s="48"/>
      <c r="BMJ326" s="48"/>
      <c r="BMK326" s="48"/>
      <c r="BML326" s="48"/>
      <c r="BMM326" s="48"/>
      <c r="BMN326" s="48"/>
      <c r="BMO326" s="48"/>
      <c r="BMP326" s="48"/>
      <c r="BMQ326" s="48"/>
      <c r="BMR326" s="48"/>
      <c r="BMS326" s="48"/>
      <c r="BMT326" s="48"/>
      <c r="BMU326" s="48"/>
      <c r="BMV326" s="48"/>
      <c r="BMW326" s="48"/>
      <c r="BMX326" s="48"/>
      <c r="BMY326" s="48"/>
      <c r="BMZ326" s="48"/>
      <c r="BNA326" s="48"/>
      <c r="BNB326" s="48"/>
      <c r="BNC326" s="48"/>
      <c r="BND326" s="48"/>
      <c r="BNE326" s="48"/>
      <c r="BNF326" s="48"/>
      <c r="BNG326" s="48"/>
      <c r="BNH326" s="48"/>
      <c r="BNI326" s="48"/>
      <c r="BNJ326" s="48"/>
      <c r="BNK326" s="48"/>
      <c r="BNL326" s="48"/>
      <c r="BNM326" s="48"/>
      <c r="BNN326" s="48"/>
      <c r="BNO326" s="48"/>
      <c r="BNP326" s="48"/>
      <c r="BNQ326" s="48"/>
      <c r="BNR326" s="48"/>
      <c r="BNS326" s="48"/>
      <c r="BNT326" s="48"/>
      <c r="BNU326" s="48"/>
      <c r="BNV326" s="48"/>
      <c r="BNW326" s="48"/>
      <c r="BNX326" s="48"/>
      <c r="BNY326" s="48"/>
      <c r="BNZ326" s="48"/>
      <c r="BOA326" s="48"/>
      <c r="BOB326" s="48"/>
      <c r="BOC326" s="48"/>
      <c r="BOD326" s="48"/>
      <c r="BOE326" s="48"/>
      <c r="BOF326" s="48"/>
      <c r="BOG326" s="48"/>
      <c r="BOH326" s="48"/>
      <c r="BOI326" s="48"/>
      <c r="BOJ326" s="48"/>
      <c r="BOK326" s="48"/>
      <c r="BOL326" s="48"/>
      <c r="BOM326" s="48"/>
      <c r="BON326" s="48"/>
      <c r="BOO326" s="48"/>
      <c r="BOP326" s="48"/>
      <c r="BOQ326" s="48"/>
      <c r="BOR326" s="48"/>
      <c r="BOS326" s="48"/>
      <c r="BOT326" s="48"/>
      <c r="BOU326" s="48"/>
      <c r="BOV326" s="48"/>
      <c r="BOW326" s="48"/>
      <c r="BOX326" s="48"/>
      <c r="BOY326" s="48"/>
      <c r="BOZ326" s="48"/>
      <c r="BPA326" s="48"/>
      <c r="BPB326" s="48"/>
      <c r="BPC326" s="48"/>
      <c r="BPD326" s="48"/>
      <c r="BPE326" s="48"/>
      <c r="BPF326" s="48"/>
      <c r="BPG326" s="48"/>
      <c r="BPH326" s="48"/>
      <c r="BPI326" s="48"/>
      <c r="BPJ326" s="48"/>
      <c r="BPK326" s="48"/>
      <c r="BPL326" s="48"/>
      <c r="BPM326" s="48"/>
      <c r="BPN326" s="48"/>
      <c r="BPO326" s="48"/>
      <c r="BPP326" s="48"/>
      <c r="BPQ326" s="48"/>
      <c r="BPR326" s="48"/>
      <c r="BPS326" s="48"/>
      <c r="BPT326" s="48"/>
      <c r="BPU326" s="48"/>
      <c r="BPV326" s="48"/>
      <c r="BPW326" s="48"/>
      <c r="BPX326" s="48"/>
      <c r="BPY326" s="48"/>
      <c r="BPZ326" s="48"/>
      <c r="BQA326" s="48"/>
      <c r="BQB326" s="48"/>
      <c r="BQC326" s="48"/>
      <c r="BQD326" s="48"/>
      <c r="BQE326" s="48"/>
      <c r="BQF326" s="48"/>
      <c r="BQG326" s="48"/>
      <c r="BQH326" s="48"/>
      <c r="BQI326" s="48"/>
      <c r="BQJ326" s="48"/>
      <c r="BQK326" s="48"/>
      <c r="BQL326" s="48"/>
      <c r="BQM326" s="48"/>
      <c r="BQN326" s="48"/>
      <c r="BQO326" s="48"/>
      <c r="BQP326" s="48"/>
      <c r="BQQ326" s="48"/>
      <c r="BQR326" s="48"/>
      <c r="BQS326" s="48"/>
      <c r="BQT326" s="48"/>
      <c r="BQU326" s="48"/>
      <c r="BQV326" s="48"/>
      <c r="BQW326" s="48"/>
      <c r="BQX326" s="48"/>
      <c r="BQY326" s="48"/>
      <c r="BQZ326" s="48"/>
      <c r="BRA326" s="48"/>
      <c r="BRB326" s="48"/>
      <c r="BRC326" s="48"/>
      <c r="BRD326" s="48"/>
      <c r="BRE326" s="48"/>
      <c r="BRF326" s="48"/>
      <c r="BRG326" s="48"/>
      <c r="BRH326" s="48"/>
      <c r="BRI326" s="48"/>
      <c r="BRJ326" s="48"/>
      <c r="BRK326" s="48"/>
      <c r="BRL326" s="48"/>
      <c r="BRM326" s="48"/>
      <c r="BRN326" s="48"/>
      <c r="BRO326" s="48"/>
      <c r="BRP326" s="48"/>
      <c r="BRQ326" s="48"/>
      <c r="BRR326" s="48"/>
      <c r="BRS326" s="48"/>
      <c r="BRT326" s="48"/>
      <c r="BRU326" s="48"/>
      <c r="BRV326" s="48"/>
      <c r="BRW326" s="48"/>
      <c r="BRX326" s="48"/>
      <c r="BRY326" s="48"/>
      <c r="BRZ326" s="48"/>
      <c r="BSA326" s="48"/>
      <c r="BSB326" s="48"/>
      <c r="BSC326" s="48"/>
      <c r="BSD326" s="48"/>
      <c r="BSE326" s="48"/>
      <c r="BSF326" s="48"/>
      <c r="BSG326" s="48"/>
      <c r="BSH326" s="48"/>
      <c r="BSI326" s="48"/>
      <c r="BSJ326" s="48"/>
      <c r="BSK326" s="48"/>
      <c r="BSL326" s="48"/>
      <c r="BSM326" s="48"/>
      <c r="BSN326" s="48"/>
      <c r="BSO326" s="48"/>
      <c r="BSP326" s="48"/>
      <c r="BSQ326" s="48"/>
      <c r="BSR326" s="48"/>
      <c r="BSS326" s="48"/>
      <c r="BST326" s="48"/>
      <c r="BSU326" s="48"/>
      <c r="BSV326" s="48"/>
      <c r="BSW326" s="48"/>
      <c r="BSX326" s="48"/>
      <c r="BSY326" s="48"/>
      <c r="BSZ326" s="48"/>
      <c r="BTA326" s="48"/>
      <c r="BTB326" s="48"/>
      <c r="BTC326" s="48"/>
      <c r="BTD326" s="48"/>
      <c r="BTE326" s="48"/>
      <c r="BTF326" s="48"/>
      <c r="BTG326" s="48"/>
      <c r="BTH326" s="48"/>
      <c r="BTI326" s="48"/>
      <c r="BTJ326" s="48"/>
      <c r="BTK326" s="48"/>
      <c r="BTL326" s="48"/>
      <c r="BTM326" s="48"/>
      <c r="BTN326" s="48"/>
      <c r="BTO326" s="48"/>
      <c r="BTP326" s="48"/>
      <c r="BTQ326" s="48"/>
      <c r="BTR326" s="48"/>
      <c r="BTS326" s="48"/>
      <c r="BTT326" s="48"/>
      <c r="BTU326" s="48"/>
      <c r="BTV326" s="48"/>
      <c r="BTW326" s="48"/>
      <c r="BTX326" s="48"/>
      <c r="BTY326" s="48"/>
      <c r="BTZ326" s="48"/>
      <c r="BUA326" s="48"/>
      <c r="BUB326" s="48"/>
      <c r="BUC326" s="48"/>
      <c r="BUD326" s="48"/>
      <c r="BUE326" s="48"/>
      <c r="BUF326" s="48"/>
      <c r="BUG326" s="48"/>
      <c r="BUH326" s="48"/>
      <c r="BUI326" s="48"/>
      <c r="BUJ326" s="48"/>
      <c r="BUK326" s="48"/>
      <c r="BUL326" s="48"/>
      <c r="BUM326" s="48"/>
      <c r="BUN326" s="48"/>
      <c r="BUO326" s="48"/>
      <c r="BUP326" s="48"/>
      <c r="BUQ326" s="48"/>
      <c r="BUR326" s="48"/>
      <c r="BUS326" s="48"/>
      <c r="BUT326" s="48"/>
      <c r="BUU326" s="48"/>
      <c r="BUV326" s="48"/>
      <c r="BUW326" s="48"/>
      <c r="BUX326" s="48"/>
      <c r="BUY326" s="48"/>
      <c r="BUZ326" s="48"/>
      <c r="BVA326" s="48"/>
      <c r="BVB326" s="48"/>
      <c r="BVC326" s="48"/>
      <c r="BVD326" s="48"/>
      <c r="BVE326" s="48"/>
      <c r="BVF326" s="48"/>
      <c r="BVG326" s="48"/>
      <c r="BVH326" s="48"/>
      <c r="BVI326" s="48"/>
      <c r="BVJ326" s="48"/>
      <c r="BVK326" s="48"/>
      <c r="BVL326" s="48"/>
      <c r="BVM326" s="48"/>
      <c r="BVN326" s="48"/>
      <c r="BVO326" s="48"/>
      <c r="BVP326" s="48"/>
      <c r="BVQ326" s="48"/>
      <c r="BVR326" s="48"/>
      <c r="BVS326" s="48"/>
      <c r="BVT326" s="48"/>
      <c r="BVU326" s="48"/>
      <c r="BVV326" s="48"/>
      <c r="BVW326" s="48"/>
      <c r="BVX326" s="48"/>
      <c r="BVY326" s="48"/>
      <c r="BVZ326" s="48"/>
      <c r="BWA326" s="48"/>
      <c r="BWB326" s="48"/>
      <c r="BWC326" s="48"/>
      <c r="BWD326" s="48"/>
      <c r="BWE326" s="48"/>
      <c r="BWF326" s="48"/>
      <c r="BWG326" s="48"/>
      <c r="BWH326" s="48"/>
      <c r="BWI326" s="48"/>
      <c r="BWJ326" s="48"/>
      <c r="BWK326" s="48"/>
      <c r="BWL326" s="48"/>
      <c r="BWM326" s="48"/>
      <c r="BWN326" s="48"/>
      <c r="BWO326" s="48"/>
      <c r="BWP326" s="48"/>
      <c r="BWQ326" s="48"/>
      <c r="BWR326" s="48"/>
      <c r="BWS326" s="48"/>
      <c r="BWT326" s="48"/>
      <c r="BWU326" s="48"/>
      <c r="BWV326" s="48"/>
      <c r="BWW326" s="48"/>
      <c r="BWX326" s="48"/>
      <c r="BWY326" s="48"/>
      <c r="BWZ326" s="48"/>
      <c r="BXA326" s="48"/>
      <c r="BXB326" s="48"/>
      <c r="BXC326" s="48"/>
      <c r="BXD326" s="48"/>
      <c r="BXE326" s="48"/>
      <c r="BXF326" s="48"/>
      <c r="BXG326" s="48"/>
      <c r="BXH326" s="48"/>
      <c r="BXI326" s="48"/>
      <c r="BXJ326" s="48"/>
      <c r="BXK326" s="48"/>
      <c r="BXL326" s="48"/>
      <c r="BXM326" s="48"/>
      <c r="BXN326" s="48"/>
      <c r="BXO326" s="48"/>
      <c r="BXP326" s="48"/>
      <c r="BXQ326" s="48"/>
      <c r="BXR326" s="48"/>
      <c r="BXS326" s="48"/>
      <c r="BXT326" s="48"/>
      <c r="BXU326" s="48"/>
      <c r="BXV326" s="48"/>
      <c r="BXW326" s="48"/>
      <c r="BXX326" s="48"/>
      <c r="BXY326" s="48"/>
      <c r="BXZ326" s="48"/>
      <c r="BYA326" s="48"/>
      <c r="BYB326" s="48"/>
      <c r="BYC326" s="48"/>
      <c r="BYD326" s="48"/>
      <c r="BYE326" s="48"/>
      <c r="BYF326" s="48"/>
      <c r="BYG326" s="48"/>
      <c r="BYH326" s="48"/>
      <c r="BYI326" s="48"/>
      <c r="BYJ326" s="48"/>
      <c r="BYK326" s="48"/>
      <c r="BYL326" s="48"/>
      <c r="BYM326" s="48"/>
      <c r="BYN326" s="48"/>
      <c r="BYO326" s="48"/>
      <c r="BYP326" s="48"/>
      <c r="BYQ326" s="48"/>
      <c r="BYR326" s="48"/>
      <c r="BYS326" s="48"/>
      <c r="BYT326" s="48"/>
      <c r="BYU326" s="48"/>
      <c r="BYV326" s="48"/>
      <c r="BYW326" s="48"/>
      <c r="BYX326" s="48"/>
      <c r="BYY326" s="48"/>
      <c r="BYZ326" s="48"/>
      <c r="BZA326" s="48"/>
      <c r="BZB326" s="48"/>
      <c r="BZC326" s="48"/>
      <c r="BZD326" s="48"/>
      <c r="BZE326" s="48"/>
      <c r="BZF326" s="48"/>
      <c r="BZG326" s="48"/>
      <c r="BZH326" s="48"/>
      <c r="BZI326" s="48"/>
      <c r="BZJ326" s="48"/>
      <c r="BZK326" s="48"/>
      <c r="BZL326" s="48"/>
      <c r="BZM326" s="48"/>
      <c r="BZN326" s="48"/>
      <c r="BZO326" s="48"/>
      <c r="BZP326" s="48"/>
      <c r="BZQ326" s="48"/>
      <c r="BZR326" s="48"/>
      <c r="BZS326" s="48"/>
      <c r="BZT326" s="48"/>
      <c r="BZU326" s="48"/>
      <c r="BZV326" s="48"/>
      <c r="BZW326" s="48"/>
      <c r="BZX326" s="48"/>
      <c r="BZY326" s="48"/>
      <c r="BZZ326" s="48"/>
      <c r="CAA326" s="48"/>
      <c r="CAB326" s="48"/>
      <c r="CAC326" s="48"/>
      <c r="CAD326" s="48"/>
      <c r="CAE326" s="48"/>
      <c r="CAF326" s="48"/>
      <c r="CAG326" s="48"/>
      <c r="CAH326" s="48"/>
      <c r="CAI326" s="48"/>
      <c r="CAJ326" s="48"/>
      <c r="CAK326" s="48"/>
      <c r="CAL326" s="48"/>
      <c r="CAM326" s="48"/>
      <c r="CAN326" s="48"/>
      <c r="CAO326" s="48"/>
      <c r="CAP326" s="48"/>
      <c r="CAQ326" s="48"/>
      <c r="CAR326" s="48"/>
      <c r="CAS326" s="48"/>
      <c r="CAT326" s="48"/>
      <c r="CAU326" s="48"/>
      <c r="CAV326" s="48"/>
      <c r="CAW326" s="48"/>
      <c r="CAX326" s="48"/>
      <c r="CAY326" s="48"/>
      <c r="CAZ326" s="48"/>
      <c r="CBA326" s="48"/>
      <c r="CBB326" s="48"/>
      <c r="CBC326" s="48"/>
      <c r="CBD326" s="48"/>
      <c r="CBE326" s="48"/>
      <c r="CBF326" s="48"/>
      <c r="CBG326" s="48"/>
      <c r="CBH326" s="48"/>
      <c r="CBI326" s="48"/>
      <c r="CBJ326" s="48"/>
      <c r="CBK326" s="48"/>
      <c r="CBL326" s="48"/>
      <c r="CBM326" s="48"/>
      <c r="CBN326" s="48"/>
      <c r="CBO326" s="48"/>
      <c r="CBP326" s="48"/>
      <c r="CBQ326" s="48"/>
      <c r="CBR326" s="48"/>
      <c r="CBS326" s="48"/>
      <c r="CBT326" s="48"/>
      <c r="CBU326" s="48"/>
      <c r="CBV326" s="48"/>
      <c r="CBW326" s="48"/>
      <c r="CBX326" s="48"/>
      <c r="CBY326" s="48"/>
      <c r="CBZ326" s="48"/>
      <c r="CCA326" s="48"/>
      <c r="CCB326" s="48"/>
      <c r="CCC326" s="48"/>
      <c r="CCD326" s="48"/>
      <c r="CCE326" s="48"/>
      <c r="CCF326" s="48"/>
      <c r="CCG326" s="48"/>
      <c r="CCH326" s="48"/>
      <c r="CCI326" s="48"/>
      <c r="CCJ326" s="48"/>
      <c r="CCK326" s="48"/>
      <c r="CCL326" s="48"/>
      <c r="CCM326" s="48"/>
      <c r="CCN326" s="48"/>
      <c r="CCO326" s="48"/>
      <c r="CCP326" s="48"/>
      <c r="CCQ326" s="48"/>
      <c r="CCR326" s="48"/>
      <c r="CCS326" s="48"/>
      <c r="CCT326" s="48"/>
      <c r="CCU326" s="48"/>
      <c r="CCV326" s="48"/>
      <c r="CCW326" s="48"/>
      <c r="CCX326" s="48"/>
      <c r="CCY326" s="48"/>
      <c r="CCZ326" s="48"/>
      <c r="CDA326" s="48"/>
      <c r="CDB326" s="48"/>
      <c r="CDC326" s="48"/>
      <c r="CDD326" s="48"/>
      <c r="CDE326" s="48"/>
      <c r="CDF326" s="48"/>
      <c r="CDG326" s="48"/>
      <c r="CDH326" s="48"/>
      <c r="CDI326" s="48"/>
      <c r="CDJ326" s="48"/>
      <c r="CDK326" s="48"/>
      <c r="CDL326" s="48"/>
      <c r="CDM326" s="48"/>
      <c r="CDN326" s="48"/>
      <c r="CDO326" s="48"/>
      <c r="CDP326" s="48"/>
      <c r="CDQ326" s="48"/>
      <c r="CDR326" s="48"/>
      <c r="CDS326" s="48"/>
      <c r="CDT326" s="48"/>
      <c r="CDU326" s="48"/>
      <c r="CDV326" s="48"/>
      <c r="CDW326" s="48"/>
      <c r="CDX326" s="48"/>
      <c r="CDY326" s="48"/>
      <c r="CDZ326" s="48"/>
      <c r="CEA326" s="48"/>
      <c r="CEB326" s="48"/>
      <c r="CEC326" s="48"/>
      <c r="CED326" s="48"/>
      <c r="CEE326" s="48"/>
      <c r="CEF326" s="48"/>
      <c r="CEG326" s="48"/>
      <c r="CEH326" s="48"/>
      <c r="CEI326" s="48"/>
      <c r="CEJ326" s="48"/>
      <c r="CEK326" s="48"/>
      <c r="CEL326" s="48"/>
      <c r="CEM326" s="48"/>
      <c r="CEN326" s="48"/>
      <c r="CEO326" s="48"/>
      <c r="CEP326" s="48"/>
      <c r="CEQ326" s="48"/>
      <c r="CER326" s="48"/>
      <c r="CES326" s="48"/>
      <c r="CET326" s="48"/>
      <c r="CEU326" s="48"/>
      <c r="CEV326" s="48"/>
      <c r="CEW326" s="48"/>
      <c r="CEX326" s="48"/>
      <c r="CEY326" s="48"/>
      <c r="CEZ326" s="48"/>
      <c r="CFA326" s="48"/>
      <c r="CFB326" s="48"/>
      <c r="CFC326" s="48"/>
      <c r="CFD326" s="48"/>
      <c r="CFE326" s="48"/>
      <c r="CFF326" s="48"/>
      <c r="CFG326" s="48"/>
      <c r="CFH326" s="48"/>
      <c r="CFI326" s="48"/>
      <c r="CFJ326" s="48"/>
      <c r="CFK326" s="48"/>
      <c r="CFL326" s="48"/>
      <c r="CFM326" s="48"/>
      <c r="CFN326" s="48"/>
      <c r="CFO326" s="48"/>
      <c r="CFP326" s="48"/>
      <c r="CFQ326" s="48"/>
      <c r="CFR326" s="48"/>
      <c r="CFS326" s="48"/>
      <c r="CFT326" s="48"/>
      <c r="CFU326" s="48"/>
      <c r="CFV326" s="48"/>
      <c r="CFW326" s="48"/>
      <c r="CFX326" s="48"/>
      <c r="CFY326" s="48"/>
      <c r="CFZ326" s="48"/>
      <c r="CGA326" s="48"/>
      <c r="CGB326" s="48"/>
      <c r="CGC326" s="48"/>
      <c r="CGD326" s="48"/>
      <c r="CGE326" s="48"/>
      <c r="CGF326" s="48"/>
      <c r="CGG326" s="48"/>
      <c r="CGH326" s="48"/>
      <c r="CGI326" s="48"/>
      <c r="CGJ326" s="48"/>
      <c r="CGK326" s="48"/>
      <c r="CGL326" s="48"/>
      <c r="CGM326" s="48"/>
      <c r="CGN326" s="48"/>
      <c r="CGO326" s="48"/>
      <c r="CGP326" s="48"/>
      <c r="CGQ326" s="48"/>
      <c r="CGR326" s="48"/>
      <c r="CGS326" s="48"/>
      <c r="CGT326" s="48"/>
      <c r="CGU326" s="48"/>
      <c r="CGV326" s="48"/>
      <c r="CGW326" s="48"/>
      <c r="CGX326" s="48"/>
      <c r="CGY326" s="48"/>
      <c r="CGZ326" s="48"/>
      <c r="CHA326" s="48"/>
      <c r="CHB326" s="48"/>
      <c r="CHC326" s="48"/>
      <c r="CHD326" s="48"/>
      <c r="CHE326" s="48"/>
      <c r="CHF326" s="48"/>
      <c r="CHG326" s="48"/>
      <c r="CHH326" s="48"/>
      <c r="CHI326" s="48"/>
      <c r="CHJ326" s="48"/>
      <c r="CHK326" s="48"/>
      <c r="CHL326" s="48"/>
      <c r="CHM326" s="48"/>
      <c r="CHN326" s="48"/>
      <c r="CHO326" s="48"/>
      <c r="CHP326" s="48"/>
      <c r="CHQ326" s="48"/>
      <c r="CHR326" s="48"/>
      <c r="CHS326" s="48"/>
      <c r="CHT326" s="48"/>
      <c r="CHU326" s="48"/>
      <c r="CHV326" s="48"/>
      <c r="CHW326" s="48"/>
      <c r="CHX326" s="48"/>
      <c r="CHY326" s="48"/>
      <c r="CHZ326" s="48"/>
      <c r="CIA326" s="48"/>
      <c r="CIB326" s="48"/>
      <c r="CIC326" s="48"/>
      <c r="CID326" s="48"/>
      <c r="CIE326" s="48"/>
      <c r="CIF326" s="48"/>
      <c r="CIG326" s="48"/>
      <c r="CIH326" s="48"/>
      <c r="CII326" s="48"/>
      <c r="CIJ326" s="48"/>
      <c r="CIK326" s="48"/>
      <c r="CIL326" s="48"/>
      <c r="CIM326" s="48"/>
      <c r="CIN326" s="48"/>
      <c r="CIO326" s="48"/>
      <c r="CIP326" s="48"/>
      <c r="CIQ326" s="48"/>
      <c r="CIR326" s="48"/>
      <c r="CIS326" s="48"/>
      <c r="CIT326" s="48"/>
      <c r="CIU326" s="48"/>
      <c r="CIV326" s="48"/>
      <c r="CIW326" s="48"/>
      <c r="CIX326" s="48"/>
      <c r="CIY326" s="48"/>
      <c r="CIZ326" s="48"/>
      <c r="CJA326" s="48"/>
      <c r="CJB326" s="48"/>
      <c r="CJC326" s="48"/>
      <c r="CJD326" s="48"/>
      <c r="CJE326" s="48"/>
      <c r="CJF326" s="48"/>
      <c r="CJG326" s="48"/>
      <c r="CJH326" s="48"/>
      <c r="CJI326" s="48"/>
      <c r="CJJ326" s="48"/>
      <c r="CJK326" s="48"/>
      <c r="CJL326" s="48"/>
      <c r="CJM326" s="48"/>
      <c r="CJN326" s="48"/>
      <c r="CJO326" s="48"/>
      <c r="CJP326" s="48"/>
      <c r="CJQ326" s="48"/>
      <c r="CJR326" s="48"/>
      <c r="CJS326" s="48"/>
      <c r="CJT326" s="48"/>
      <c r="CJU326" s="48"/>
      <c r="CJV326" s="48"/>
      <c r="CJW326" s="48"/>
      <c r="CJX326" s="48"/>
      <c r="CJY326" s="48"/>
      <c r="CJZ326" s="48"/>
      <c r="CKA326" s="48"/>
      <c r="CKB326" s="48"/>
      <c r="CKC326" s="48"/>
      <c r="CKD326" s="48"/>
      <c r="CKE326" s="48"/>
      <c r="CKF326" s="48"/>
      <c r="CKG326" s="48"/>
      <c r="CKH326" s="48"/>
      <c r="CKI326" s="48"/>
      <c r="CKJ326" s="48"/>
      <c r="CKK326" s="48"/>
      <c r="CKL326" s="48"/>
      <c r="CKM326" s="48"/>
      <c r="CKN326" s="48"/>
      <c r="CKO326" s="48"/>
      <c r="CKP326" s="48"/>
      <c r="CKQ326" s="48"/>
      <c r="CKR326" s="48"/>
      <c r="CKS326" s="48"/>
      <c r="CKT326" s="48"/>
      <c r="CKU326" s="48"/>
      <c r="CKV326" s="48"/>
      <c r="CKW326" s="48"/>
      <c r="CKX326" s="48"/>
      <c r="CKY326" s="48"/>
      <c r="CKZ326" s="48"/>
      <c r="CLA326" s="48"/>
      <c r="CLB326" s="48"/>
      <c r="CLC326" s="48"/>
      <c r="CLD326" s="48"/>
      <c r="CLE326" s="48"/>
      <c r="CLF326" s="48"/>
      <c r="CLG326" s="48"/>
      <c r="CLH326" s="48"/>
      <c r="CLI326" s="48"/>
      <c r="CLJ326" s="48"/>
      <c r="CLK326" s="48"/>
      <c r="CLL326" s="48"/>
      <c r="CLM326" s="48"/>
      <c r="CLN326" s="48"/>
      <c r="CLO326" s="48"/>
      <c r="CLP326" s="48"/>
      <c r="CLQ326" s="48"/>
      <c r="CLR326" s="48"/>
      <c r="CLS326" s="48"/>
      <c r="CLT326" s="48"/>
      <c r="CLU326" s="48"/>
      <c r="CLV326" s="48"/>
      <c r="CLW326" s="48"/>
      <c r="CLX326" s="48"/>
      <c r="CLY326" s="48"/>
      <c r="CLZ326" s="48"/>
      <c r="CMA326" s="48"/>
      <c r="CMB326" s="48"/>
      <c r="CMC326" s="48"/>
      <c r="CMD326" s="48"/>
      <c r="CME326" s="48"/>
      <c r="CMF326" s="48"/>
      <c r="CMG326" s="48"/>
      <c r="CMH326" s="48"/>
      <c r="CMI326" s="48"/>
      <c r="CMJ326" s="48"/>
      <c r="CMK326" s="48"/>
      <c r="CML326" s="48"/>
      <c r="CMM326" s="48"/>
      <c r="CMN326" s="48"/>
      <c r="CMO326" s="48"/>
      <c r="CMP326" s="48"/>
      <c r="CMQ326" s="48"/>
      <c r="CMR326" s="48"/>
      <c r="CMS326" s="48"/>
      <c r="CMT326" s="48"/>
      <c r="CMU326" s="48"/>
      <c r="CMV326" s="48"/>
      <c r="CMW326" s="48"/>
      <c r="CMX326" s="48"/>
      <c r="CMY326" s="48"/>
      <c r="CMZ326" s="48"/>
      <c r="CNA326" s="48"/>
      <c r="CNB326" s="48"/>
      <c r="CNC326" s="48"/>
      <c r="CND326" s="48"/>
      <c r="CNE326" s="48"/>
      <c r="CNF326" s="48"/>
      <c r="CNG326" s="48"/>
      <c r="CNH326" s="48"/>
      <c r="CNI326" s="48"/>
      <c r="CNJ326" s="48"/>
      <c r="CNK326" s="48"/>
      <c r="CNL326" s="48"/>
      <c r="CNM326" s="48"/>
      <c r="CNN326" s="48"/>
      <c r="CNO326" s="48"/>
      <c r="CNP326" s="48"/>
      <c r="CNQ326" s="48"/>
      <c r="CNR326" s="48"/>
      <c r="CNS326" s="48"/>
      <c r="CNT326" s="48"/>
      <c r="CNU326" s="48"/>
      <c r="CNV326" s="48"/>
      <c r="CNW326" s="48"/>
      <c r="CNX326" s="48"/>
      <c r="CNY326" s="48"/>
      <c r="CNZ326" s="48"/>
      <c r="COA326" s="48"/>
      <c r="COB326" s="48"/>
      <c r="COC326" s="48"/>
      <c r="COD326" s="48"/>
      <c r="COE326" s="48"/>
      <c r="COF326" s="48"/>
      <c r="COG326" s="48"/>
      <c r="COH326" s="48"/>
      <c r="COI326" s="48"/>
      <c r="COJ326" s="48"/>
      <c r="COK326" s="48"/>
      <c r="COL326" s="48"/>
      <c r="COM326" s="48"/>
      <c r="CON326" s="48"/>
      <c r="COO326" s="48"/>
      <c r="COP326" s="48"/>
      <c r="COQ326" s="48"/>
      <c r="COR326" s="48"/>
      <c r="COS326" s="48"/>
      <c r="COT326" s="48"/>
      <c r="COU326" s="48"/>
      <c r="COV326" s="48"/>
      <c r="COW326" s="48"/>
      <c r="COX326" s="48"/>
      <c r="COY326" s="48"/>
      <c r="COZ326" s="48"/>
      <c r="CPA326" s="48"/>
      <c r="CPB326" s="48"/>
      <c r="CPC326" s="48"/>
      <c r="CPD326" s="48"/>
      <c r="CPE326" s="48"/>
      <c r="CPF326" s="48"/>
      <c r="CPG326" s="48"/>
      <c r="CPH326" s="48"/>
      <c r="CPI326" s="48"/>
      <c r="CPJ326" s="48"/>
      <c r="CPK326" s="48"/>
      <c r="CPL326" s="48"/>
      <c r="CPM326" s="48"/>
      <c r="CPN326" s="48"/>
      <c r="CPO326" s="48"/>
      <c r="CPP326" s="48"/>
      <c r="CPQ326" s="48"/>
      <c r="CPR326" s="48"/>
      <c r="CPS326" s="48"/>
      <c r="CPT326" s="48"/>
      <c r="CPU326" s="48"/>
      <c r="CPV326" s="48"/>
      <c r="CPW326" s="48"/>
      <c r="CPX326" s="48"/>
      <c r="CPY326" s="48"/>
      <c r="CPZ326" s="48"/>
      <c r="CQA326" s="48"/>
      <c r="CQB326" s="48"/>
      <c r="CQC326" s="48"/>
      <c r="CQD326" s="48"/>
      <c r="CQE326" s="48"/>
      <c r="CQF326" s="48"/>
      <c r="CQG326" s="48"/>
      <c r="CQH326" s="48"/>
      <c r="CQI326" s="48"/>
      <c r="CQJ326" s="48"/>
      <c r="CQK326" s="48"/>
      <c r="CQL326" s="48"/>
      <c r="CQM326" s="48"/>
      <c r="CQN326" s="48"/>
      <c r="CQO326" s="48"/>
      <c r="CQP326" s="48"/>
      <c r="CQQ326" s="48"/>
      <c r="CQR326" s="48"/>
      <c r="CQS326" s="48"/>
      <c r="CQT326" s="48"/>
      <c r="CQU326" s="48"/>
      <c r="CQV326" s="48"/>
      <c r="CQW326" s="48"/>
      <c r="CQX326" s="48"/>
      <c r="CQY326" s="48"/>
      <c r="CQZ326" s="48"/>
      <c r="CRA326" s="48"/>
      <c r="CRB326" s="48"/>
      <c r="CRC326" s="48"/>
      <c r="CRD326" s="48"/>
      <c r="CRE326" s="48"/>
      <c r="CRF326" s="48"/>
      <c r="CRG326" s="48"/>
      <c r="CRH326" s="48"/>
      <c r="CRI326" s="48"/>
      <c r="CRJ326" s="48"/>
      <c r="CRK326" s="48"/>
      <c r="CRL326" s="48"/>
      <c r="CRM326" s="48"/>
      <c r="CRN326" s="48"/>
      <c r="CRO326" s="48"/>
      <c r="CRP326" s="48"/>
      <c r="CRQ326" s="48"/>
      <c r="CRR326" s="48"/>
      <c r="CRS326" s="48"/>
      <c r="CRT326" s="48"/>
      <c r="CRU326" s="48"/>
      <c r="CRV326" s="48"/>
      <c r="CRW326" s="48"/>
      <c r="CRX326" s="48"/>
      <c r="CRY326" s="48"/>
      <c r="CRZ326" s="48"/>
      <c r="CSA326" s="48"/>
      <c r="CSB326" s="48"/>
      <c r="CSC326" s="48"/>
      <c r="CSD326" s="48"/>
      <c r="CSE326" s="48"/>
      <c r="CSF326" s="48"/>
      <c r="CSG326" s="48"/>
      <c r="CSH326" s="48"/>
      <c r="CSI326" s="48"/>
      <c r="CSJ326" s="48"/>
      <c r="CSK326" s="48"/>
      <c r="CSL326" s="48"/>
      <c r="CSM326" s="48"/>
      <c r="CSN326" s="48"/>
      <c r="CSO326" s="48"/>
      <c r="CSP326" s="48"/>
      <c r="CSQ326" s="48"/>
      <c r="CSR326" s="48"/>
      <c r="CSS326" s="48"/>
      <c r="CST326" s="48"/>
      <c r="CSU326" s="48"/>
      <c r="CSV326" s="48"/>
      <c r="CSW326" s="48"/>
      <c r="CSX326" s="48"/>
      <c r="CSY326" s="48"/>
      <c r="CSZ326" s="48"/>
      <c r="CTA326" s="48"/>
      <c r="CTB326" s="48"/>
      <c r="CTC326" s="48"/>
      <c r="CTD326" s="48"/>
      <c r="CTE326" s="48"/>
      <c r="CTF326" s="48"/>
      <c r="CTG326" s="48"/>
      <c r="CTH326" s="48"/>
      <c r="CTI326" s="48"/>
      <c r="CTJ326" s="48"/>
      <c r="CTK326" s="48"/>
      <c r="CTL326" s="48"/>
      <c r="CTM326" s="48"/>
      <c r="CTN326" s="48"/>
      <c r="CTO326" s="48"/>
      <c r="CTP326" s="48"/>
      <c r="CTQ326" s="48"/>
      <c r="CTR326" s="48"/>
      <c r="CTS326" s="48"/>
      <c r="CTT326" s="48"/>
      <c r="CTU326" s="48"/>
      <c r="CTV326" s="48"/>
      <c r="CTW326" s="48"/>
      <c r="CTX326" s="48"/>
      <c r="CTY326" s="48"/>
      <c r="CTZ326" s="48"/>
      <c r="CUA326" s="48"/>
      <c r="CUB326" s="48"/>
      <c r="CUC326" s="48"/>
      <c r="CUD326" s="48"/>
      <c r="CUE326" s="48"/>
      <c r="CUF326" s="48"/>
      <c r="CUG326" s="48"/>
      <c r="CUH326" s="48"/>
      <c r="CUI326" s="48"/>
      <c r="CUJ326" s="48"/>
      <c r="CUK326" s="48"/>
      <c r="CUL326" s="48"/>
      <c r="CUM326" s="48"/>
      <c r="CUN326" s="48"/>
      <c r="CUO326" s="48"/>
      <c r="CUP326" s="48"/>
      <c r="CUQ326" s="48"/>
      <c r="CUR326" s="48"/>
      <c r="CUS326" s="48"/>
      <c r="CUT326" s="48"/>
      <c r="CUU326" s="48"/>
      <c r="CUV326" s="48"/>
      <c r="CUW326" s="48"/>
      <c r="CUX326" s="48"/>
      <c r="CUY326" s="48"/>
      <c r="CUZ326" s="48"/>
      <c r="CVA326" s="48"/>
      <c r="CVB326" s="48"/>
      <c r="CVC326" s="48"/>
      <c r="CVD326" s="48"/>
      <c r="CVE326" s="48"/>
      <c r="CVF326" s="48"/>
      <c r="CVG326" s="48"/>
      <c r="CVH326" s="48"/>
      <c r="CVI326" s="48"/>
      <c r="CVJ326" s="48"/>
      <c r="CVK326" s="48"/>
      <c r="CVL326" s="48"/>
      <c r="CVM326" s="48"/>
      <c r="CVN326" s="48"/>
      <c r="CVO326" s="48"/>
      <c r="CVP326" s="48"/>
      <c r="CVQ326" s="48"/>
      <c r="CVR326" s="48"/>
      <c r="CVS326" s="48"/>
      <c r="CVT326" s="48"/>
      <c r="CVU326" s="48"/>
      <c r="CVV326" s="48"/>
      <c r="CVW326" s="48"/>
      <c r="CVX326" s="48"/>
      <c r="CVY326" s="48"/>
      <c r="CVZ326" s="48"/>
      <c r="CWA326" s="48"/>
      <c r="CWB326" s="48"/>
      <c r="CWC326" s="48"/>
      <c r="CWD326" s="48"/>
      <c r="CWE326" s="48"/>
      <c r="CWF326" s="48"/>
      <c r="CWG326" s="48"/>
      <c r="CWH326" s="48"/>
      <c r="CWI326" s="48"/>
      <c r="CWJ326" s="48"/>
      <c r="CWK326" s="48"/>
      <c r="CWL326" s="48"/>
      <c r="CWM326" s="48"/>
      <c r="CWN326" s="48"/>
      <c r="CWO326" s="48"/>
      <c r="CWP326" s="48"/>
      <c r="CWQ326" s="48"/>
      <c r="CWR326" s="48"/>
      <c r="CWS326" s="48"/>
      <c r="CWT326" s="48"/>
      <c r="CWU326" s="48"/>
      <c r="CWV326" s="48"/>
      <c r="CWW326" s="48"/>
      <c r="CWX326" s="48"/>
      <c r="CWY326" s="48"/>
      <c r="CWZ326" s="48"/>
      <c r="CXA326" s="48"/>
      <c r="CXB326" s="48"/>
      <c r="CXC326" s="48"/>
      <c r="CXD326" s="48"/>
      <c r="CXE326" s="48"/>
      <c r="CXF326" s="48"/>
      <c r="CXG326" s="48"/>
      <c r="CXH326" s="48"/>
      <c r="CXI326" s="48"/>
      <c r="CXJ326" s="48"/>
      <c r="CXK326" s="48"/>
      <c r="CXL326" s="48"/>
      <c r="CXM326" s="48"/>
      <c r="CXN326" s="48"/>
      <c r="CXO326" s="48"/>
      <c r="CXP326" s="48"/>
      <c r="CXQ326" s="48"/>
      <c r="CXR326" s="48"/>
      <c r="CXS326" s="48"/>
      <c r="CXT326" s="48"/>
      <c r="CXU326" s="48"/>
      <c r="CXV326" s="48"/>
      <c r="CXW326" s="48"/>
      <c r="CXX326" s="48"/>
      <c r="CXY326" s="48"/>
      <c r="CXZ326" s="48"/>
      <c r="CYA326" s="48"/>
      <c r="CYB326" s="48"/>
      <c r="CYC326" s="48"/>
      <c r="CYD326" s="48"/>
      <c r="CYE326" s="48"/>
      <c r="CYF326" s="48"/>
      <c r="CYG326" s="48"/>
      <c r="CYH326" s="48"/>
      <c r="CYI326" s="48"/>
      <c r="CYJ326" s="48"/>
      <c r="CYK326" s="48"/>
      <c r="CYL326" s="48"/>
      <c r="CYM326" s="48"/>
      <c r="CYN326" s="48"/>
      <c r="CYO326" s="48"/>
      <c r="CYP326" s="48"/>
      <c r="CYQ326" s="48"/>
      <c r="CYR326" s="48"/>
      <c r="CYS326" s="48"/>
      <c r="CYT326" s="48"/>
      <c r="CYU326" s="48"/>
      <c r="CYV326" s="48"/>
      <c r="CYW326" s="48"/>
      <c r="CYX326" s="48"/>
      <c r="CYY326" s="48"/>
      <c r="CYZ326" s="48"/>
      <c r="CZA326" s="48"/>
      <c r="CZB326" s="48"/>
      <c r="CZC326" s="48"/>
      <c r="CZD326" s="48"/>
      <c r="CZE326" s="48"/>
      <c r="CZF326" s="48"/>
      <c r="CZG326" s="48"/>
      <c r="CZH326" s="48"/>
      <c r="CZI326" s="48"/>
      <c r="CZJ326" s="48"/>
      <c r="CZK326" s="48"/>
      <c r="CZL326" s="48"/>
      <c r="CZM326" s="48"/>
      <c r="CZN326" s="48"/>
      <c r="CZO326" s="48"/>
      <c r="CZP326" s="48"/>
      <c r="CZQ326" s="48"/>
      <c r="CZR326" s="48"/>
      <c r="CZS326" s="48"/>
      <c r="CZT326" s="48"/>
      <c r="CZU326" s="48"/>
      <c r="CZV326" s="48"/>
      <c r="CZW326" s="48"/>
      <c r="CZX326" s="48"/>
      <c r="CZY326" s="48"/>
      <c r="CZZ326" s="48"/>
      <c r="DAA326" s="48"/>
      <c r="DAB326" s="48"/>
      <c r="DAC326" s="48"/>
      <c r="DAD326" s="48"/>
      <c r="DAE326" s="48"/>
      <c r="DAF326" s="48"/>
      <c r="DAG326" s="48"/>
      <c r="DAH326" s="48"/>
      <c r="DAI326" s="48"/>
      <c r="DAJ326" s="48"/>
      <c r="DAK326" s="48"/>
      <c r="DAL326" s="48"/>
      <c r="DAM326" s="48"/>
      <c r="DAN326" s="48"/>
      <c r="DAO326" s="48"/>
      <c r="DAP326" s="48"/>
      <c r="DAQ326" s="48"/>
      <c r="DAR326" s="48"/>
      <c r="DAS326" s="48"/>
      <c r="DAT326" s="48"/>
      <c r="DAU326" s="48"/>
      <c r="DAV326" s="48"/>
      <c r="DAW326" s="48"/>
      <c r="DAX326" s="48"/>
      <c r="DAY326" s="48"/>
      <c r="DAZ326" s="48"/>
      <c r="DBA326" s="48"/>
      <c r="DBB326" s="48"/>
      <c r="DBC326" s="48"/>
      <c r="DBD326" s="48"/>
      <c r="DBE326" s="48"/>
      <c r="DBF326" s="48"/>
      <c r="DBG326" s="48"/>
      <c r="DBH326" s="48"/>
      <c r="DBI326" s="48"/>
      <c r="DBJ326" s="48"/>
      <c r="DBK326" s="48"/>
      <c r="DBL326" s="48"/>
      <c r="DBM326" s="48"/>
      <c r="DBN326" s="48"/>
      <c r="DBO326" s="48"/>
      <c r="DBP326" s="48"/>
      <c r="DBQ326" s="48"/>
      <c r="DBR326" s="48"/>
      <c r="DBS326" s="48"/>
      <c r="DBT326" s="48"/>
      <c r="DBU326" s="48"/>
      <c r="DBV326" s="48"/>
      <c r="DBW326" s="48"/>
      <c r="DBX326" s="48"/>
      <c r="DBY326" s="48"/>
      <c r="DBZ326" s="48"/>
      <c r="DCA326" s="48"/>
      <c r="DCB326" s="48"/>
      <c r="DCC326" s="48"/>
      <c r="DCD326" s="48"/>
      <c r="DCE326" s="48"/>
      <c r="DCF326" s="48"/>
      <c r="DCG326" s="48"/>
      <c r="DCH326" s="48"/>
      <c r="DCI326" s="48"/>
      <c r="DCJ326" s="48"/>
      <c r="DCK326" s="48"/>
      <c r="DCL326" s="48"/>
      <c r="DCM326" s="48"/>
      <c r="DCN326" s="48"/>
      <c r="DCO326" s="48"/>
      <c r="DCP326" s="48"/>
      <c r="DCQ326" s="48"/>
      <c r="DCR326" s="48"/>
      <c r="DCS326" s="48"/>
      <c r="DCT326" s="48"/>
      <c r="DCU326" s="48"/>
      <c r="DCV326" s="48"/>
      <c r="DCW326" s="48"/>
      <c r="DCX326" s="48"/>
      <c r="DCY326" s="48"/>
      <c r="DCZ326" s="48"/>
      <c r="DDA326" s="48"/>
      <c r="DDB326" s="48"/>
      <c r="DDC326" s="48"/>
      <c r="DDD326" s="48"/>
      <c r="DDE326" s="48"/>
      <c r="DDF326" s="48"/>
      <c r="DDG326" s="48"/>
      <c r="DDH326" s="48"/>
      <c r="DDI326" s="48"/>
      <c r="DDJ326" s="48"/>
      <c r="DDK326" s="48"/>
      <c r="DDL326" s="48"/>
      <c r="DDM326" s="48"/>
      <c r="DDN326" s="48"/>
      <c r="DDO326" s="48"/>
      <c r="DDP326" s="48"/>
      <c r="DDQ326" s="48"/>
      <c r="DDR326" s="48"/>
      <c r="DDS326" s="48"/>
      <c r="DDT326" s="48"/>
      <c r="DDU326" s="48"/>
      <c r="DDV326" s="48"/>
      <c r="DDW326" s="48"/>
      <c r="DDX326" s="48"/>
      <c r="DDY326" s="48"/>
      <c r="DDZ326" s="48"/>
      <c r="DEA326" s="48"/>
      <c r="DEB326" s="48"/>
      <c r="DEC326" s="48"/>
      <c r="DED326" s="48"/>
      <c r="DEE326" s="48"/>
      <c r="DEF326" s="48"/>
      <c r="DEG326" s="48"/>
      <c r="DEH326" s="48"/>
      <c r="DEI326" s="48"/>
      <c r="DEJ326" s="48"/>
      <c r="DEK326" s="48"/>
      <c r="DEL326" s="48"/>
      <c r="DEM326" s="48"/>
      <c r="DEN326" s="48"/>
      <c r="DEO326" s="48"/>
      <c r="DEP326" s="48"/>
      <c r="DEQ326" s="48"/>
      <c r="DER326" s="48"/>
      <c r="DES326" s="48"/>
      <c r="DET326" s="48"/>
      <c r="DEU326" s="48"/>
      <c r="DEV326" s="48"/>
      <c r="DEW326" s="48"/>
      <c r="DEX326" s="48"/>
      <c r="DEY326" s="48"/>
      <c r="DEZ326" s="48"/>
      <c r="DFA326" s="48"/>
      <c r="DFB326" s="48"/>
      <c r="DFC326" s="48"/>
      <c r="DFD326" s="48"/>
      <c r="DFE326" s="48"/>
      <c r="DFF326" s="48"/>
      <c r="DFG326" s="48"/>
      <c r="DFH326" s="48"/>
      <c r="DFI326" s="48"/>
      <c r="DFJ326" s="48"/>
      <c r="DFK326" s="48"/>
      <c r="DFL326" s="48"/>
      <c r="DFM326" s="48"/>
      <c r="DFN326" s="48"/>
      <c r="DFO326" s="48"/>
      <c r="DFP326" s="48"/>
      <c r="DFQ326" s="48"/>
      <c r="DFR326" s="48"/>
      <c r="DFS326" s="48"/>
      <c r="DFT326" s="48"/>
      <c r="DFU326" s="48"/>
      <c r="DFV326" s="48"/>
      <c r="DFW326" s="48"/>
      <c r="DFX326" s="48"/>
      <c r="DFY326" s="48"/>
      <c r="DFZ326" s="48"/>
      <c r="DGA326" s="48"/>
      <c r="DGB326" s="48"/>
      <c r="DGC326" s="48"/>
      <c r="DGD326" s="48"/>
      <c r="DGE326" s="48"/>
      <c r="DGF326" s="48"/>
      <c r="DGG326" s="48"/>
      <c r="DGH326" s="48"/>
      <c r="DGI326" s="48"/>
      <c r="DGJ326" s="48"/>
      <c r="DGK326" s="48"/>
      <c r="DGL326" s="48"/>
      <c r="DGM326" s="48"/>
      <c r="DGN326" s="48"/>
      <c r="DGO326" s="48"/>
      <c r="DGP326" s="48"/>
      <c r="DGQ326" s="48"/>
      <c r="DGR326" s="48"/>
      <c r="DGS326" s="48"/>
      <c r="DGT326" s="48"/>
      <c r="DGU326" s="48"/>
      <c r="DGV326" s="48"/>
      <c r="DGW326" s="48"/>
      <c r="DGX326" s="48"/>
      <c r="DGY326" s="48"/>
      <c r="DGZ326" s="48"/>
      <c r="DHA326" s="48"/>
      <c r="DHB326" s="48"/>
      <c r="DHC326" s="48"/>
      <c r="DHD326" s="48"/>
      <c r="DHE326" s="48"/>
      <c r="DHF326" s="48"/>
      <c r="DHG326" s="48"/>
      <c r="DHH326" s="48"/>
      <c r="DHI326" s="48"/>
      <c r="DHJ326" s="48"/>
      <c r="DHK326" s="48"/>
      <c r="DHL326" s="48"/>
      <c r="DHM326" s="48"/>
      <c r="DHN326" s="48"/>
      <c r="DHO326" s="48"/>
      <c r="DHP326" s="48"/>
      <c r="DHQ326" s="48"/>
      <c r="DHR326" s="48"/>
      <c r="DHS326" s="48"/>
      <c r="DHT326" s="48"/>
      <c r="DHU326" s="48"/>
      <c r="DHV326" s="48"/>
      <c r="DHW326" s="48"/>
      <c r="DHX326" s="48"/>
      <c r="DHY326" s="48"/>
      <c r="DHZ326" s="48"/>
      <c r="DIA326" s="48"/>
      <c r="DIB326" s="48"/>
      <c r="DIC326" s="48"/>
      <c r="DID326" s="48"/>
      <c r="DIE326" s="48"/>
      <c r="DIF326" s="48"/>
      <c r="DIG326" s="48"/>
      <c r="DIH326" s="48"/>
      <c r="DII326" s="48"/>
      <c r="DIJ326" s="48"/>
      <c r="DIK326" s="48"/>
      <c r="DIL326" s="48"/>
      <c r="DIM326" s="48"/>
      <c r="DIN326" s="48"/>
      <c r="DIO326" s="48"/>
      <c r="DIP326" s="48"/>
      <c r="DIQ326" s="48"/>
      <c r="DIR326" s="48"/>
      <c r="DIS326" s="48"/>
      <c r="DIT326" s="48"/>
      <c r="DIU326" s="48"/>
      <c r="DIV326" s="48"/>
      <c r="DIW326" s="48"/>
      <c r="DIX326" s="48"/>
      <c r="DIY326" s="48"/>
      <c r="DIZ326" s="48"/>
      <c r="DJA326" s="48"/>
      <c r="DJB326" s="48"/>
      <c r="DJC326" s="48"/>
      <c r="DJD326" s="48"/>
      <c r="DJE326" s="48"/>
      <c r="DJF326" s="48"/>
      <c r="DJG326" s="48"/>
      <c r="DJH326" s="48"/>
      <c r="DJI326" s="48"/>
      <c r="DJJ326" s="48"/>
      <c r="DJK326" s="48"/>
      <c r="DJL326" s="48"/>
      <c r="DJM326" s="48"/>
      <c r="DJN326" s="48"/>
      <c r="DJO326" s="48"/>
      <c r="DJP326" s="48"/>
      <c r="DJQ326" s="48"/>
      <c r="DJR326" s="48"/>
      <c r="DJS326" s="48"/>
      <c r="DJT326" s="48"/>
      <c r="DJU326" s="48"/>
      <c r="DJV326" s="48"/>
      <c r="DJW326" s="48"/>
      <c r="DJX326" s="48"/>
      <c r="DJY326" s="48"/>
      <c r="DJZ326" s="48"/>
      <c r="DKA326" s="48"/>
      <c r="DKB326" s="48"/>
      <c r="DKC326" s="48"/>
      <c r="DKD326" s="48"/>
      <c r="DKE326" s="48"/>
      <c r="DKF326" s="48"/>
      <c r="DKG326" s="48"/>
      <c r="DKH326" s="48"/>
      <c r="DKI326" s="48"/>
      <c r="DKJ326" s="48"/>
      <c r="DKK326" s="48"/>
      <c r="DKL326" s="48"/>
      <c r="DKM326" s="48"/>
      <c r="DKN326" s="48"/>
      <c r="DKO326" s="48"/>
      <c r="DKP326" s="48"/>
      <c r="DKQ326" s="48"/>
      <c r="DKR326" s="48"/>
      <c r="DKS326" s="48"/>
      <c r="DKT326" s="48"/>
      <c r="DKU326" s="48"/>
      <c r="DKV326" s="48"/>
      <c r="DKW326" s="48"/>
      <c r="DKX326" s="48"/>
      <c r="DKY326" s="48"/>
      <c r="DKZ326" s="48"/>
      <c r="DLA326" s="48"/>
      <c r="DLB326" s="48"/>
      <c r="DLC326" s="48"/>
      <c r="DLD326" s="48"/>
      <c r="DLE326" s="48"/>
      <c r="DLF326" s="48"/>
      <c r="DLG326" s="48"/>
      <c r="DLH326" s="48"/>
      <c r="DLI326" s="48"/>
      <c r="DLJ326" s="48"/>
      <c r="DLK326" s="48"/>
      <c r="DLL326" s="48"/>
      <c r="DLM326" s="48"/>
      <c r="DLN326" s="48"/>
      <c r="DLO326" s="48"/>
      <c r="DLP326" s="48"/>
      <c r="DLQ326" s="48"/>
      <c r="DLR326" s="48"/>
      <c r="DLS326" s="48"/>
      <c r="DLT326" s="48"/>
      <c r="DLU326" s="48"/>
      <c r="DLV326" s="48"/>
      <c r="DLW326" s="48"/>
      <c r="DLX326" s="48"/>
      <c r="DLY326" s="48"/>
      <c r="DLZ326" s="48"/>
      <c r="DMA326" s="48"/>
      <c r="DMB326" s="48"/>
      <c r="DMC326" s="48"/>
      <c r="DMD326" s="48"/>
      <c r="DME326" s="48"/>
      <c r="DMF326" s="48"/>
      <c r="DMG326" s="48"/>
      <c r="DMH326" s="48"/>
      <c r="DMI326" s="48"/>
      <c r="DMJ326" s="48"/>
      <c r="DMK326" s="48"/>
      <c r="DML326" s="48"/>
      <c r="DMM326" s="48"/>
      <c r="DMN326" s="48"/>
      <c r="DMO326" s="48"/>
      <c r="DMP326" s="48"/>
      <c r="DMQ326" s="48"/>
      <c r="DMR326" s="48"/>
      <c r="DMS326" s="48"/>
      <c r="DMT326" s="48"/>
      <c r="DMU326" s="48"/>
      <c r="DMV326" s="48"/>
      <c r="DMW326" s="48"/>
      <c r="DMX326" s="48"/>
      <c r="DMY326" s="48"/>
      <c r="DMZ326" s="48"/>
      <c r="DNA326" s="48"/>
      <c r="DNB326" s="48"/>
      <c r="DNC326" s="48"/>
      <c r="DND326" s="48"/>
      <c r="DNE326" s="48"/>
      <c r="DNF326" s="48"/>
      <c r="DNG326" s="48"/>
      <c r="DNH326" s="48"/>
      <c r="DNI326" s="48"/>
      <c r="DNJ326" s="48"/>
      <c r="DNK326" s="48"/>
      <c r="DNL326" s="48"/>
      <c r="DNM326" s="48"/>
      <c r="DNN326" s="48"/>
      <c r="DNO326" s="48"/>
      <c r="DNP326" s="48"/>
      <c r="DNQ326" s="48"/>
      <c r="DNR326" s="48"/>
      <c r="DNS326" s="48"/>
      <c r="DNT326" s="48"/>
      <c r="DNU326" s="48"/>
      <c r="DNV326" s="48"/>
      <c r="DNW326" s="48"/>
      <c r="DNX326" s="48"/>
      <c r="DNY326" s="48"/>
      <c r="DNZ326" s="48"/>
      <c r="DOA326" s="48"/>
      <c r="DOB326" s="48"/>
      <c r="DOC326" s="48"/>
      <c r="DOD326" s="48"/>
      <c r="DOE326" s="48"/>
      <c r="DOF326" s="48"/>
      <c r="DOG326" s="48"/>
      <c r="DOH326" s="48"/>
      <c r="DOI326" s="48"/>
      <c r="DOJ326" s="48"/>
      <c r="DOK326" s="48"/>
      <c r="DOL326" s="48"/>
      <c r="DOM326" s="48"/>
      <c r="DON326" s="48"/>
      <c r="DOO326" s="48"/>
      <c r="DOP326" s="48"/>
      <c r="DOQ326" s="48"/>
      <c r="DOR326" s="48"/>
      <c r="DOS326" s="48"/>
      <c r="DOT326" s="48"/>
      <c r="DOU326" s="48"/>
      <c r="DOV326" s="48"/>
      <c r="DOW326" s="48"/>
      <c r="DOX326" s="48"/>
      <c r="DOY326" s="48"/>
      <c r="DOZ326" s="48"/>
      <c r="DPA326" s="48"/>
      <c r="DPB326" s="48"/>
      <c r="DPC326" s="48"/>
      <c r="DPD326" s="48"/>
      <c r="DPE326" s="48"/>
      <c r="DPF326" s="48"/>
      <c r="DPG326" s="48"/>
      <c r="DPH326" s="48"/>
      <c r="DPI326" s="48"/>
      <c r="DPJ326" s="48"/>
      <c r="DPK326" s="48"/>
      <c r="DPL326" s="48"/>
      <c r="DPM326" s="48"/>
      <c r="DPN326" s="48"/>
      <c r="DPO326" s="48"/>
      <c r="DPP326" s="48"/>
      <c r="DPQ326" s="48"/>
      <c r="DPR326" s="48"/>
      <c r="DPS326" s="48"/>
      <c r="DPT326" s="48"/>
      <c r="DPU326" s="48"/>
      <c r="DPV326" s="48"/>
      <c r="DPW326" s="48"/>
      <c r="DPX326" s="48"/>
      <c r="DPY326" s="48"/>
      <c r="DPZ326" s="48"/>
      <c r="DQA326" s="48"/>
      <c r="DQB326" s="48"/>
      <c r="DQC326" s="48"/>
      <c r="DQD326" s="48"/>
      <c r="DQE326" s="48"/>
      <c r="DQF326" s="48"/>
      <c r="DQG326" s="48"/>
      <c r="DQH326" s="48"/>
      <c r="DQI326" s="48"/>
      <c r="DQJ326" s="48"/>
      <c r="DQK326" s="48"/>
      <c r="DQL326" s="48"/>
      <c r="DQM326" s="48"/>
      <c r="DQN326" s="48"/>
      <c r="DQO326" s="48"/>
      <c r="DQP326" s="48"/>
      <c r="DQQ326" s="48"/>
      <c r="DQR326" s="48"/>
      <c r="DQS326" s="48"/>
      <c r="DQT326" s="48"/>
      <c r="DQU326" s="48"/>
      <c r="DQV326" s="48"/>
      <c r="DQW326" s="48"/>
      <c r="DQX326" s="48"/>
      <c r="DQY326" s="48"/>
      <c r="DQZ326" s="48"/>
      <c r="DRA326" s="48"/>
      <c r="DRB326" s="48"/>
      <c r="DRC326" s="48"/>
      <c r="DRD326" s="48"/>
      <c r="DRE326" s="48"/>
      <c r="DRF326" s="48"/>
      <c r="DRG326" s="48"/>
      <c r="DRH326" s="48"/>
      <c r="DRI326" s="48"/>
      <c r="DRJ326" s="48"/>
      <c r="DRK326" s="48"/>
      <c r="DRL326" s="48"/>
      <c r="DRM326" s="48"/>
      <c r="DRN326" s="48"/>
      <c r="DRO326" s="48"/>
      <c r="DRP326" s="48"/>
      <c r="DRQ326" s="48"/>
      <c r="DRR326" s="48"/>
      <c r="DRS326" s="48"/>
      <c r="DRT326" s="48"/>
      <c r="DRU326" s="48"/>
      <c r="DRV326" s="48"/>
      <c r="DRW326" s="48"/>
      <c r="DRX326" s="48"/>
      <c r="DRY326" s="48"/>
      <c r="DRZ326" s="48"/>
      <c r="DSA326" s="48"/>
      <c r="DSB326" s="48"/>
      <c r="DSC326" s="48"/>
      <c r="DSD326" s="48"/>
      <c r="DSE326" s="48"/>
      <c r="DSF326" s="48"/>
      <c r="DSG326" s="48"/>
      <c r="DSH326" s="48"/>
      <c r="DSI326" s="48"/>
      <c r="DSJ326" s="48"/>
      <c r="DSK326" s="48"/>
      <c r="DSL326" s="48"/>
      <c r="DSM326" s="48"/>
      <c r="DSN326" s="48"/>
      <c r="DSO326" s="48"/>
      <c r="DSP326" s="48"/>
      <c r="DSQ326" s="48"/>
      <c r="DSR326" s="48"/>
      <c r="DSS326" s="48"/>
      <c r="DST326" s="48"/>
      <c r="DSU326" s="48"/>
      <c r="DSV326" s="48"/>
      <c r="DSW326" s="48"/>
      <c r="DSX326" s="48"/>
      <c r="DSY326" s="48"/>
      <c r="DSZ326" s="48"/>
      <c r="DTA326" s="48"/>
      <c r="DTB326" s="48"/>
      <c r="DTC326" s="48"/>
      <c r="DTD326" s="48"/>
      <c r="DTE326" s="48"/>
      <c r="DTF326" s="48"/>
      <c r="DTG326" s="48"/>
      <c r="DTH326" s="48"/>
      <c r="DTI326" s="48"/>
      <c r="DTJ326" s="48"/>
      <c r="DTK326" s="48"/>
      <c r="DTL326" s="48"/>
      <c r="DTM326" s="48"/>
      <c r="DTN326" s="48"/>
      <c r="DTO326" s="48"/>
      <c r="DTP326" s="48"/>
      <c r="DTQ326" s="48"/>
      <c r="DTR326" s="48"/>
      <c r="DTS326" s="48"/>
      <c r="DTT326" s="48"/>
      <c r="DTU326" s="48"/>
      <c r="DTV326" s="48"/>
      <c r="DTW326" s="48"/>
      <c r="DTX326" s="48"/>
      <c r="DTY326" s="48"/>
      <c r="DTZ326" s="48"/>
      <c r="DUA326" s="48"/>
      <c r="DUB326" s="48"/>
      <c r="DUC326" s="48"/>
      <c r="DUD326" s="48"/>
      <c r="DUE326" s="48"/>
      <c r="DUF326" s="48"/>
      <c r="DUG326" s="48"/>
      <c r="DUH326" s="48"/>
      <c r="DUI326" s="48"/>
      <c r="DUJ326" s="48"/>
      <c r="DUK326" s="48"/>
      <c r="DUL326" s="48"/>
      <c r="DUM326" s="48"/>
      <c r="DUN326" s="48"/>
      <c r="DUO326" s="48"/>
      <c r="DUP326" s="48"/>
      <c r="DUQ326" s="48"/>
      <c r="DUR326" s="48"/>
      <c r="DUS326" s="48"/>
      <c r="DUT326" s="48"/>
      <c r="DUU326" s="48"/>
      <c r="DUV326" s="48"/>
      <c r="DUW326" s="48"/>
      <c r="DUX326" s="48"/>
      <c r="DUY326" s="48"/>
      <c r="DUZ326" s="48"/>
      <c r="DVA326" s="48"/>
      <c r="DVB326" s="48"/>
      <c r="DVC326" s="48"/>
      <c r="DVD326" s="48"/>
      <c r="DVE326" s="48"/>
      <c r="DVF326" s="48"/>
      <c r="DVG326" s="48"/>
      <c r="DVH326" s="48"/>
      <c r="DVI326" s="48"/>
      <c r="DVJ326" s="48"/>
      <c r="DVK326" s="48"/>
      <c r="DVL326" s="48"/>
      <c r="DVM326" s="48"/>
      <c r="DVN326" s="48"/>
      <c r="DVO326" s="48"/>
      <c r="DVP326" s="48"/>
      <c r="DVQ326" s="48"/>
      <c r="DVR326" s="48"/>
      <c r="DVS326" s="48"/>
      <c r="DVT326" s="48"/>
      <c r="DVU326" s="48"/>
      <c r="DVV326" s="48"/>
      <c r="DVW326" s="48"/>
      <c r="DVX326" s="48"/>
      <c r="DVY326" s="48"/>
      <c r="DVZ326" s="48"/>
      <c r="DWA326" s="48"/>
      <c r="DWB326" s="48"/>
      <c r="DWC326" s="48"/>
      <c r="DWD326" s="48"/>
      <c r="DWE326" s="48"/>
      <c r="DWF326" s="48"/>
      <c r="DWG326" s="48"/>
      <c r="DWH326" s="48"/>
      <c r="DWI326" s="48"/>
      <c r="DWJ326" s="48"/>
      <c r="DWK326" s="48"/>
      <c r="DWL326" s="48"/>
      <c r="DWM326" s="48"/>
      <c r="DWN326" s="48"/>
      <c r="DWO326" s="48"/>
      <c r="DWP326" s="48"/>
      <c r="DWQ326" s="48"/>
      <c r="DWR326" s="48"/>
      <c r="DWS326" s="48"/>
      <c r="DWT326" s="48"/>
      <c r="DWU326" s="48"/>
      <c r="DWV326" s="48"/>
      <c r="DWW326" s="48"/>
      <c r="DWX326" s="48"/>
      <c r="DWY326" s="48"/>
      <c r="DWZ326" s="48"/>
      <c r="DXA326" s="48"/>
      <c r="DXB326" s="48"/>
      <c r="DXC326" s="48"/>
      <c r="DXD326" s="48"/>
      <c r="DXE326" s="48"/>
      <c r="DXF326" s="48"/>
      <c r="DXG326" s="48"/>
      <c r="DXH326" s="48"/>
      <c r="DXI326" s="48"/>
      <c r="DXJ326" s="48"/>
      <c r="DXK326" s="48"/>
      <c r="DXL326" s="48"/>
      <c r="DXM326" s="48"/>
      <c r="DXN326" s="48"/>
      <c r="DXO326" s="48"/>
      <c r="DXP326" s="48"/>
      <c r="DXQ326" s="48"/>
      <c r="DXR326" s="48"/>
      <c r="DXS326" s="48"/>
      <c r="DXT326" s="48"/>
      <c r="DXU326" s="48"/>
      <c r="DXV326" s="48"/>
      <c r="DXW326" s="48"/>
      <c r="DXX326" s="48"/>
      <c r="DXY326" s="48"/>
      <c r="DXZ326" s="48"/>
      <c r="DYA326" s="48"/>
      <c r="DYB326" s="48"/>
      <c r="DYC326" s="48"/>
      <c r="DYD326" s="48"/>
      <c r="DYE326" s="48"/>
      <c r="DYF326" s="48"/>
      <c r="DYG326" s="48"/>
      <c r="DYH326" s="48"/>
      <c r="DYI326" s="48"/>
      <c r="DYJ326" s="48"/>
      <c r="DYK326" s="48"/>
      <c r="DYL326" s="48"/>
      <c r="DYM326" s="48"/>
      <c r="DYN326" s="48"/>
      <c r="DYO326" s="48"/>
      <c r="DYP326" s="48"/>
      <c r="DYQ326" s="48"/>
      <c r="DYR326" s="48"/>
      <c r="DYS326" s="48"/>
      <c r="DYT326" s="48"/>
      <c r="DYU326" s="48"/>
      <c r="DYV326" s="48"/>
      <c r="DYW326" s="48"/>
      <c r="DYX326" s="48"/>
      <c r="DYY326" s="48"/>
      <c r="DYZ326" s="48"/>
      <c r="DZA326" s="48"/>
      <c r="DZB326" s="48"/>
      <c r="DZC326" s="48"/>
      <c r="DZD326" s="48"/>
      <c r="DZE326" s="48"/>
      <c r="DZF326" s="48"/>
      <c r="DZG326" s="48"/>
      <c r="DZH326" s="48"/>
      <c r="DZI326" s="48"/>
      <c r="DZJ326" s="48"/>
      <c r="DZK326" s="48"/>
      <c r="DZL326" s="48"/>
      <c r="DZM326" s="48"/>
      <c r="DZN326" s="48"/>
      <c r="DZO326" s="48"/>
      <c r="DZP326" s="48"/>
      <c r="DZQ326" s="48"/>
      <c r="DZR326" s="48"/>
      <c r="DZS326" s="48"/>
      <c r="DZT326" s="48"/>
      <c r="DZU326" s="48"/>
      <c r="DZV326" s="48"/>
      <c r="DZW326" s="48"/>
      <c r="DZX326" s="48"/>
      <c r="DZY326" s="48"/>
      <c r="DZZ326" s="48"/>
      <c r="EAA326" s="48"/>
      <c r="EAB326" s="48"/>
      <c r="EAC326" s="48"/>
      <c r="EAD326" s="48"/>
      <c r="EAE326" s="48"/>
      <c r="EAF326" s="48"/>
      <c r="EAG326" s="48"/>
      <c r="EAH326" s="48"/>
      <c r="EAI326" s="48"/>
      <c r="EAJ326" s="48"/>
      <c r="EAK326" s="48"/>
      <c r="EAL326" s="48"/>
      <c r="EAM326" s="48"/>
      <c r="EAN326" s="48"/>
      <c r="EAO326" s="48"/>
      <c r="EAP326" s="48"/>
      <c r="EAQ326" s="48"/>
      <c r="EAR326" s="48"/>
      <c r="EAS326" s="48"/>
      <c r="EAT326" s="48"/>
      <c r="EAU326" s="48"/>
      <c r="EAV326" s="48"/>
      <c r="EAW326" s="48"/>
      <c r="EAX326" s="48"/>
      <c r="EAY326" s="48"/>
      <c r="EAZ326" s="48"/>
      <c r="EBA326" s="48"/>
      <c r="EBB326" s="48"/>
      <c r="EBC326" s="48"/>
      <c r="EBD326" s="48"/>
      <c r="EBE326" s="48"/>
      <c r="EBF326" s="48"/>
      <c r="EBG326" s="48"/>
      <c r="EBH326" s="48"/>
      <c r="EBI326" s="48"/>
      <c r="EBJ326" s="48"/>
      <c r="EBK326" s="48"/>
      <c r="EBL326" s="48"/>
      <c r="EBM326" s="48"/>
      <c r="EBN326" s="48"/>
      <c r="EBO326" s="48"/>
      <c r="EBP326" s="48"/>
      <c r="EBQ326" s="48"/>
      <c r="EBR326" s="48"/>
      <c r="EBS326" s="48"/>
      <c r="EBT326" s="48"/>
      <c r="EBU326" s="48"/>
      <c r="EBV326" s="48"/>
      <c r="EBW326" s="48"/>
      <c r="EBX326" s="48"/>
      <c r="EBY326" s="48"/>
      <c r="EBZ326" s="48"/>
      <c r="ECA326" s="48"/>
      <c r="ECB326" s="48"/>
      <c r="ECC326" s="48"/>
      <c r="ECD326" s="48"/>
      <c r="ECE326" s="48"/>
      <c r="ECF326" s="48"/>
      <c r="ECG326" s="48"/>
      <c r="ECH326" s="48"/>
      <c r="ECI326" s="48"/>
      <c r="ECJ326" s="48"/>
      <c r="ECK326" s="48"/>
      <c r="ECL326" s="48"/>
      <c r="ECM326" s="48"/>
      <c r="ECN326" s="48"/>
      <c r="ECO326" s="48"/>
      <c r="ECP326" s="48"/>
      <c r="ECQ326" s="48"/>
      <c r="ECR326" s="48"/>
      <c r="ECS326" s="48"/>
      <c r="ECT326" s="48"/>
      <c r="ECU326" s="48"/>
      <c r="ECV326" s="48"/>
      <c r="ECW326" s="48"/>
      <c r="ECX326" s="48"/>
      <c r="ECY326" s="48"/>
      <c r="ECZ326" s="48"/>
      <c r="EDA326" s="48"/>
      <c r="EDB326" s="48"/>
      <c r="EDC326" s="48"/>
      <c r="EDD326" s="48"/>
      <c r="EDE326" s="48"/>
      <c r="EDF326" s="48"/>
      <c r="EDG326" s="48"/>
      <c r="EDH326" s="48"/>
      <c r="EDI326" s="48"/>
      <c r="EDJ326" s="48"/>
      <c r="EDK326" s="48"/>
      <c r="EDL326" s="48"/>
      <c r="EDM326" s="48"/>
      <c r="EDN326" s="48"/>
      <c r="EDO326" s="48"/>
      <c r="EDP326" s="48"/>
      <c r="EDQ326" s="48"/>
      <c r="EDR326" s="48"/>
      <c r="EDS326" s="48"/>
      <c r="EDT326" s="48"/>
      <c r="EDU326" s="48"/>
      <c r="EDV326" s="48"/>
      <c r="EDW326" s="48"/>
      <c r="EDX326" s="48"/>
      <c r="EDY326" s="48"/>
      <c r="EDZ326" s="48"/>
      <c r="EEA326" s="48"/>
      <c r="EEB326" s="48"/>
      <c r="EEC326" s="48"/>
      <c r="EED326" s="48"/>
      <c r="EEE326" s="48"/>
      <c r="EEF326" s="48"/>
      <c r="EEG326" s="48"/>
      <c r="EEH326" s="48"/>
      <c r="EEI326" s="48"/>
      <c r="EEJ326" s="48"/>
      <c r="EEK326" s="48"/>
      <c r="EEL326" s="48"/>
      <c r="EEM326" s="48"/>
      <c r="EEN326" s="48"/>
      <c r="EEO326" s="48"/>
      <c r="EEP326" s="48"/>
      <c r="EEQ326" s="48"/>
      <c r="EER326" s="48"/>
      <c r="EES326" s="48"/>
      <c r="EET326" s="48"/>
      <c r="EEU326" s="48"/>
      <c r="EEV326" s="48"/>
      <c r="EEW326" s="48"/>
      <c r="EEX326" s="48"/>
      <c r="EEY326" s="48"/>
      <c r="EEZ326" s="48"/>
      <c r="EFA326" s="48"/>
      <c r="EFB326" s="48"/>
      <c r="EFC326" s="48"/>
      <c r="EFD326" s="48"/>
      <c r="EFE326" s="48"/>
      <c r="EFF326" s="48"/>
      <c r="EFG326" s="48"/>
      <c r="EFH326" s="48"/>
      <c r="EFI326" s="48"/>
      <c r="EFJ326" s="48"/>
      <c r="EFK326" s="48"/>
      <c r="EFL326" s="48"/>
      <c r="EFM326" s="48"/>
      <c r="EFN326" s="48"/>
      <c r="EFO326" s="48"/>
      <c r="EFP326" s="48"/>
      <c r="EFQ326" s="48"/>
      <c r="EFR326" s="48"/>
      <c r="EFS326" s="48"/>
      <c r="EFT326" s="48"/>
      <c r="EFU326" s="48"/>
      <c r="EFV326" s="48"/>
      <c r="EFW326" s="48"/>
      <c r="EFX326" s="48"/>
      <c r="EFY326" s="48"/>
      <c r="EFZ326" s="48"/>
      <c r="EGA326" s="48"/>
      <c r="EGB326" s="48"/>
      <c r="EGC326" s="48"/>
      <c r="EGD326" s="48"/>
      <c r="EGE326" s="48"/>
      <c r="EGF326" s="48"/>
      <c r="EGG326" s="48"/>
      <c r="EGH326" s="48"/>
      <c r="EGI326" s="48"/>
      <c r="EGJ326" s="48"/>
      <c r="EGK326" s="48"/>
      <c r="EGL326" s="48"/>
      <c r="EGM326" s="48"/>
      <c r="EGN326" s="48"/>
      <c r="EGO326" s="48"/>
      <c r="EGP326" s="48"/>
      <c r="EGQ326" s="48"/>
      <c r="EGR326" s="48"/>
      <c r="EGS326" s="48"/>
      <c r="EGT326" s="48"/>
      <c r="EGU326" s="48"/>
      <c r="EGV326" s="48"/>
      <c r="EGW326" s="48"/>
      <c r="EGX326" s="48"/>
      <c r="EGY326" s="48"/>
      <c r="EGZ326" s="48"/>
      <c r="EHA326" s="48"/>
      <c r="EHB326" s="48"/>
      <c r="EHC326" s="48"/>
      <c r="EHD326" s="48"/>
      <c r="EHE326" s="48"/>
      <c r="EHF326" s="48"/>
      <c r="EHG326" s="48"/>
      <c r="EHH326" s="48"/>
      <c r="EHI326" s="48"/>
      <c r="EHJ326" s="48"/>
      <c r="EHK326" s="48"/>
      <c r="EHL326" s="48"/>
      <c r="EHM326" s="48"/>
      <c r="EHN326" s="48"/>
      <c r="EHO326" s="48"/>
      <c r="EHP326" s="48"/>
      <c r="EHQ326" s="48"/>
      <c r="EHR326" s="48"/>
      <c r="EHS326" s="48"/>
      <c r="EHT326" s="48"/>
      <c r="EHU326" s="48"/>
      <c r="EHV326" s="48"/>
      <c r="EHW326" s="48"/>
      <c r="EHX326" s="48"/>
      <c r="EHY326" s="48"/>
      <c r="EHZ326" s="48"/>
      <c r="EIA326" s="48"/>
      <c r="EIB326" s="48"/>
      <c r="EIC326" s="48"/>
      <c r="EID326" s="48"/>
      <c r="EIE326" s="48"/>
      <c r="EIF326" s="48"/>
      <c r="EIG326" s="48"/>
      <c r="EIH326" s="48"/>
      <c r="EII326" s="48"/>
      <c r="EIJ326" s="48"/>
      <c r="EIK326" s="48"/>
      <c r="EIL326" s="48"/>
      <c r="EIM326" s="48"/>
      <c r="EIN326" s="48"/>
      <c r="EIO326" s="48"/>
      <c r="EIP326" s="48"/>
      <c r="EIQ326" s="48"/>
      <c r="EIR326" s="48"/>
      <c r="EIS326" s="48"/>
      <c r="EIT326" s="48"/>
      <c r="EIU326" s="48"/>
      <c r="EIV326" s="48"/>
      <c r="EIW326" s="48"/>
      <c r="EIX326" s="48"/>
      <c r="EIY326" s="48"/>
      <c r="EIZ326" s="48"/>
      <c r="EJA326" s="48"/>
      <c r="EJB326" s="48"/>
      <c r="EJC326" s="48"/>
      <c r="EJD326" s="48"/>
      <c r="EJE326" s="48"/>
      <c r="EJF326" s="48"/>
      <c r="EJG326" s="48"/>
      <c r="EJH326" s="48"/>
      <c r="EJI326" s="48"/>
      <c r="EJJ326" s="48"/>
      <c r="EJK326" s="48"/>
      <c r="EJL326" s="48"/>
      <c r="EJM326" s="48"/>
      <c r="EJN326" s="48"/>
      <c r="EJO326" s="48"/>
      <c r="EJP326" s="48"/>
      <c r="EJQ326" s="48"/>
      <c r="EJR326" s="48"/>
      <c r="EJS326" s="48"/>
      <c r="EJT326" s="48"/>
      <c r="EJU326" s="48"/>
      <c r="EJV326" s="48"/>
      <c r="EJW326" s="48"/>
      <c r="EJX326" s="48"/>
      <c r="EJY326" s="48"/>
      <c r="EJZ326" s="48"/>
      <c r="EKA326" s="48"/>
      <c r="EKB326" s="48"/>
      <c r="EKC326" s="48"/>
      <c r="EKD326" s="48"/>
      <c r="EKE326" s="48"/>
      <c r="EKF326" s="48"/>
      <c r="EKG326" s="48"/>
      <c r="EKH326" s="48"/>
      <c r="EKI326" s="48"/>
      <c r="EKJ326" s="48"/>
      <c r="EKK326" s="48"/>
      <c r="EKL326" s="48"/>
      <c r="EKM326" s="48"/>
      <c r="EKN326" s="48"/>
      <c r="EKO326" s="48"/>
      <c r="EKP326" s="48"/>
      <c r="EKQ326" s="48"/>
      <c r="EKR326" s="48"/>
      <c r="EKS326" s="48"/>
      <c r="EKT326" s="48"/>
      <c r="EKU326" s="48"/>
      <c r="EKV326" s="48"/>
      <c r="EKW326" s="48"/>
      <c r="EKX326" s="48"/>
      <c r="EKY326" s="48"/>
      <c r="EKZ326" s="48"/>
      <c r="ELA326" s="48"/>
      <c r="ELB326" s="48"/>
      <c r="ELC326" s="48"/>
      <c r="ELD326" s="48"/>
      <c r="ELE326" s="48"/>
      <c r="ELF326" s="48"/>
      <c r="ELG326" s="48"/>
      <c r="ELH326" s="48"/>
      <c r="ELI326" s="48"/>
      <c r="ELJ326" s="48"/>
      <c r="ELK326" s="48"/>
      <c r="ELL326" s="48"/>
      <c r="ELM326" s="48"/>
      <c r="ELN326" s="48"/>
      <c r="ELO326" s="48"/>
      <c r="ELP326" s="48"/>
      <c r="ELQ326" s="48"/>
      <c r="ELR326" s="48"/>
      <c r="ELS326" s="48"/>
      <c r="ELT326" s="48"/>
      <c r="ELU326" s="48"/>
      <c r="ELV326" s="48"/>
      <c r="ELW326" s="48"/>
      <c r="ELX326" s="48"/>
      <c r="ELY326" s="48"/>
      <c r="ELZ326" s="48"/>
      <c r="EMA326" s="48"/>
      <c r="EMB326" s="48"/>
      <c r="EMC326" s="48"/>
      <c r="EMD326" s="48"/>
      <c r="EME326" s="48"/>
      <c r="EMF326" s="48"/>
      <c r="EMG326" s="48"/>
      <c r="EMH326" s="48"/>
      <c r="EMI326" s="48"/>
      <c r="EMJ326" s="48"/>
      <c r="EMK326" s="48"/>
      <c r="EML326" s="48"/>
      <c r="EMM326" s="48"/>
      <c r="EMN326" s="48"/>
      <c r="EMO326" s="48"/>
      <c r="EMP326" s="48"/>
      <c r="EMQ326" s="48"/>
      <c r="EMR326" s="48"/>
      <c r="EMS326" s="48"/>
      <c r="EMT326" s="48"/>
      <c r="EMU326" s="48"/>
      <c r="EMV326" s="48"/>
      <c r="EMW326" s="48"/>
      <c r="EMX326" s="48"/>
      <c r="EMY326" s="48"/>
      <c r="EMZ326" s="48"/>
      <c r="ENA326" s="48"/>
      <c r="ENB326" s="48"/>
      <c r="ENC326" s="48"/>
      <c r="END326" s="48"/>
      <c r="ENE326" s="48"/>
      <c r="ENF326" s="48"/>
      <c r="ENG326" s="48"/>
      <c r="ENH326" s="48"/>
      <c r="ENI326" s="48"/>
      <c r="ENJ326" s="48"/>
      <c r="ENK326" s="48"/>
      <c r="ENL326" s="48"/>
      <c r="ENM326" s="48"/>
      <c r="ENN326" s="48"/>
      <c r="ENO326" s="48"/>
      <c r="ENP326" s="48"/>
      <c r="ENQ326" s="48"/>
      <c r="ENR326" s="48"/>
      <c r="ENS326" s="48"/>
      <c r="ENT326" s="48"/>
      <c r="ENU326" s="48"/>
      <c r="ENV326" s="48"/>
      <c r="ENW326" s="48"/>
      <c r="ENX326" s="48"/>
      <c r="ENY326" s="48"/>
      <c r="ENZ326" s="48"/>
      <c r="EOA326" s="48"/>
      <c r="EOB326" s="48"/>
      <c r="EOC326" s="48"/>
      <c r="EOD326" s="48"/>
      <c r="EOE326" s="48"/>
      <c r="EOF326" s="48"/>
      <c r="EOG326" s="48"/>
      <c r="EOH326" s="48"/>
      <c r="EOI326" s="48"/>
      <c r="EOJ326" s="48"/>
      <c r="EOK326" s="48"/>
      <c r="EOL326" s="48"/>
      <c r="EOM326" s="48"/>
      <c r="EON326" s="48"/>
      <c r="EOO326" s="48"/>
      <c r="EOP326" s="48"/>
      <c r="EOQ326" s="48"/>
      <c r="EOR326" s="48"/>
      <c r="EOS326" s="48"/>
      <c r="EOT326" s="48"/>
      <c r="EOU326" s="48"/>
      <c r="EOV326" s="48"/>
      <c r="EOW326" s="48"/>
      <c r="EOX326" s="48"/>
      <c r="EOY326" s="48"/>
      <c r="EOZ326" s="48"/>
      <c r="EPA326" s="48"/>
      <c r="EPB326" s="48"/>
      <c r="EPC326" s="48"/>
      <c r="EPD326" s="48"/>
      <c r="EPE326" s="48"/>
      <c r="EPF326" s="48"/>
      <c r="EPG326" s="48"/>
      <c r="EPH326" s="48"/>
      <c r="EPI326" s="48"/>
      <c r="EPJ326" s="48"/>
      <c r="EPK326" s="48"/>
      <c r="EPL326" s="48"/>
      <c r="EPM326" s="48"/>
      <c r="EPN326" s="48"/>
      <c r="EPO326" s="48"/>
      <c r="EPP326" s="48"/>
      <c r="EPQ326" s="48"/>
      <c r="EPR326" s="48"/>
      <c r="EPS326" s="48"/>
      <c r="EPT326" s="48"/>
      <c r="EPU326" s="48"/>
      <c r="EPV326" s="48"/>
      <c r="EPW326" s="48"/>
      <c r="EPX326" s="48"/>
      <c r="EPY326" s="48"/>
      <c r="EPZ326" s="48"/>
      <c r="EQA326" s="48"/>
      <c r="EQB326" s="48"/>
      <c r="EQC326" s="48"/>
      <c r="EQD326" s="48"/>
      <c r="EQE326" s="48"/>
      <c r="EQF326" s="48"/>
      <c r="EQG326" s="48"/>
      <c r="EQH326" s="48"/>
      <c r="EQI326" s="48"/>
      <c r="EQJ326" s="48"/>
      <c r="EQK326" s="48"/>
      <c r="EQL326" s="48"/>
      <c r="EQM326" s="48"/>
      <c r="EQN326" s="48"/>
      <c r="EQO326" s="48"/>
      <c r="EQP326" s="48"/>
      <c r="EQQ326" s="48"/>
      <c r="EQR326" s="48"/>
      <c r="EQS326" s="48"/>
      <c r="EQT326" s="48"/>
      <c r="EQU326" s="48"/>
      <c r="EQV326" s="48"/>
      <c r="EQW326" s="48"/>
      <c r="EQX326" s="48"/>
      <c r="EQY326" s="48"/>
      <c r="EQZ326" s="48"/>
      <c r="ERA326" s="48"/>
      <c r="ERB326" s="48"/>
      <c r="ERC326" s="48"/>
      <c r="ERD326" s="48"/>
      <c r="ERE326" s="48"/>
      <c r="ERF326" s="48"/>
      <c r="ERG326" s="48"/>
      <c r="ERH326" s="48"/>
      <c r="ERI326" s="48"/>
      <c r="ERJ326" s="48"/>
      <c r="ERK326" s="48"/>
      <c r="ERL326" s="48"/>
      <c r="ERM326" s="48"/>
      <c r="ERN326" s="48"/>
      <c r="ERO326" s="48"/>
      <c r="ERP326" s="48"/>
      <c r="ERQ326" s="48"/>
      <c r="ERR326" s="48"/>
      <c r="ERS326" s="48"/>
      <c r="ERT326" s="48"/>
      <c r="ERU326" s="48"/>
      <c r="ERV326" s="48"/>
      <c r="ERW326" s="48"/>
      <c r="ERX326" s="48"/>
      <c r="ERY326" s="48"/>
      <c r="ERZ326" s="48"/>
      <c r="ESA326" s="48"/>
      <c r="ESB326" s="48"/>
      <c r="ESC326" s="48"/>
      <c r="ESD326" s="48"/>
      <c r="ESE326" s="48"/>
      <c r="ESF326" s="48"/>
      <c r="ESG326" s="48"/>
      <c r="ESH326" s="48"/>
      <c r="ESI326" s="48"/>
      <c r="ESJ326" s="48"/>
      <c r="ESK326" s="48"/>
      <c r="ESL326" s="48"/>
      <c r="ESM326" s="48"/>
      <c r="ESN326" s="48"/>
      <c r="ESO326" s="48"/>
      <c r="ESP326" s="48"/>
      <c r="ESQ326" s="48"/>
      <c r="ESR326" s="48"/>
      <c r="ESS326" s="48"/>
      <c r="EST326" s="48"/>
      <c r="ESU326" s="48"/>
      <c r="ESV326" s="48"/>
      <c r="ESW326" s="48"/>
      <c r="ESX326" s="48"/>
      <c r="ESY326" s="48"/>
      <c r="ESZ326" s="48"/>
      <c r="ETA326" s="48"/>
      <c r="ETB326" s="48"/>
      <c r="ETC326" s="48"/>
      <c r="ETD326" s="48"/>
      <c r="ETE326" s="48"/>
      <c r="ETF326" s="48"/>
      <c r="ETG326" s="48"/>
      <c r="ETH326" s="48"/>
      <c r="ETI326" s="48"/>
      <c r="ETJ326" s="48"/>
      <c r="ETK326" s="48"/>
      <c r="ETL326" s="48"/>
      <c r="ETM326" s="48"/>
      <c r="ETN326" s="48"/>
      <c r="ETO326" s="48"/>
      <c r="ETP326" s="48"/>
      <c r="ETQ326" s="48"/>
      <c r="ETR326" s="48"/>
      <c r="ETS326" s="48"/>
      <c r="ETT326" s="48"/>
      <c r="ETU326" s="48"/>
      <c r="ETV326" s="48"/>
      <c r="ETW326" s="48"/>
      <c r="ETX326" s="48"/>
      <c r="ETY326" s="48"/>
      <c r="ETZ326" s="48"/>
      <c r="EUA326" s="48"/>
      <c r="EUB326" s="48"/>
      <c r="EUC326" s="48"/>
      <c r="EUD326" s="48"/>
      <c r="EUE326" s="48"/>
      <c r="EUF326" s="48"/>
      <c r="EUG326" s="48"/>
      <c r="EUH326" s="48"/>
      <c r="EUI326" s="48"/>
      <c r="EUJ326" s="48"/>
      <c r="EUK326" s="48"/>
      <c r="EUL326" s="48"/>
      <c r="EUM326" s="48"/>
      <c r="EUN326" s="48"/>
      <c r="EUO326" s="48"/>
      <c r="EUP326" s="48"/>
      <c r="EUQ326" s="48"/>
      <c r="EUR326" s="48"/>
      <c r="EUS326" s="48"/>
      <c r="EUT326" s="48"/>
      <c r="EUU326" s="48"/>
      <c r="EUV326" s="48"/>
      <c r="EUW326" s="48"/>
      <c r="EUX326" s="48"/>
      <c r="EUY326" s="48"/>
      <c r="EUZ326" s="48"/>
      <c r="EVA326" s="48"/>
      <c r="EVB326" s="48"/>
      <c r="EVC326" s="48"/>
      <c r="EVD326" s="48"/>
      <c r="EVE326" s="48"/>
      <c r="EVF326" s="48"/>
      <c r="EVG326" s="48"/>
      <c r="EVH326" s="48"/>
      <c r="EVI326" s="48"/>
      <c r="EVJ326" s="48"/>
      <c r="EVK326" s="48"/>
      <c r="EVL326" s="48"/>
      <c r="EVM326" s="48"/>
      <c r="EVN326" s="48"/>
      <c r="EVO326" s="48"/>
      <c r="EVP326" s="48"/>
      <c r="EVQ326" s="48"/>
      <c r="EVR326" s="48"/>
      <c r="EVS326" s="48"/>
      <c r="EVT326" s="48"/>
      <c r="EVU326" s="48"/>
      <c r="EVV326" s="48"/>
      <c r="EVW326" s="48"/>
      <c r="EVX326" s="48"/>
      <c r="EVY326" s="48"/>
      <c r="EVZ326" s="48"/>
      <c r="EWA326" s="48"/>
      <c r="EWB326" s="48"/>
      <c r="EWC326" s="48"/>
      <c r="EWD326" s="48"/>
      <c r="EWE326" s="48"/>
      <c r="EWF326" s="48"/>
      <c r="EWG326" s="48"/>
      <c r="EWH326" s="48"/>
      <c r="EWI326" s="48"/>
      <c r="EWJ326" s="48"/>
      <c r="EWK326" s="48"/>
      <c r="EWL326" s="48"/>
      <c r="EWM326" s="48"/>
      <c r="EWN326" s="48"/>
      <c r="EWO326" s="48"/>
      <c r="EWP326" s="48"/>
      <c r="EWQ326" s="48"/>
      <c r="EWR326" s="48"/>
      <c r="EWS326" s="48"/>
      <c r="EWT326" s="48"/>
      <c r="EWU326" s="48"/>
      <c r="EWV326" s="48"/>
      <c r="EWW326" s="48"/>
      <c r="EWX326" s="48"/>
      <c r="EWY326" s="48"/>
      <c r="EWZ326" s="48"/>
      <c r="EXA326" s="48"/>
      <c r="EXB326" s="48"/>
      <c r="EXC326" s="48"/>
      <c r="EXD326" s="48"/>
      <c r="EXE326" s="48"/>
      <c r="EXF326" s="48"/>
      <c r="EXG326" s="48"/>
      <c r="EXH326" s="48"/>
      <c r="EXI326" s="48"/>
      <c r="EXJ326" s="48"/>
      <c r="EXK326" s="48"/>
      <c r="EXL326" s="48"/>
      <c r="EXM326" s="48"/>
      <c r="EXN326" s="48"/>
      <c r="EXO326" s="48"/>
      <c r="EXP326" s="48"/>
      <c r="EXQ326" s="48"/>
      <c r="EXR326" s="48"/>
      <c r="EXS326" s="48"/>
      <c r="EXT326" s="48"/>
      <c r="EXU326" s="48"/>
      <c r="EXV326" s="48"/>
      <c r="EXW326" s="48"/>
      <c r="EXX326" s="48"/>
      <c r="EXY326" s="48"/>
      <c r="EXZ326" s="48"/>
      <c r="EYA326" s="48"/>
      <c r="EYB326" s="48"/>
      <c r="EYC326" s="48"/>
      <c r="EYD326" s="48"/>
      <c r="EYE326" s="48"/>
      <c r="EYF326" s="48"/>
      <c r="EYG326" s="48"/>
      <c r="EYH326" s="48"/>
      <c r="EYI326" s="48"/>
      <c r="EYJ326" s="48"/>
      <c r="EYK326" s="48"/>
      <c r="EYL326" s="48"/>
      <c r="EYM326" s="48"/>
      <c r="EYN326" s="48"/>
      <c r="EYO326" s="48"/>
      <c r="EYP326" s="48"/>
      <c r="EYQ326" s="48"/>
      <c r="EYR326" s="48"/>
      <c r="EYS326" s="48"/>
      <c r="EYT326" s="48"/>
      <c r="EYU326" s="48"/>
      <c r="EYV326" s="48"/>
      <c r="EYW326" s="48"/>
      <c r="EYX326" s="48"/>
      <c r="EYY326" s="48"/>
      <c r="EYZ326" s="48"/>
      <c r="EZA326" s="48"/>
      <c r="EZB326" s="48"/>
      <c r="EZC326" s="48"/>
      <c r="EZD326" s="48"/>
      <c r="EZE326" s="48"/>
      <c r="EZF326" s="48"/>
      <c r="EZG326" s="48"/>
      <c r="EZH326" s="48"/>
      <c r="EZI326" s="48"/>
      <c r="EZJ326" s="48"/>
      <c r="EZK326" s="48"/>
      <c r="EZL326" s="48"/>
      <c r="EZM326" s="48"/>
      <c r="EZN326" s="48"/>
      <c r="EZO326" s="48"/>
      <c r="EZP326" s="48"/>
      <c r="EZQ326" s="48"/>
      <c r="EZR326" s="48"/>
      <c r="EZS326" s="48"/>
      <c r="EZT326" s="48"/>
      <c r="EZU326" s="48"/>
      <c r="EZV326" s="48"/>
      <c r="EZW326" s="48"/>
      <c r="EZX326" s="48"/>
      <c r="EZY326" s="48"/>
      <c r="EZZ326" s="48"/>
      <c r="FAA326" s="48"/>
      <c r="FAB326" s="48"/>
      <c r="FAC326" s="48"/>
      <c r="FAD326" s="48"/>
      <c r="FAE326" s="48"/>
      <c r="FAF326" s="48"/>
      <c r="FAG326" s="48"/>
      <c r="FAH326" s="48"/>
      <c r="FAI326" s="48"/>
      <c r="FAJ326" s="48"/>
      <c r="FAK326" s="48"/>
      <c r="FAL326" s="48"/>
      <c r="FAM326" s="48"/>
      <c r="FAN326" s="48"/>
      <c r="FAO326" s="48"/>
      <c r="FAP326" s="48"/>
      <c r="FAQ326" s="48"/>
      <c r="FAR326" s="48"/>
      <c r="FAS326" s="48"/>
      <c r="FAT326" s="48"/>
      <c r="FAU326" s="48"/>
      <c r="FAV326" s="48"/>
      <c r="FAW326" s="48"/>
      <c r="FAX326" s="48"/>
      <c r="FAY326" s="48"/>
      <c r="FAZ326" s="48"/>
      <c r="FBA326" s="48"/>
      <c r="FBB326" s="48"/>
      <c r="FBC326" s="48"/>
      <c r="FBD326" s="48"/>
      <c r="FBE326" s="48"/>
      <c r="FBF326" s="48"/>
      <c r="FBG326" s="48"/>
      <c r="FBH326" s="48"/>
      <c r="FBI326" s="48"/>
      <c r="FBJ326" s="48"/>
      <c r="FBK326" s="48"/>
      <c r="FBL326" s="48"/>
      <c r="FBM326" s="48"/>
      <c r="FBN326" s="48"/>
      <c r="FBO326" s="48"/>
      <c r="FBP326" s="48"/>
      <c r="FBQ326" s="48"/>
      <c r="FBR326" s="48"/>
      <c r="FBS326" s="48"/>
      <c r="FBT326" s="48"/>
      <c r="FBU326" s="48"/>
      <c r="FBV326" s="48"/>
      <c r="FBW326" s="48"/>
      <c r="FBX326" s="48"/>
      <c r="FBY326" s="48"/>
      <c r="FBZ326" s="48"/>
      <c r="FCA326" s="48"/>
      <c r="FCB326" s="48"/>
      <c r="FCC326" s="48"/>
      <c r="FCD326" s="48"/>
      <c r="FCE326" s="48"/>
      <c r="FCF326" s="48"/>
      <c r="FCG326" s="48"/>
      <c r="FCH326" s="48"/>
      <c r="FCI326" s="48"/>
      <c r="FCJ326" s="48"/>
      <c r="FCK326" s="48"/>
      <c r="FCL326" s="48"/>
      <c r="FCM326" s="48"/>
      <c r="FCN326" s="48"/>
      <c r="FCO326" s="48"/>
      <c r="FCP326" s="48"/>
      <c r="FCQ326" s="48"/>
      <c r="FCR326" s="48"/>
      <c r="FCS326" s="48"/>
      <c r="FCT326" s="48"/>
      <c r="FCU326" s="48"/>
      <c r="FCV326" s="48"/>
      <c r="FCW326" s="48"/>
      <c r="FCX326" s="48"/>
      <c r="FCY326" s="48"/>
      <c r="FCZ326" s="48"/>
      <c r="FDA326" s="48"/>
      <c r="FDB326" s="48"/>
      <c r="FDC326" s="48"/>
      <c r="FDD326" s="48"/>
      <c r="FDE326" s="48"/>
      <c r="FDF326" s="48"/>
      <c r="FDG326" s="48"/>
      <c r="FDH326" s="48"/>
      <c r="FDI326" s="48"/>
      <c r="FDJ326" s="48"/>
      <c r="FDK326" s="48"/>
      <c r="FDL326" s="48"/>
      <c r="FDM326" s="48"/>
      <c r="FDN326" s="48"/>
      <c r="FDO326" s="48"/>
      <c r="FDP326" s="48"/>
      <c r="FDQ326" s="48"/>
      <c r="FDR326" s="48"/>
      <c r="FDS326" s="48"/>
      <c r="FDT326" s="48"/>
      <c r="FDU326" s="48"/>
      <c r="FDV326" s="48"/>
      <c r="FDW326" s="48"/>
      <c r="FDX326" s="48"/>
      <c r="FDY326" s="48"/>
      <c r="FDZ326" s="48"/>
      <c r="FEA326" s="48"/>
      <c r="FEB326" s="48"/>
      <c r="FEC326" s="48"/>
      <c r="FED326" s="48"/>
      <c r="FEE326" s="48"/>
      <c r="FEF326" s="48"/>
      <c r="FEG326" s="48"/>
      <c r="FEH326" s="48"/>
      <c r="FEI326" s="48"/>
      <c r="FEJ326" s="48"/>
      <c r="FEK326" s="48"/>
      <c r="FEL326" s="48"/>
      <c r="FEM326" s="48"/>
      <c r="FEN326" s="48"/>
      <c r="FEO326" s="48"/>
      <c r="FEP326" s="48"/>
      <c r="FEQ326" s="48"/>
      <c r="FER326" s="48"/>
      <c r="FES326" s="48"/>
      <c r="FET326" s="48"/>
      <c r="FEU326" s="48"/>
      <c r="FEV326" s="48"/>
      <c r="FEW326" s="48"/>
      <c r="FEX326" s="48"/>
      <c r="FEY326" s="48"/>
      <c r="FEZ326" s="48"/>
      <c r="FFA326" s="48"/>
      <c r="FFB326" s="48"/>
      <c r="FFC326" s="48"/>
      <c r="FFD326" s="48"/>
      <c r="FFE326" s="48"/>
      <c r="FFF326" s="48"/>
      <c r="FFG326" s="48"/>
      <c r="FFH326" s="48"/>
      <c r="FFI326" s="48"/>
      <c r="FFJ326" s="48"/>
      <c r="FFK326" s="48"/>
      <c r="FFL326" s="48"/>
      <c r="FFM326" s="48"/>
      <c r="FFN326" s="48"/>
      <c r="FFO326" s="48"/>
      <c r="FFP326" s="48"/>
      <c r="FFQ326" s="48"/>
      <c r="FFR326" s="48"/>
      <c r="FFS326" s="48"/>
      <c r="FFT326" s="48"/>
      <c r="FFU326" s="48"/>
      <c r="FFV326" s="48"/>
      <c r="FFW326" s="48"/>
      <c r="FFX326" s="48"/>
      <c r="FFY326" s="48"/>
      <c r="FFZ326" s="48"/>
      <c r="FGA326" s="48"/>
      <c r="FGB326" s="48"/>
      <c r="FGC326" s="48"/>
      <c r="FGD326" s="48"/>
      <c r="FGE326" s="48"/>
      <c r="FGF326" s="48"/>
      <c r="FGG326" s="48"/>
      <c r="FGH326" s="48"/>
      <c r="FGI326" s="48"/>
      <c r="FGJ326" s="48"/>
      <c r="FGK326" s="48"/>
      <c r="FGL326" s="48"/>
      <c r="FGM326" s="48"/>
      <c r="FGN326" s="48"/>
      <c r="FGO326" s="48"/>
      <c r="FGP326" s="48"/>
      <c r="FGQ326" s="48"/>
      <c r="FGR326" s="48"/>
      <c r="FGS326" s="48"/>
      <c r="FGT326" s="48"/>
      <c r="FGU326" s="48"/>
      <c r="FGV326" s="48"/>
      <c r="FGW326" s="48"/>
      <c r="FGX326" s="48"/>
      <c r="FGY326" s="48"/>
      <c r="FGZ326" s="48"/>
      <c r="FHA326" s="48"/>
      <c r="FHB326" s="48"/>
      <c r="FHC326" s="48"/>
      <c r="FHD326" s="48"/>
      <c r="FHE326" s="48"/>
      <c r="FHF326" s="48"/>
      <c r="FHG326" s="48"/>
      <c r="FHH326" s="48"/>
      <c r="FHI326" s="48"/>
      <c r="FHJ326" s="48"/>
      <c r="FHK326" s="48"/>
      <c r="FHL326" s="48"/>
      <c r="FHM326" s="48"/>
      <c r="FHN326" s="48"/>
      <c r="FHO326" s="48"/>
      <c r="FHP326" s="48"/>
      <c r="FHQ326" s="48"/>
      <c r="FHR326" s="48"/>
      <c r="FHS326" s="48"/>
      <c r="FHT326" s="48"/>
      <c r="FHU326" s="48"/>
      <c r="FHV326" s="48"/>
      <c r="FHW326" s="48"/>
      <c r="FHX326" s="48"/>
      <c r="FHY326" s="48"/>
      <c r="FHZ326" s="48"/>
      <c r="FIA326" s="48"/>
      <c r="FIB326" s="48"/>
      <c r="FIC326" s="48"/>
      <c r="FID326" s="48"/>
      <c r="FIE326" s="48"/>
      <c r="FIF326" s="48"/>
      <c r="FIG326" s="48"/>
      <c r="FIH326" s="48"/>
      <c r="FII326" s="48"/>
      <c r="FIJ326" s="48"/>
      <c r="FIK326" s="48"/>
      <c r="FIL326" s="48"/>
      <c r="FIM326" s="48"/>
      <c r="FIN326" s="48"/>
      <c r="FIO326" s="48"/>
      <c r="FIP326" s="48"/>
      <c r="FIQ326" s="48"/>
      <c r="FIR326" s="48"/>
      <c r="FIS326" s="48"/>
      <c r="FIT326" s="48"/>
      <c r="FIU326" s="48"/>
      <c r="FIV326" s="48"/>
      <c r="FIW326" s="48"/>
      <c r="FIX326" s="48"/>
      <c r="FIY326" s="48"/>
      <c r="FIZ326" s="48"/>
      <c r="FJA326" s="48"/>
      <c r="FJB326" s="48"/>
      <c r="FJC326" s="48"/>
      <c r="FJD326" s="48"/>
      <c r="FJE326" s="48"/>
      <c r="FJF326" s="48"/>
      <c r="FJG326" s="48"/>
      <c r="FJH326" s="48"/>
      <c r="FJI326" s="48"/>
      <c r="FJJ326" s="48"/>
      <c r="FJK326" s="48"/>
      <c r="FJL326" s="48"/>
      <c r="FJM326" s="48"/>
      <c r="FJN326" s="48"/>
      <c r="FJO326" s="48"/>
      <c r="FJP326" s="48"/>
      <c r="FJQ326" s="48"/>
      <c r="FJR326" s="48"/>
      <c r="FJS326" s="48"/>
      <c r="FJT326" s="48"/>
      <c r="FJU326" s="48"/>
      <c r="FJV326" s="48"/>
      <c r="FJW326" s="48"/>
      <c r="FJX326" s="48"/>
      <c r="FJY326" s="48"/>
      <c r="FJZ326" s="48"/>
      <c r="FKA326" s="48"/>
      <c r="FKB326" s="48"/>
      <c r="FKC326" s="48"/>
      <c r="FKD326" s="48"/>
      <c r="FKE326" s="48"/>
      <c r="FKF326" s="48"/>
      <c r="FKG326" s="48"/>
      <c r="FKH326" s="48"/>
      <c r="FKI326" s="48"/>
      <c r="FKJ326" s="48"/>
      <c r="FKK326" s="48"/>
      <c r="FKL326" s="48"/>
      <c r="FKM326" s="48"/>
      <c r="FKN326" s="48"/>
      <c r="FKO326" s="48"/>
      <c r="FKP326" s="48"/>
      <c r="FKQ326" s="48"/>
      <c r="FKR326" s="48"/>
      <c r="FKS326" s="48"/>
      <c r="FKT326" s="48"/>
      <c r="FKU326" s="48"/>
      <c r="FKV326" s="48"/>
      <c r="FKW326" s="48"/>
      <c r="FKX326" s="48"/>
      <c r="FKY326" s="48"/>
      <c r="FKZ326" s="48"/>
      <c r="FLA326" s="48"/>
      <c r="FLB326" s="48"/>
      <c r="FLC326" s="48"/>
      <c r="FLD326" s="48"/>
      <c r="FLE326" s="48"/>
      <c r="FLF326" s="48"/>
      <c r="FLG326" s="48"/>
      <c r="FLH326" s="48"/>
      <c r="FLI326" s="48"/>
      <c r="FLJ326" s="48"/>
      <c r="FLK326" s="48"/>
      <c r="FLL326" s="48"/>
      <c r="FLM326" s="48"/>
      <c r="FLN326" s="48"/>
      <c r="FLO326" s="48"/>
      <c r="FLP326" s="48"/>
      <c r="FLQ326" s="48"/>
      <c r="FLR326" s="48"/>
      <c r="FLS326" s="48"/>
      <c r="FLT326" s="48"/>
      <c r="FLU326" s="48"/>
      <c r="FLV326" s="48"/>
      <c r="FLW326" s="48"/>
      <c r="FLX326" s="48"/>
      <c r="FLY326" s="48"/>
      <c r="FLZ326" s="48"/>
      <c r="FMA326" s="48"/>
      <c r="FMB326" s="48"/>
      <c r="FMC326" s="48"/>
      <c r="FMD326" s="48"/>
      <c r="FME326" s="48"/>
      <c r="FMF326" s="48"/>
      <c r="FMG326" s="48"/>
      <c r="FMH326" s="48"/>
      <c r="FMI326" s="48"/>
      <c r="FMJ326" s="48"/>
      <c r="FMK326" s="48"/>
      <c r="FML326" s="48"/>
      <c r="FMM326" s="48"/>
      <c r="FMN326" s="48"/>
      <c r="FMO326" s="48"/>
      <c r="FMP326" s="48"/>
      <c r="FMQ326" s="48"/>
      <c r="FMR326" s="48"/>
      <c r="FMS326" s="48"/>
      <c r="FMT326" s="48"/>
      <c r="FMU326" s="48"/>
      <c r="FMV326" s="48"/>
      <c r="FMW326" s="48"/>
      <c r="FMX326" s="48"/>
      <c r="FMY326" s="48"/>
      <c r="FMZ326" s="48"/>
      <c r="FNA326" s="48"/>
      <c r="FNB326" s="48"/>
      <c r="FNC326" s="48"/>
      <c r="FND326" s="48"/>
      <c r="FNE326" s="48"/>
      <c r="FNF326" s="48"/>
      <c r="FNG326" s="48"/>
      <c r="FNH326" s="48"/>
      <c r="FNI326" s="48"/>
      <c r="FNJ326" s="48"/>
      <c r="FNK326" s="48"/>
      <c r="FNL326" s="48"/>
      <c r="FNM326" s="48"/>
      <c r="FNN326" s="48"/>
      <c r="FNO326" s="48"/>
      <c r="FNP326" s="48"/>
      <c r="FNQ326" s="48"/>
      <c r="FNR326" s="48"/>
      <c r="FNS326" s="48"/>
      <c r="FNT326" s="48"/>
      <c r="FNU326" s="48"/>
      <c r="FNV326" s="48"/>
      <c r="FNW326" s="48"/>
      <c r="FNX326" s="48"/>
      <c r="FNY326" s="48"/>
      <c r="FNZ326" s="48"/>
      <c r="FOA326" s="48"/>
      <c r="FOB326" s="48"/>
      <c r="FOC326" s="48"/>
      <c r="FOD326" s="48"/>
      <c r="FOE326" s="48"/>
      <c r="FOF326" s="48"/>
      <c r="FOG326" s="48"/>
      <c r="FOH326" s="48"/>
      <c r="FOI326" s="48"/>
      <c r="FOJ326" s="48"/>
      <c r="FOK326" s="48"/>
      <c r="FOL326" s="48"/>
      <c r="FOM326" s="48"/>
      <c r="FON326" s="48"/>
      <c r="FOO326" s="48"/>
      <c r="FOP326" s="48"/>
      <c r="FOQ326" s="48"/>
      <c r="FOR326" s="48"/>
      <c r="FOS326" s="48"/>
      <c r="FOT326" s="48"/>
      <c r="FOU326" s="48"/>
      <c r="FOV326" s="48"/>
      <c r="FOW326" s="48"/>
      <c r="FOX326" s="48"/>
      <c r="FOY326" s="48"/>
      <c r="FOZ326" s="48"/>
      <c r="FPA326" s="48"/>
      <c r="FPB326" s="48"/>
      <c r="FPC326" s="48"/>
      <c r="FPD326" s="48"/>
      <c r="FPE326" s="48"/>
      <c r="FPF326" s="48"/>
      <c r="FPG326" s="48"/>
      <c r="FPH326" s="48"/>
      <c r="FPI326" s="48"/>
      <c r="FPJ326" s="48"/>
      <c r="FPK326" s="48"/>
      <c r="FPL326" s="48"/>
      <c r="FPM326" s="48"/>
      <c r="FPN326" s="48"/>
      <c r="FPO326" s="48"/>
      <c r="FPP326" s="48"/>
      <c r="FPQ326" s="48"/>
      <c r="FPR326" s="48"/>
      <c r="FPS326" s="48"/>
      <c r="FPT326" s="48"/>
      <c r="FPU326" s="48"/>
      <c r="FPV326" s="48"/>
      <c r="FPW326" s="48"/>
      <c r="FPX326" s="48"/>
      <c r="FPY326" s="48"/>
      <c r="FPZ326" s="48"/>
      <c r="FQA326" s="48"/>
      <c r="FQB326" s="48"/>
      <c r="FQC326" s="48"/>
      <c r="FQD326" s="48"/>
      <c r="FQE326" s="48"/>
      <c r="FQF326" s="48"/>
      <c r="FQG326" s="48"/>
      <c r="FQH326" s="48"/>
      <c r="FQI326" s="48"/>
      <c r="FQJ326" s="48"/>
      <c r="FQK326" s="48"/>
      <c r="FQL326" s="48"/>
      <c r="FQM326" s="48"/>
      <c r="FQN326" s="48"/>
      <c r="FQO326" s="48"/>
      <c r="FQP326" s="48"/>
      <c r="FQQ326" s="48"/>
      <c r="FQR326" s="48"/>
      <c r="FQS326" s="48"/>
      <c r="FQT326" s="48"/>
      <c r="FQU326" s="48"/>
      <c r="FQV326" s="48"/>
      <c r="FQW326" s="48"/>
      <c r="FQX326" s="48"/>
      <c r="FQY326" s="48"/>
      <c r="FQZ326" s="48"/>
      <c r="FRA326" s="48"/>
      <c r="FRB326" s="48"/>
      <c r="FRC326" s="48"/>
      <c r="FRD326" s="48"/>
      <c r="FRE326" s="48"/>
      <c r="FRF326" s="48"/>
      <c r="FRG326" s="48"/>
      <c r="FRH326" s="48"/>
      <c r="FRI326" s="48"/>
      <c r="FRJ326" s="48"/>
      <c r="FRK326" s="48"/>
      <c r="FRL326" s="48"/>
      <c r="FRM326" s="48"/>
      <c r="FRN326" s="48"/>
      <c r="FRO326" s="48"/>
      <c r="FRP326" s="48"/>
      <c r="FRQ326" s="48"/>
      <c r="FRR326" s="48"/>
      <c r="FRS326" s="48"/>
      <c r="FRT326" s="48"/>
      <c r="FRU326" s="48"/>
      <c r="FRV326" s="48"/>
      <c r="FRW326" s="48"/>
      <c r="FRX326" s="48"/>
      <c r="FRY326" s="48"/>
      <c r="FRZ326" s="48"/>
      <c r="FSA326" s="48"/>
      <c r="FSB326" s="48"/>
      <c r="FSC326" s="48"/>
      <c r="FSD326" s="48"/>
      <c r="FSE326" s="48"/>
      <c r="FSF326" s="48"/>
      <c r="FSG326" s="48"/>
      <c r="FSH326" s="48"/>
      <c r="FSI326" s="48"/>
      <c r="FSJ326" s="48"/>
      <c r="FSK326" s="48"/>
      <c r="FSL326" s="48"/>
      <c r="FSM326" s="48"/>
      <c r="FSN326" s="48"/>
      <c r="FSO326" s="48"/>
      <c r="FSP326" s="48"/>
      <c r="FSQ326" s="48"/>
      <c r="FSR326" s="48"/>
      <c r="FSS326" s="48"/>
      <c r="FST326" s="48"/>
      <c r="FSU326" s="48"/>
      <c r="FSV326" s="48"/>
      <c r="FSW326" s="48"/>
      <c r="FSX326" s="48"/>
      <c r="FSY326" s="48"/>
      <c r="FSZ326" s="48"/>
      <c r="FTA326" s="48"/>
      <c r="FTB326" s="48"/>
      <c r="FTC326" s="48"/>
      <c r="FTD326" s="48"/>
      <c r="FTE326" s="48"/>
      <c r="FTF326" s="48"/>
      <c r="FTG326" s="48"/>
      <c r="FTH326" s="48"/>
      <c r="FTI326" s="48"/>
      <c r="FTJ326" s="48"/>
      <c r="FTK326" s="48"/>
      <c r="FTL326" s="48"/>
      <c r="FTM326" s="48"/>
      <c r="FTN326" s="48"/>
      <c r="FTO326" s="48"/>
      <c r="FTP326" s="48"/>
      <c r="FTQ326" s="48"/>
      <c r="FTR326" s="48"/>
      <c r="FTS326" s="48"/>
      <c r="FTT326" s="48"/>
      <c r="FTU326" s="48"/>
      <c r="FTV326" s="48"/>
      <c r="FTW326" s="48"/>
      <c r="FTX326" s="48"/>
      <c r="FTY326" s="48"/>
      <c r="FTZ326" s="48"/>
      <c r="FUA326" s="48"/>
      <c r="FUB326" s="48"/>
      <c r="FUC326" s="48"/>
      <c r="FUD326" s="48"/>
      <c r="FUE326" s="48"/>
      <c r="FUF326" s="48"/>
      <c r="FUG326" s="48"/>
      <c r="FUH326" s="48"/>
      <c r="FUI326" s="48"/>
      <c r="FUJ326" s="48"/>
      <c r="FUK326" s="48"/>
      <c r="FUL326" s="48"/>
      <c r="FUM326" s="48"/>
      <c r="FUN326" s="48"/>
      <c r="FUO326" s="48"/>
      <c r="FUP326" s="48"/>
      <c r="FUQ326" s="48"/>
      <c r="FUR326" s="48"/>
      <c r="FUS326" s="48"/>
      <c r="FUT326" s="48"/>
      <c r="FUU326" s="48"/>
      <c r="FUV326" s="48"/>
      <c r="FUW326" s="48"/>
      <c r="FUX326" s="48"/>
      <c r="FUY326" s="48"/>
      <c r="FUZ326" s="48"/>
      <c r="FVA326" s="48"/>
      <c r="FVB326" s="48"/>
      <c r="FVC326" s="48"/>
      <c r="FVD326" s="48"/>
      <c r="FVE326" s="48"/>
      <c r="FVF326" s="48"/>
      <c r="FVG326" s="48"/>
      <c r="FVH326" s="48"/>
      <c r="FVI326" s="48"/>
      <c r="FVJ326" s="48"/>
      <c r="FVK326" s="48"/>
      <c r="FVL326" s="48"/>
      <c r="FVM326" s="48"/>
      <c r="FVN326" s="48"/>
      <c r="FVO326" s="48"/>
      <c r="FVP326" s="48"/>
      <c r="FVQ326" s="48"/>
      <c r="FVR326" s="48"/>
      <c r="FVS326" s="48"/>
      <c r="FVT326" s="48"/>
      <c r="FVU326" s="48"/>
      <c r="FVV326" s="48"/>
      <c r="FVW326" s="48"/>
      <c r="FVX326" s="48"/>
      <c r="FVY326" s="48"/>
      <c r="FVZ326" s="48"/>
      <c r="FWA326" s="48"/>
      <c r="FWB326" s="48"/>
      <c r="FWC326" s="48"/>
      <c r="FWD326" s="48"/>
      <c r="FWE326" s="48"/>
      <c r="FWF326" s="48"/>
      <c r="FWG326" s="48"/>
      <c r="FWH326" s="48"/>
      <c r="FWI326" s="48"/>
      <c r="FWJ326" s="48"/>
      <c r="FWK326" s="48"/>
      <c r="FWL326" s="48"/>
      <c r="FWM326" s="48"/>
      <c r="FWN326" s="48"/>
      <c r="FWO326" s="48"/>
      <c r="FWP326" s="48"/>
      <c r="FWQ326" s="48"/>
      <c r="FWR326" s="48"/>
      <c r="FWS326" s="48"/>
      <c r="FWT326" s="48"/>
      <c r="FWU326" s="48"/>
      <c r="FWV326" s="48"/>
      <c r="FWW326" s="48"/>
      <c r="FWX326" s="48"/>
      <c r="FWY326" s="48"/>
      <c r="FWZ326" s="48"/>
      <c r="FXA326" s="48"/>
      <c r="FXB326" s="48"/>
      <c r="FXC326" s="48"/>
      <c r="FXD326" s="48"/>
      <c r="FXE326" s="48"/>
      <c r="FXF326" s="48"/>
      <c r="FXG326" s="48"/>
      <c r="FXH326" s="48"/>
      <c r="FXI326" s="48"/>
      <c r="FXJ326" s="48"/>
      <c r="FXK326" s="48"/>
      <c r="FXL326" s="48"/>
      <c r="FXM326" s="48"/>
      <c r="FXN326" s="48"/>
      <c r="FXO326" s="48"/>
      <c r="FXP326" s="48"/>
      <c r="FXQ326" s="48"/>
      <c r="FXR326" s="48"/>
      <c r="FXS326" s="48"/>
      <c r="FXT326" s="48"/>
      <c r="FXU326" s="48"/>
      <c r="FXV326" s="48"/>
      <c r="FXW326" s="48"/>
      <c r="FXX326" s="48"/>
      <c r="FXY326" s="48"/>
      <c r="FXZ326" s="48"/>
      <c r="FYA326" s="48"/>
      <c r="FYB326" s="48"/>
      <c r="FYC326" s="48"/>
      <c r="FYD326" s="48"/>
      <c r="FYE326" s="48"/>
      <c r="FYF326" s="48"/>
      <c r="FYG326" s="48"/>
      <c r="FYH326" s="48"/>
      <c r="FYI326" s="48"/>
      <c r="FYJ326" s="48"/>
      <c r="FYK326" s="48"/>
      <c r="FYL326" s="48"/>
      <c r="FYM326" s="48"/>
      <c r="FYN326" s="48"/>
      <c r="FYO326" s="48"/>
      <c r="FYP326" s="48"/>
      <c r="FYQ326" s="48"/>
      <c r="FYR326" s="48"/>
      <c r="FYS326" s="48"/>
      <c r="FYT326" s="48"/>
      <c r="FYU326" s="48"/>
      <c r="FYV326" s="48"/>
      <c r="FYW326" s="48"/>
      <c r="FYX326" s="48"/>
      <c r="FYY326" s="48"/>
      <c r="FYZ326" s="48"/>
      <c r="FZA326" s="48"/>
      <c r="FZB326" s="48"/>
      <c r="FZC326" s="48"/>
      <c r="FZD326" s="48"/>
      <c r="FZE326" s="48"/>
      <c r="FZF326" s="48"/>
      <c r="FZG326" s="48"/>
      <c r="FZH326" s="48"/>
      <c r="FZI326" s="48"/>
      <c r="FZJ326" s="48"/>
      <c r="FZK326" s="48"/>
      <c r="FZL326" s="48"/>
      <c r="FZM326" s="48"/>
      <c r="FZN326" s="48"/>
      <c r="FZO326" s="48"/>
      <c r="FZP326" s="48"/>
      <c r="FZQ326" s="48"/>
      <c r="FZR326" s="48"/>
      <c r="FZS326" s="48"/>
      <c r="FZT326" s="48"/>
      <c r="FZU326" s="48"/>
      <c r="FZV326" s="48"/>
      <c r="FZW326" s="48"/>
      <c r="FZX326" s="48"/>
      <c r="FZY326" s="48"/>
      <c r="FZZ326" s="48"/>
      <c r="GAA326" s="48"/>
      <c r="GAB326" s="48"/>
      <c r="GAC326" s="48"/>
      <c r="GAD326" s="48"/>
      <c r="GAE326" s="48"/>
      <c r="GAF326" s="48"/>
      <c r="GAG326" s="48"/>
      <c r="GAH326" s="48"/>
      <c r="GAI326" s="48"/>
      <c r="GAJ326" s="48"/>
      <c r="GAK326" s="48"/>
      <c r="GAL326" s="48"/>
      <c r="GAM326" s="48"/>
      <c r="GAN326" s="48"/>
      <c r="GAO326" s="48"/>
      <c r="GAP326" s="48"/>
      <c r="GAQ326" s="48"/>
      <c r="GAR326" s="48"/>
      <c r="GAS326" s="48"/>
      <c r="GAT326" s="48"/>
      <c r="GAU326" s="48"/>
      <c r="GAV326" s="48"/>
      <c r="GAW326" s="48"/>
      <c r="GAX326" s="48"/>
      <c r="GAY326" s="48"/>
      <c r="GAZ326" s="48"/>
      <c r="GBA326" s="48"/>
      <c r="GBB326" s="48"/>
      <c r="GBC326" s="48"/>
      <c r="GBD326" s="48"/>
      <c r="GBE326" s="48"/>
      <c r="GBF326" s="48"/>
      <c r="GBG326" s="48"/>
      <c r="GBH326" s="48"/>
      <c r="GBI326" s="48"/>
      <c r="GBJ326" s="48"/>
      <c r="GBK326" s="48"/>
      <c r="GBL326" s="48"/>
      <c r="GBM326" s="48"/>
      <c r="GBN326" s="48"/>
      <c r="GBO326" s="48"/>
      <c r="GBP326" s="48"/>
      <c r="GBQ326" s="48"/>
      <c r="GBR326" s="48"/>
      <c r="GBS326" s="48"/>
      <c r="GBT326" s="48"/>
      <c r="GBU326" s="48"/>
      <c r="GBV326" s="48"/>
      <c r="GBW326" s="48"/>
      <c r="GBX326" s="48"/>
      <c r="GBY326" s="48"/>
      <c r="GBZ326" s="48"/>
      <c r="GCA326" s="48"/>
      <c r="GCB326" s="48"/>
      <c r="GCC326" s="48"/>
      <c r="GCD326" s="48"/>
      <c r="GCE326" s="48"/>
      <c r="GCF326" s="48"/>
      <c r="GCG326" s="48"/>
      <c r="GCH326" s="48"/>
      <c r="GCI326" s="48"/>
      <c r="GCJ326" s="48"/>
      <c r="GCK326" s="48"/>
      <c r="GCL326" s="48"/>
      <c r="GCM326" s="48"/>
      <c r="GCN326" s="48"/>
      <c r="GCO326" s="48"/>
      <c r="GCP326" s="48"/>
      <c r="GCQ326" s="48"/>
      <c r="GCR326" s="48"/>
      <c r="GCS326" s="48"/>
      <c r="GCT326" s="48"/>
      <c r="GCU326" s="48"/>
      <c r="GCV326" s="48"/>
      <c r="GCW326" s="48"/>
      <c r="GCX326" s="48"/>
      <c r="GCY326" s="48"/>
      <c r="GCZ326" s="48"/>
      <c r="GDA326" s="48"/>
      <c r="GDB326" s="48"/>
      <c r="GDC326" s="48"/>
      <c r="GDD326" s="48"/>
      <c r="GDE326" s="48"/>
      <c r="GDF326" s="48"/>
      <c r="GDG326" s="48"/>
      <c r="GDH326" s="48"/>
      <c r="GDI326" s="48"/>
      <c r="GDJ326" s="48"/>
      <c r="GDK326" s="48"/>
      <c r="GDL326" s="48"/>
      <c r="GDM326" s="48"/>
      <c r="GDN326" s="48"/>
      <c r="GDO326" s="48"/>
      <c r="GDP326" s="48"/>
      <c r="GDQ326" s="48"/>
      <c r="GDR326" s="48"/>
      <c r="GDS326" s="48"/>
      <c r="GDT326" s="48"/>
      <c r="GDU326" s="48"/>
      <c r="GDV326" s="48"/>
      <c r="GDW326" s="48"/>
      <c r="GDX326" s="48"/>
      <c r="GDY326" s="48"/>
      <c r="GDZ326" s="48"/>
      <c r="GEA326" s="48"/>
      <c r="GEB326" s="48"/>
      <c r="GEC326" s="48"/>
      <c r="GED326" s="48"/>
      <c r="GEE326" s="48"/>
      <c r="GEF326" s="48"/>
      <c r="GEG326" s="48"/>
      <c r="GEH326" s="48"/>
      <c r="GEI326" s="48"/>
      <c r="GEJ326" s="48"/>
      <c r="GEK326" s="48"/>
      <c r="GEL326" s="48"/>
      <c r="GEM326" s="48"/>
      <c r="GEN326" s="48"/>
      <c r="GEO326" s="48"/>
      <c r="GEP326" s="48"/>
      <c r="GEQ326" s="48"/>
      <c r="GER326" s="48"/>
      <c r="GES326" s="48"/>
      <c r="GET326" s="48"/>
      <c r="GEU326" s="48"/>
      <c r="GEV326" s="48"/>
      <c r="GEW326" s="48"/>
      <c r="GEX326" s="48"/>
      <c r="GEY326" s="48"/>
      <c r="GEZ326" s="48"/>
      <c r="GFA326" s="48"/>
      <c r="GFB326" s="48"/>
      <c r="GFC326" s="48"/>
      <c r="GFD326" s="48"/>
      <c r="GFE326" s="48"/>
      <c r="GFF326" s="48"/>
      <c r="GFG326" s="48"/>
      <c r="GFH326" s="48"/>
      <c r="GFI326" s="48"/>
      <c r="GFJ326" s="48"/>
      <c r="GFK326" s="48"/>
      <c r="GFL326" s="48"/>
      <c r="GFM326" s="48"/>
      <c r="GFN326" s="48"/>
      <c r="GFO326" s="48"/>
      <c r="GFP326" s="48"/>
      <c r="GFQ326" s="48"/>
      <c r="GFR326" s="48"/>
      <c r="GFS326" s="48"/>
      <c r="GFT326" s="48"/>
      <c r="GFU326" s="48"/>
      <c r="GFV326" s="48"/>
      <c r="GFW326" s="48"/>
      <c r="GFX326" s="48"/>
      <c r="GFY326" s="48"/>
      <c r="GFZ326" s="48"/>
      <c r="GGA326" s="48"/>
      <c r="GGB326" s="48"/>
      <c r="GGC326" s="48"/>
      <c r="GGD326" s="48"/>
      <c r="GGE326" s="48"/>
      <c r="GGF326" s="48"/>
      <c r="GGG326" s="48"/>
      <c r="GGH326" s="48"/>
      <c r="GGI326" s="48"/>
      <c r="GGJ326" s="48"/>
      <c r="GGK326" s="48"/>
      <c r="GGL326" s="48"/>
      <c r="GGM326" s="48"/>
      <c r="GGN326" s="48"/>
      <c r="GGO326" s="48"/>
      <c r="GGP326" s="48"/>
      <c r="GGQ326" s="48"/>
      <c r="GGR326" s="48"/>
      <c r="GGS326" s="48"/>
      <c r="GGT326" s="48"/>
      <c r="GGU326" s="48"/>
      <c r="GGV326" s="48"/>
      <c r="GGW326" s="48"/>
      <c r="GGX326" s="48"/>
      <c r="GGY326" s="48"/>
      <c r="GGZ326" s="48"/>
      <c r="GHA326" s="48"/>
      <c r="GHB326" s="48"/>
      <c r="GHC326" s="48"/>
      <c r="GHD326" s="48"/>
      <c r="GHE326" s="48"/>
      <c r="GHF326" s="48"/>
      <c r="GHG326" s="48"/>
      <c r="GHH326" s="48"/>
      <c r="GHI326" s="48"/>
      <c r="GHJ326" s="48"/>
      <c r="GHK326" s="48"/>
      <c r="GHL326" s="48"/>
      <c r="GHM326" s="48"/>
      <c r="GHN326" s="48"/>
      <c r="GHO326" s="48"/>
      <c r="GHP326" s="48"/>
      <c r="GHQ326" s="48"/>
      <c r="GHR326" s="48"/>
      <c r="GHS326" s="48"/>
      <c r="GHT326" s="48"/>
      <c r="GHU326" s="48"/>
      <c r="GHV326" s="48"/>
      <c r="GHW326" s="48"/>
      <c r="GHX326" s="48"/>
      <c r="GHY326" s="48"/>
      <c r="GHZ326" s="48"/>
      <c r="GIA326" s="48"/>
      <c r="GIB326" s="48"/>
      <c r="GIC326" s="48"/>
      <c r="GID326" s="48"/>
      <c r="GIE326" s="48"/>
      <c r="GIF326" s="48"/>
      <c r="GIG326" s="48"/>
      <c r="GIH326" s="48"/>
      <c r="GII326" s="48"/>
      <c r="GIJ326" s="48"/>
      <c r="GIK326" s="48"/>
      <c r="GIL326" s="48"/>
      <c r="GIM326" s="48"/>
      <c r="GIN326" s="48"/>
      <c r="GIO326" s="48"/>
      <c r="GIP326" s="48"/>
      <c r="GIQ326" s="48"/>
      <c r="GIR326" s="48"/>
      <c r="GIS326" s="48"/>
      <c r="GIT326" s="48"/>
      <c r="GIU326" s="48"/>
      <c r="GIV326" s="48"/>
      <c r="GIW326" s="48"/>
      <c r="GIX326" s="48"/>
      <c r="GIY326" s="48"/>
      <c r="GIZ326" s="48"/>
      <c r="GJA326" s="48"/>
      <c r="GJB326" s="48"/>
      <c r="GJC326" s="48"/>
      <c r="GJD326" s="48"/>
      <c r="GJE326" s="48"/>
      <c r="GJF326" s="48"/>
      <c r="GJG326" s="48"/>
      <c r="GJH326" s="48"/>
      <c r="GJI326" s="48"/>
      <c r="GJJ326" s="48"/>
      <c r="GJK326" s="48"/>
      <c r="GJL326" s="48"/>
      <c r="GJM326" s="48"/>
      <c r="GJN326" s="48"/>
      <c r="GJO326" s="48"/>
      <c r="GJP326" s="48"/>
      <c r="GJQ326" s="48"/>
      <c r="GJR326" s="48"/>
      <c r="GJS326" s="48"/>
      <c r="GJT326" s="48"/>
      <c r="GJU326" s="48"/>
      <c r="GJV326" s="48"/>
      <c r="GJW326" s="48"/>
      <c r="GJX326" s="48"/>
      <c r="GJY326" s="48"/>
      <c r="GJZ326" s="48"/>
      <c r="GKA326" s="48"/>
      <c r="GKB326" s="48"/>
      <c r="GKC326" s="48"/>
      <c r="GKD326" s="48"/>
      <c r="GKE326" s="48"/>
      <c r="GKF326" s="48"/>
      <c r="GKG326" s="48"/>
      <c r="GKH326" s="48"/>
      <c r="GKI326" s="48"/>
      <c r="GKJ326" s="48"/>
      <c r="GKK326" s="48"/>
      <c r="GKL326" s="48"/>
      <c r="GKM326" s="48"/>
      <c r="GKN326" s="48"/>
      <c r="GKO326" s="48"/>
      <c r="GKP326" s="48"/>
      <c r="GKQ326" s="48"/>
      <c r="GKR326" s="48"/>
      <c r="GKS326" s="48"/>
      <c r="GKT326" s="48"/>
      <c r="GKU326" s="48"/>
      <c r="GKV326" s="48"/>
      <c r="GKW326" s="48"/>
      <c r="GKX326" s="48"/>
      <c r="GKY326" s="48"/>
      <c r="GKZ326" s="48"/>
      <c r="GLA326" s="48"/>
      <c r="GLB326" s="48"/>
      <c r="GLC326" s="48"/>
      <c r="GLD326" s="48"/>
      <c r="GLE326" s="48"/>
      <c r="GLF326" s="48"/>
      <c r="GLG326" s="48"/>
      <c r="GLH326" s="48"/>
      <c r="GLI326" s="48"/>
      <c r="GLJ326" s="48"/>
      <c r="GLK326" s="48"/>
      <c r="GLL326" s="48"/>
      <c r="GLM326" s="48"/>
      <c r="GLN326" s="48"/>
      <c r="GLO326" s="48"/>
      <c r="GLP326" s="48"/>
      <c r="GLQ326" s="48"/>
      <c r="GLR326" s="48"/>
      <c r="GLS326" s="48"/>
      <c r="GLT326" s="48"/>
      <c r="GLU326" s="48"/>
      <c r="GLV326" s="48"/>
      <c r="GLW326" s="48"/>
      <c r="GLX326" s="48"/>
      <c r="GLY326" s="48"/>
      <c r="GLZ326" s="48"/>
      <c r="GMA326" s="48"/>
      <c r="GMB326" s="48"/>
      <c r="GMC326" s="48"/>
      <c r="GMD326" s="48"/>
      <c r="GME326" s="48"/>
      <c r="GMF326" s="48"/>
      <c r="GMG326" s="48"/>
      <c r="GMH326" s="48"/>
      <c r="GMI326" s="48"/>
      <c r="GMJ326" s="48"/>
      <c r="GMK326" s="48"/>
      <c r="GML326" s="48"/>
      <c r="GMM326" s="48"/>
      <c r="GMN326" s="48"/>
      <c r="GMO326" s="48"/>
      <c r="GMP326" s="48"/>
      <c r="GMQ326" s="48"/>
      <c r="GMR326" s="48"/>
      <c r="GMS326" s="48"/>
      <c r="GMT326" s="48"/>
      <c r="GMU326" s="48"/>
      <c r="GMV326" s="48"/>
      <c r="GMW326" s="48"/>
      <c r="GMX326" s="48"/>
      <c r="GMY326" s="48"/>
      <c r="GMZ326" s="48"/>
      <c r="GNA326" s="48"/>
      <c r="GNB326" s="48"/>
      <c r="GNC326" s="48"/>
      <c r="GND326" s="48"/>
      <c r="GNE326" s="48"/>
      <c r="GNF326" s="48"/>
      <c r="GNG326" s="48"/>
      <c r="GNH326" s="48"/>
      <c r="GNI326" s="48"/>
      <c r="GNJ326" s="48"/>
      <c r="GNK326" s="48"/>
      <c r="GNL326" s="48"/>
      <c r="GNM326" s="48"/>
      <c r="GNN326" s="48"/>
      <c r="GNO326" s="48"/>
      <c r="GNP326" s="48"/>
      <c r="GNQ326" s="48"/>
      <c r="GNR326" s="48"/>
      <c r="GNS326" s="48"/>
      <c r="GNT326" s="48"/>
      <c r="GNU326" s="48"/>
      <c r="GNV326" s="48"/>
      <c r="GNW326" s="48"/>
      <c r="GNX326" s="48"/>
      <c r="GNY326" s="48"/>
      <c r="GNZ326" s="48"/>
      <c r="GOA326" s="48"/>
      <c r="GOB326" s="48"/>
      <c r="GOC326" s="48"/>
      <c r="GOD326" s="48"/>
      <c r="GOE326" s="48"/>
      <c r="GOF326" s="48"/>
      <c r="GOG326" s="48"/>
      <c r="GOH326" s="48"/>
      <c r="GOI326" s="48"/>
      <c r="GOJ326" s="48"/>
      <c r="GOK326" s="48"/>
      <c r="GOL326" s="48"/>
      <c r="GOM326" s="48"/>
      <c r="GON326" s="48"/>
      <c r="GOO326" s="48"/>
      <c r="GOP326" s="48"/>
      <c r="GOQ326" s="48"/>
      <c r="GOR326" s="48"/>
      <c r="GOS326" s="48"/>
      <c r="GOT326" s="48"/>
      <c r="GOU326" s="48"/>
      <c r="GOV326" s="48"/>
      <c r="GOW326" s="48"/>
      <c r="GOX326" s="48"/>
      <c r="GOY326" s="48"/>
      <c r="GOZ326" s="48"/>
      <c r="GPA326" s="48"/>
      <c r="GPB326" s="48"/>
      <c r="GPC326" s="48"/>
      <c r="GPD326" s="48"/>
      <c r="GPE326" s="48"/>
      <c r="GPF326" s="48"/>
      <c r="GPG326" s="48"/>
      <c r="GPH326" s="48"/>
      <c r="GPI326" s="48"/>
      <c r="GPJ326" s="48"/>
      <c r="GPK326" s="48"/>
      <c r="GPL326" s="48"/>
      <c r="GPM326" s="48"/>
      <c r="GPN326" s="48"/>
      <c r="GPO326" s="48"/>
      <c r="GPP326" s="48"/>
      <c r="GPQ326" s="48"/>
      <c r="GPR326" s="48"/>
      <c r="GPS326" s="48"/>
      <c r="GPT326" s="48"/>
      <c r="GPU326" s="48"/>
      <c r="GPV326" s="48"/>
      <c r="GPW326" s="48"/>
      <c r="GPX326" s="48"/>
      <c r="GPY326" s="48"/>
      <c r="GPZ326" s="48"/>
      <c r="GQA326" s="48"/>
      <c r="GQB326" s="48"/>
      <c r="GQC326" s="48"/>
      <c r="GQD326" s="48"/>
      <c r="GQE326" s="48"/>
      <c r="GQF326" s="48"/>
      <c r="GQG326" s="48"/>
      <c r="GQH326" s="48"/>
      <c r="GQI326" s="48"/>
      <c r="GQJ326" s="48"/>
      <c r="GQK326" s="48"/>
      <c r="GQL326" s="48"/>
      <c r="GQM326" s="48"/>
      <c r="GQN326" s="48"/>
      <c r="GQO326" s="48"/>
      <c r="GQP326" s="48"/>
      <c r="GQQ326" s="48"/>
      <c r="GQR326" s="48"/>
      <c r="GQS326" s="48"/>
      <c r="GQT326" s="48"/>
      <c r="GQU326" s="48"/>
      <c r="GQV326" s="48"/>
      <c r="GQW326" s="48"/>
      <c r="GQX326" s="48"/>
      <c r="GQY326" s="48"/>
      <c r="GQZ326" s="48"/>
      <c r="GRA326" s="48"/>
      <c r="GRB326" s="48"/>
      <c r="GRC326" s="48"/>
      <c r="GRD326" s="48"/>
      <c r="GRE326" s="48"/>
      <c r="GRF326" s="48"/>
      <c r="GRG326" s="48"/>
      <c r="GRH326" s="48"/>
      <c r="GRI326" s="48"/>
      <c r="GRJ326" s="48"/>
      <c r="GRK326" s="48"/>
      <c r="GRL326" s="48"/>
      <c r="GRM326" s="48"/>
      <c r="GRN326" s="48"/>
      <c r="GRO326" s="48"/>
      <c r="GRP326" s="48"/>
      <c r="GRQ326" s="48"/>
      <c r="GRR326" s="48"/>
      <c r="GRS326" s="48"/>
      <c r="GRT326" s="48"/>
      <c r="GRU326" s="48"/>
      <c r="GRV326" s="48"/>
      <c r="GRW326" s="48"/>
      <c r="GRX326" s="48"/>
      <c r="GRY326" s="48"/>
      <c r="GRZ326" s="48"/>
      <c r="GSA326" s="48"/>
      <c r="GSB326" s="48"/>
      <c r="GSC326" s="48"/>
      <c r="GSD326" s="48"/>
      <c r="GSE326" s="48"/>
      <c r="GSF326" s="48"/>
      <c r="GSG326" s="48"/>
      <c r="GSH326" s="48"/>
      <c r="GSI326" s="48"/>
      <c r="GSJ326" s="48"/>
      <c r="GSK326" s="48"/>
      <c r="GSL326" s="48"/>
      <c r="GSM326" s="48"/>
      <c r="GSN326" s="48"/>
      <c r="GSO326" s="48"/>
      <c r="GSP326" s="48"/>
      <c r="GSQ326" s="48"/>
      <c r="GSR326" s="48"/>
      <c r="GSS326" s="48"/>
      <c r="GST326" s="48"/>
      <c r="GSU326" s="48"/>
      <c r="GSV326" s="48"/>
      <c r="GSW326" s="48"/>
      <c r="GSX326" s="48"/>
      <c r="GSY326" s="48"/>
      <c r="GSZ326" s="48"/>
      <c r="GTA326" s="48"/>
      <c r="GTB326" s="48"/>
      <c r="GTC326" s="48"/>
      <c r="GTD326" s="48"/>
      <c r="GTE326" s="48"/>
      <c r="GTF326" s="48"/>
      <c r="GTG326" s="48"/>
      <c r="GTH326" s="48"/>
      <c r="GTI326" s="48"/>
      <c r="GTJ326" s="48"/>
      <c r="GTK326" s="48"/>
      <c r="GTL326" s="48"/>
      <c r="GTM326" s="48"/>
      <c r="GTN326" s="48"/>
      <c r="GTO326" s="48"/>
      <c r="GTP326" s="48"/>
      <c r="GTQ326" s="48"/>
      <c r="GTR326" s="48"/>
      <c r="GTS326" s="48"/>
      <c r="GTT326" s="48"/>
      <c r="GTU326" s="48"/>
      <c r="GTV326" s="48"/>
      <c r="GTW326" s="48"/>
      <c r="GTX326" s="48"/>
      <c r="GTY326" s="48"/>
      <c r="GTZ326" s="48"/>
      <c r="GUA326" s="48"/>
      <c r="GUB326" s="48"/>
      <c r="GUC326" s="48"/>
      <c r="GUD326" s="48"/>
      <c r="GUE326" s="48"/>
      <c r="GUF326" s="48"/>
      <c r="GUG326" s="48"/>
      <c r="GUH326" s="48"/>
      <c r="GUI326" s="48"/>
      <c r="GUJ326" s="48"/>
      <c r="GUK326" s="48"/>
      <c r="GUL326" s="48"/>
      <c r="GUM326" s="48"/>
      <c r="GUN326" s="48"/>
      <c r="GUO326" s="48"/>
      <c r="GUP326" s="48"/>
      <c r="GUQ326" s="48"/>
      <c r="GUR326" s="48"/>
      <c r="GUS326" s="48"/>
      <c r="GUT326" s="48"/>
      <c r="GUU326" s="48"/>
      <c r="GUV326" s="48"/>
      <c r="GUW326" s="48"/>
      <c r="GUX326" s="48"/>
      <c r="GUY326" s="48"/>
      <c r="GUZ326" s="48"/>
      <c r="GVA326" s="48"/>
      <c r="GVB326" s="48"/>
      <c r="GVC326" s="48"/>
      <c r="GVD326" s="48"/>
      <c r="GVE326" s="48"/>
      <c r="GVF326" s="48"/>
      <c r="GVG326" s="48"/>
      <c r="GVH326" s="48"/>
      <c r="GVI326" s="48"/>
      <c r="GVJ326" s="48"/>
      <c r="GVK326" s="48"/>
      <c r="GVL326" s="48"/>
      <c r="GVM326" s="48"/>
      <c r="GVN326" s="48"/>
      <c r="GVO326" s="48"/>
      <c r="GVP326" s="48"/>
      <c r="GVQ326" s="48"/>
      <c r="GVR326" s="48"/>
      <c r="GVS326" s="48"/>
      <c r="GVT326" s="48"/>
      <c r="GVU326" s="48"/>
      <c r="GVV326" s="48"/>
      <c r="GVW326" s="48"/>
      <c r="GVX326" s="48"/>
      <c r="GVY326" s="48"/>
      <c r="GVZ326" s="48"/>
      <c r="GWA326" s="48"/>
      <c r="GWB326" s="48"/>
      <c r="GWC326" s="48"/>
      <c r="GWD326" s="48"/>
      <c r="GWE326" s="48"/>
      <c r="GWF326" s="48"/>
      <c r="GWG326" s="48"/>
      <c r="GWH326" s="48"/>
      <c r="GWI326" s="48"/>
      <c r="GWJ326" s="48"/>
      <c r="GWK326" s="48"/>
      <c r="GWL326" s="48"/>
      <c r="GWM326" s="48"/>
      <c r="GWN326" s="48"/>
      <c r="GWO326" s="48"/>
      <c r="GWP326" s="48"/>
      <c r="GWQ326" s="48"/>
      <c r="GWR326" s="48"/>
      <c r="GWS326" s="48"/>
      <c r="GWT326" s="48"/>
      <c r="GWU326" s="48"/>
      <c r="GWV326" s="48"/>
      <c r="GWW326" s="48"/>
      <c r="GWX326" s="48"/>
      <c r="GWY326" s="48"/>
      <c r="GWZ326" s="48"/>
      <c r="GXA326" s="48"/>
      <c r="GXB326" s="48"/>
      <c r="GXC326" s="48"/>
      <c r="GXD326" s="48"/>
      <c r="GXE326" s="48"/>
      <c r="GXF326" s="48"/>
      <c r="GXG326" s="48"/>
      <c r="GXH326" s="48"/>
      <c r="GXI326" s="48"/>
      <c r="GXJ326" s="48"/>
      <c r="GXK326" s="48"/>
      <c r="GXL326" s="48"/>
      <c r="GXM326" s="48"/>
      <c r="GXN326" s="48"/>
      <c r="GXO326" s="48"/>
      <c r="GXP326" s="48"/>
      <c r="GXQ326" s="48"/>
      <c r="GXR326" s="48"/>
      <c r="GXS326" s="48"/>
      <c r="GXT326" s="48"/>
      <c r="GXU326" s="48"/>
      <c r="GXV326" s="48"/>
      <c r="GXW326" s="48"/>
      <c r="GXX326" s="48"/>
      <c r="GXY326" s="48"/>
      <c r="GXZ326" s="48"/>
      <c r="GYA326" s="48"/>
      <c r="GYB326" s="48"/>
      <c r="GYC326" s="48"/>
      <c r="GYD326" s="48"/>
      <c r="GYE326" s="48"/>
      <c r="GYF326" s="48"/>
      <c r="GYG326" s="48"/>
      <c r="GYH326" s="48"/>
      <c r="GYI326" s="48"/>
      <c r="GYJ326" s="48"/>
      <c r="GYK326" s="48"/>
      <c r="GYL326" s="48"/>
      <c r="GYM326" s="48"/>
      <c r="GYN326" s="48"/>
      <c r="GYO326" s="48"/>
      <c r="GYP326" s="48"/>
      <c r="GYQ326" s="48"/>
      <c r="GYR326" s="48"/>
      <c r="GYS326" s="48"/>
      <c r="GYT326" s="48"/>
      <c r="GYU326" s="48"/>
      <c r="GYV326" s="48"/>
      <c r="GYW326" s="48"/>
      <c r="GYX326" s="48"/>
      <c r="GYY326" s="48"/>
      <c r="GYZ326" s="48"/>
      <c r="GZA326" s="48"/>
      <c r="GZB326" s="48"/>
      <c r="GZC326" s="48"/>
      <c r="GZD326" s="48"/>
      <c r="GZE326" s="48"/>
      <c r="GZF326" s="48"/>
      <c r="GZG326" s="48"/>
      <c r="GZH326" s="48"/>
      <c r="GZI326" s="48"/>
      <c r="GZJ326" s="48"/>
      <c r="GZK326" s="48"/>
      <c r="GZL326" s="48"/>
      <c r="GZM326" s="48"/>
      <c r="GZN326" s="48"/>
      <c r="GZO326" s="48"/>
      <c r="GZP326" s="48"/>
      <c r="GZQ326" s="48"/>
      <c r="GZR326" s="48"/>
      <c r="GZS326" s="48"/>
      <c r="GZT326" s="48"/>
      <c r="GZU326" s="48"/>
      <c r="GZV326" s="48"/>
      <c r="GZW326" s="48"/>
      <c r="GZX326" s="48"/>
      <c r="GZY326" s="48"/>
      <c r="GZZ326" s="48"/>
      <c r="HAA326" s="48"/>
      <c r="HAB326" s="48"/>
      <c r="HAC326" s="48"/>
      <c r="HAD326" s="48"/>
      <c r="HAE326" s="48"/>
      <c r="HAF326" s="48"/>
      <c r="HAG326" s="48"/>
      <c r="HAH326" s="48"/>
      <c r="HAI326" s="48"/>
      <c r="HAJ326" s="48"/>
      <c r="HAK326" s="48"/>
      <c r="HAL326" s="48"/>
      <c r="HAM326" s="48"/>
      <c r="HAN326" s="48"/>
      <c r="HAO326" s="48"/>
      <c r="HAP326" s="48"/>
      <c r="HAQ326" s="48"/>
      <c r="HAR326" s="48"/>
      <c r="HAS326" s="48"/>
      <c r="HAT326" s="48"/>
      <c r="HAU326" s="48"/>
      <c r="HAV326" s="48"/>
      <c r="HAW326" s="48"/>
      <c r="HAX326" s="48"/>
      <c r="HAY326" s="48"/>
      <c r="HAZ326" s="48"/>
      <c r="HBA326" s="48"/>
      <c r="HBB326" s="48"/>
      <c r="HBC326" s="48"/>
      <c r="HBD326" s="48"/>
      <c r="HBE326" s="48"/>
      <c r="HBF326" s="48"/>
      <c r="HBG326" s="48"/>
      <c r="HBH326" s="48"/>
      <c r="HBI326" s="48"/>
      <c r="HBJ326" s="48"/>
      <c r="HBK326" s="48"/>
      <c r="HBL326" s="48"/>
      <c r="HBM326" s="48"/>
      <c r="HBN326" s="48"/>
      <c r="HBO326" s="48"/>
      <c r="HBP326" s="48"/>
      <c r="HBQ326" s="48"/>
      <c r="HBR326" s="48"/>
      <c r="HBS326" s="48"/>
      <c r="HBT326" s="48"/>
      <c r="HBU326" s="48"/>
      <c r="HBV326" s="48"/>
      <c r="HBW326" s="48"/>
      <c r="HBX326" s="48"/>
      <c r="HBY326" s="48"/>
      <c r="HBZ326" s="48"/>
      <c r="HCA326" s="48"/>
      <c r="HCB326" s="48"/>
      <c r="HCC326" s="48"/>
      <c r="HCD326" s="48"/>
      <c r="HCE326" s="48"/>
      <c r="HCF326" s="48"/>
      <c r="HCG326" s="48"/>
      <c r="HCH326" s="48"/>
      <c r="HCI326" s="48"/>
      <c r="HCJ326" s="48"/>
      <c r="HCK326" s="48"/>
      <c r="HCL326" s="48"/>
      <c r="HCM326" s="48"/>
      <c r="HCN326" s="48"/>
      <c r="HCO326" s="48"/>
      <c r="HCP326" s="48"/>
      <c r="HCQ326" s="48"/>
      <c r="HCR326" s="48"/>
      <c r="HCS326" s="48"/>
      <c r="HCT326" s="48"/>
      <c r="HCU326" s="48"/>
      <c r="HCV326" s="48"/>
      <c r="HCW326" s="48"/>
      <c r="HCX326" s="48"/>
      <c r="HCY326" s="48"/>
      <c r="HCZ326" s="48"/>
      <c r="HDA326" s="48"/>
      <c r="HDB326" s="48"/>
      <c r="HDC326" s="48"/>
      <c r="HDD326" s="48"/>
      <c r="HDE326" s="48"/>
      <c r="HDF326" s="48"/>
      <c r="HDG326" s="48"/>
      <c r="HDH326" s="48"/>
      <c r="HDI326" s="48"/>
      <c r="HDJ326" s="48"/>
      <c r="HDK326" s="48"/>
      <c r="HDL326" s="48"/>
      <c r="HDM326" s="48"/>
      <c r="HDN326" s="48"/>
      <c r="HDO326" s="48"/>
      <c r="HDP326" s="48"/>
      <c r="HDQ326" s="48"/>
      <c r="HDR326" s="48"/>
      <c r="HDS326" s="48"/>
      <c r="HDT326" s="48"/>
      <c r="HDU326" s="48"/>
      <c r="HDV326" s="48"/>
      <c r="HDW326" s="48"/>
      <c r="HDX326" s="48"/>
      <c r="HDY326" s="48"/>
      <c r="HDZ326" s="48"/>
      <c r="HEA326" s="48"/>
      <c r="HEB326" s="48"/>
      <c r="HEC326" s="48"/>
      <c r="HED326" s="48"/>
      <c r="HEE326" s="48"/>
      <c r="HEF326" s="48"/>
      <c r="HEG326" s="48"/>
      <c r="HEH326" s="48"/>
      <c r="HEI326" s="48"/>
      <c r="HEJ326" s="48"/>
      <c r="HEK326" s="48"/>
      <c r="HEL326" s="48"/>
      <c r="HEM326" s="48"/>
      <c r="HEN326" s="48"/>
      <c r="HEO326" s="48"/>
      <c r="HEP326" s="48"/>
      <c r="HEQ326" s="48"/>
      <c r="HER326" s="48"/>
      <c r="HES326" s="48"/>
      <c r="HET326" s="48"/>
      <c r="HEU326" s="48"/>
      <c r="HEV326" s="48"/>
      <c r="HEW326" s="48"/>
      <c r="HEX326" s="48"/>
      <c r="HEY326" s="48"/>
      <c r="HEZ326" s="48"/>
      <c r="HFA326" s="48"/>
      <c r="HFB326" s="48"/>
      <c r="HFC326" s="48"/>
      <c r="HFD326" s="48"/>
      <c r="HFE326" s="48"/>
      <c r="HFF326" s="48"/>
      <c r="HFG326" s="48"/>
      <c r="HFH326" s="48"/>
      <c r="HFI326" s="48"/>
      <c r="HFJ326" s="48"/>
      <c r="HFK326" s="48"/>
      <c r="HFL326" s="48"/>
      <c r="HFM326" s="48"/>
      <c r="HFN326" s="48"/>
      <c r="HFO326" s="48"/>
      <c r="HFP326" s="48"/>
      <c r="HFQ326" s="48"/>
      <c r="HFR326" s="48"/>
      <c r="HFS326" s="48"/>
      <c r="HFT326" s="48"/>
      <c r="HFU326" s="48"/>
      <c r="HFV326" s="48"/>
      <c r="HFW326" s="48"/>
      <c r="HFX326" s="48"/>
      <c r="HFY326" s="48"/>
      <c r="HFZ326" s="48"/>
      <c r="HGA326" s="48"/>
      <c r="HGB326" s="48"/>
      <c r="HGC326" s="48"/>
      <c r="HGD326" s="48"/>
      <c r="HGE326" s="48"/>
      <c r="HGF326" s="48"/>
      <c r="HGG326" s="48"/>
      <c r="HGH326" s="48"/>
      <c r="HGI326" s="48"/>
      <c r="HGJ326" s="48"/>
      <c r="HGK326" s="48"/>
      <c r="HGL326" s="48"/>
      <c r="HGM326" s="48"/>
      <c r="HGN326" s="48"/>
      <c r="HGO326" s="48"/>
      <c r="HGP326" s="48"/>
      <c r="HGQ326" s="48"/>
      <c r="HGR326" s="48"/>
      <c r="HGS326" s="48"/>
      <c r="HGT326" s="48"/>
      <c r="HGU326" s="48"/>
      <c r="HGV326" s="48"/>
      <c r="HGW326" s="48"/>
      <c r="HGX326" s="48"/>
      <c r="HGY326" s="48"/>
      <c r="HGZ326" s="48"/>
      <c r="HHA326" s="48"/>
      <c r="HHB326" s="48"/>
      <c r="HHC326" s="48"/>
      <c r="HHD326" s="48"/>
      <c r="HHE326" s="48"/>
      <c r="HHF326" s="48"/>
      <c r="HHG326" s="48"/>
      <c r="HHH326" s="48"/>
      <c r="HHI326" s="48"/>
      <c r="HHJ326" s="48"/>
      <c r="HHK326" s="48"/>
      <c r="HHL326" s="48"/>
      <c r="HHM326" s="48"/>
      <c r="HHN326" s="48"/>
      <c r="HHO326" s="48"/>
      <c r="HHP326" s="48"/>
      <c r="HHQ326" s="48"/>
      <c r="HHR326" s="48"/>
      <c r="HHS326" s="48"/>
      <c r="HHT326" s="48"/>
      <c r="HHU326" s="48"/>
      <c r="HHV326" s="48"/>
      <c r="HHW326" s="48"/>
      <c r="HHX326" s="48"/>
      <c r="HHY326" s="48"/>
      <c r="HHZ326" s="48"/>
      <c r="HIA326" s="48"/>
      <c r="HIB326" s="48"/>
      <c r="HIC326" s="48"/>
      <c r="HID326" s="48"/>
      <c r="HIE326" s="48"/>
      <c r="HIF326" s="48"/>
      <c r="HIG326" s="48"/>
      <c r="HIH326" s="48"/>
      <c r="HII326" s="48"/>
      <c r="HIJ326" s="48"/>
      <c r="HIK326" s="48"/>
      <c r="HIL326" s="48"/>
      <c r="HIM326" s="48"/>
      <c r="HIN326" s="48"/>
      <c r="HIO326" s="48"/>
      <c r="HIP326" s="48"/>
      <c r="HIQ326" s="48"/>
      <c r="HIR326" s="48"/>
      <c r="HIS326" s="48"/>
      <c r="HIT326" s="48"/>
      <c r="HIU326" s="48"/>
      <c r="HIV326" s="48"/>
      <c r="HIW326" s="48"/>
      <c r="HIX326" s="48"/>
      <c r="HIY326" s="48"/>
      <c r="HIZ326" s="48"/>
      <c r="HJA326" s="48"/>
      <c r="HJB326" s="48"/>
      <c r="HJC326" s="48"/>
      <c r="HJD326" s="48"/>
      <c r="HJE326" s="48"/>
      <c r="HJF326" s="48"/>
      <c r="HJG326" s="48"/>
      <c r="HJH326" s="48"/>
      <c r="HJI326" s="48"/>
      <c r="HJJ326" s="48"/>
      <c r="HJK326" s="48"/>
      <c r="HJL326" s="48"/>
      <c r="HJM326" s="48"/>
      <c r="HJN326" s="48"/>
      <c r="HJO326" s="48"/>
      <c r="HJP326" s="48"/>
      <c r="HJQ326" s="48"/>
      <c r="HJR326" s="48"/>
      <c r="HJS326" s="48"/>
      <c r="HJT326" s="48"/>
      <c r="HJU326" s="48"/>
      <c r="HJV326" s="48"/>
      <c r="HJW326" s="48"/>
      <c r="HJX326" s="48"/>
      <c r="HJY326" s="48"/>
      <c r="HJZ326" s="48"/>
      <c r="HKA326" s="48"/>
      <c r="HKB326" s="48"/>
      <c r="HKC326" s="48"/>
      <c r="HKD326" s="48"/>
      <c r="HKE326" s="48"/>
      <c r="HKF326" s="48"/>
      <c r="HKG326" s="48"/>
      <c r="HKH326" s="48"/>
      <c r="HKI326" s="48"/>
      <c r="HKJ326" s="48"/>
      <c r="HKK326" s="48"/>
      <c r="HKL326" s="48"/>
      <c r="HKM326" s="48"/>
      <c r="HKN326" s="48"/>
      <c r="HKO326" s="48"/>
      <c r="HKP326" s="48"/>
      <c r="HKQ326" s="48"/>
      <c r="HKR326" s="48"/>
      <c r="HKS326" s="48"/>
      <c r="HKT326" s="48"/>
      <c r="HKU326" s="48"/>
      <c r="HKV326" s="48"/>
      <c r="HKW326" s="48"/>
      <c r="HKX326" s="48"/>
      <c r="HKY326" s="48"/>
      <c r="HKZ326" s="48"/>
      <c r="HLA326" s="48"/>
      <c r="HLB326" s="48"/>
      <c r="HLC326" s="48"/>
      <c r="HLD326" s="48"/>
      <c r="HLE326" s="48"/>
      <c r="HLF326" s="48"/>
      <c r="HLG326" s="48"/>
      <c r="HLH326" s="48"/>
      <c r="HLI326" s="48"/>
      <c r="HLJ326" s="48"/>
      <c r="HLK326" s="48"/>
      <c r="HLL326" s="48"/>
      <c r="HLM326" s="48"/>
      <c r="HLN326" s="48"/>
      <c r="HLO326" s="48"/>
      <c r="HLP326" s="48"/>
      <c r="HLQ326" s="48"/>
      <c r="HLR326" s="48"/>
      <c r="HLS326" s="48"/>
      <c r="HLT326" s="48"/>
      <c r="HLU326" s="48"/>
      <c r="HLV326" s="48"/>
      <c r="HLW326" s="48"/>
      <c r="HLX326" s="48"/>
      <c r="HLY326" s="48"/>
      <c r="HLZ326" s="48"/>
      <c r="HMA326" s="48"/>
      <c r="HMB326" s="48"/>
      <c r="HMC326" s="48"/>
      <c r="HMD326" s="48"/>
      <c r="HME326" s="48"/>
      <c r="HMF326" s="48"/>
      <c r="HMG326" s="48"/>
      <c r="HMH326" s="48"/>
      <c r="HMI326" s="48"/>
      <c r="HMJ326" s="48"/>
      <c r="HMK326" s="48"/>
      <c r="HML326" s="48"/>
      <c r="HMM326" s="48"/>
      <c r="HMN326" s="48"/>
      <c r="HMO326" s="48"/>
      <c r="HMP326" s="48"/>
      <c r="HMQ326" s="48"/>
      <c r="HMR326" s="48"/>
      <c r="HMS326" s="48"/>
      <c r="HMT326" s="48"/>
      <c r="HMU326" s="48"/>
      <c r="HMV326" s="48"/>
      <c r="HMW326" s="48"/>
      <c r="HMX326" s="48"/>
      <c r="HMY326" s="48"/>
      <c r="HMZ326" s="48"/>
      <c r="HNA326" s="48"/>
      <c r="HNB326" s="48"/>
      <c r="HNC326" s="48"/>
      <c r="HND326" s="48"/>
      <c r="HNE326" s="48"/>
      <c r="HNF326" s="48"/>
      <c r="HNG326" s="48"/>
      <c r="HNH326" s="48"/>
      <c r="HNI326" s="48"/>
      <c r="HNJ326" s="48"/>
      <c r="HNK326" s="48"/>
      <c r="HNL326" s="48"/>
      <c r="HNM326" s="48"/>
      <c r="HNN326" s="48"/>
      <c r="HNO326" s="48"/>
      <c r="HNP326" s="48"/>
      <c r="HNQ326" s="48"/>
      <c r="HNR326" s="48"/>
      <c r="HNS326" s="48"/>
      <c r="HNT326" s="48"/>
      <c r="HNU326" s="48"/>
      <c r="HNV326" s="48"/>
      <c r="HNW326" s="48"/>
      <c r="HNX326" s="48"/>
      <c r="HNY326" s="48"/>
      <c r="HNZ326" s="48"/>
      <c r="HOA326" s="48"/>
      <c r="HOB326" s="48"/>
      <c r="HOC326" s="48"/>
      <c r="HOD326" s="48"/>
      <c r="HOE326" s="48"/>
      <c r="HOF326" s="48"/>
      <c r="HOG326" s="48"/>
      <c r="HOH326" s="48"/>
      <c r="HOI326" s="48"/>
      <c r="HOJ326" s="48"/>
      <c r="HOK326" s="48"/>
      <c r="HOL326" s="48"/>
      <c r="HOM326" s="48"/>
      <c r="HON326" s="48"/>
      <c r="HOO326" s="48"/>
      <c r="HOP326" s="48"/>
      <c r="HOQ326" s="48"/>
      <c r="HOR326" s="48"/>
      <c r="HOS326" s="48"/>
      <c r="HOT326" s="48"/>
      <c r="HOU326" s="48"/>
      <c r="HOV326" s="48"/>
      <c r="HOW326" s="48"/>
      <c r="HOX326" s="48"/>
      <c r="HOY326" s="48"/>
      <c r="HOZ326" s="48"/>
      <c r="HPA326" s="48"/>
      <c r="HPB326" s="48"/>
      <c r="HPC326" s="48"/>
      <c r="HPD326" s="48"/>
      <c r="HPE326" s="48"/>
      <c r="HPF326" s="48"/>
      <c r="HPG326" s="48"/>
      <c r="HPH326" s="48"/>
      <c r="HPI326" s="48"/>
      <c r="HPJ326" s="48"/>
      <c r="HPK326" s="48"/>
      <c r="HPL326" s="48"/>
      <c r="HPM326" s="48"/>
      <c r="HPN326" s="48"/>
      <c r="HPO326" s="48"/>
      <c r="HPP326" s="48"/>
      <c r="HPQ326" s="48"/>
      <c r="HPR326" s="48"/>
      <c r="HPS326" s="48"/>
      <c r="HPT326" s="48"/>
      <c r="HPU326" s="48"/>
      <c r="HPV326" s="48"/>
      <c r="HPW326" s="48"/>
      <c r="HPX326" s="48"/>
      <c r="HPY326" s="48"/>
      <c r="HPZ326" s="48"/>
      <c r="HQA326" s="48"/>
      <c r="HQB326" s="48"/>
      <c r="HQC326" s="48"/>
      <c r="HQD326" s="48"/>
      <c r="HQE326" s="48"/>
      <c r="HQF326" s="48"/>
      <c r="HQG326" s="48"/>
      <c r="HQH326" s="48"/>
      <c r="HQI326" s="48"/>
      <c r="HQJ326" s="48"/>
      <c r="HQK326" s="48"/>
      <c r="HQL326" s="48"/>
      <c r="HQM326" s="48"/>
      <c r="HQN326" s="48"/>
      <c r="HQO326" s="48"/>
      <c r="HQP326" s="48"/>
      <c r="HQQ326" s="48"/>
      <c r="HQR326" s="48"/>
      <c r="HQS326" s="48"/>
      <c r="HQT326" s="48"/>
      <c r="HQU326" s="48"/>
      <c r="HQV326" s="48"/>
      <c r="HQW326" s="48"/>
      <c r="HQX326" s="48"/>
      <c r="HQY326" s="48"/>
      <c r="HQZ326" s="48"/>
      <c r="HRA326" s="48"/>
      <c r="HRB326" s="48"/>
      <c r="HRC326" s="48"/>
      <c r="HRD326" s="48"/>
      <c r="HRE326" s="48"/>
      <c r="HRF326" s="48"/>
      <c r="HRG326" s="48"/>
      <c r="HRH326" s="48"/>
      <c r="HRI326" s="48"/>
      <c r="HRJ326" s="48"/>
      <c r="HRK326" s="48"/>
      <c r="HRL326" s="48"/>
      <c r="HRM326" s="48"/>
      <c r="HRN326" s="48"/>
      <c r="HRO326" s="48"/>
      <c r="HRP326" s="48"/>
      <c r="HRQ326" s="48"/>
      <c r="HRR326" s="48"/>
      <c r="HRS326" s="48"/>
      <c r="HRT326" s="48"/>
      <c r="HRU326" s="48"/>
      <c r="HRV326" s="48"/>
      <c r="HRW326" s="48"/>
      <c r="HRX326" s="48"/>
      <c r="HRY326" s="48"/>
      <c r="HRZ326" s="48"/>
      <c r="HSA326" s="48"/>
      <c r="HSB326" s="48"/>
      <c r="HSC326" s="48"/>
      <c r="HSD326" s="48"/>
      <c r="HSE326" s="48"/>
      <c r="HSF326" s="48"/>
      <c r="HSG326" s="48"/>
      <c r="HSH326" s="48"/>
      <c r="HSI326" s="48"/>
      <c r="HSJ326" s="48"/>
      <c r="HSK326" s="48"/>
      <c r="HSL326" s="48"/>
      <c r="HSM326" s="48"/>
      <c r="HSN326" s="48"/>
      <c r="HSO326" s="48"/>
      <c r="HSP326" s="48"/>
      <c r="HSQ326" s="48"/>
      <c r="HSR326" s="48"/>
      <c r="HSS326" s="48"/>
      <c r="HST326" s="48"/>
      <c r="HSU326" s="48"/>
      <c r="HSV326" s="48"/>
      <c r="HSW326" s="48"/>
      <c r="HSX326" s="48"/>
      <c r="HSY326" s="48"/>
      <c r="HSZ326" s="48"/>
      <c r="HTA326" s="48"/>
      <c r="HTB326" s="48"/>
      <c r="HTC326" s="48"/>
      <c r="HTD326" s="48"/>
      <c r="HTE326" s="48"/>
      <c r="HTF326" s="48"/>
      <c r="HTG326" s="48"/>
      <c r="HTH326" s="48"/>
      <c r="HTI326" s="48"/>
      <c r="HTJ326" s="48"/>
      <c r="HTK326" s="48"/>
      <c r="HTL326" s="48"/>
      <c r="HTM326" s="48"/>
      <c r="HTN326" s="48"/>
      <c r="HTO326" s="48"/>
      <c r="HTP326" s="48"/>
      <c r="HTQ326" s="48"/>
      <c r="HTR326" s="48"/>
      <c r="HTS326" s="48"/>
      <c r="HTT326" s="48"/>
      <c r="HTU326" s="48"/>
      <c r="HTV326" s="48"/>
      <c r="HTW326" s="48"/>
      <c r="HTX326" s="48"/>
      <c r="HTY326" s="48"/>
      <c r="HTZ326" s="48"/>
      <c r="HUA326" s="48"/>
      <c r="HUB326" s="48"/>
      <c r="HUC326" s="48"/>
      <c r="HUD326" s="48"/>
      <c r="HUE326" s="48"/>
      <c r="HUF326" s="48"/>
      <c r="HUG326" s="48"/>
      <c r="HUH326" s="48"/>
      <c r="HUI326" s="48"/>
      <c r="HUJ326" s="48"/>
      <c r="HUK326" s="48"/>
      <c r="HUL326" s="48"/>
      <c r="HUM326" s="48"/>
      <c r="HUN326" s="48"/>
      <c r="HUO326" s="48"/>
      <c r="HUP326" s="48"/>
      <c r="HUQ326" s="48"/>
      <c r="HUR326" s="48"/>
      <c r="HUS326" s="48"/>
      <c r="HUT326" s="48"/>
      <c r="HUU326" s="48"/>
      <c r="HUV326" s="48"/>
      <c r="HUW326" s="48"/>
      <c r="HUX326" s="48"/>
      <c r="HUY326" s="48"/>
      <c r="HUZ326" s="48"/>
      <c r="HVA326" s="48"/>
      <c r="HVB326" s="48"/>
      <c r="HVC326" s="48"/>
      <c r="HVD326" s="48"/>
      <c r="HVE326" s="48"/>
      <c r="HVF326" s="48"/>
      <c r="HVG326" s="48"/>
      <c r="HVH326" s="48"/>
      <c r="HVI326" s="48"/>
      <c r="HVJ326" s="48"/>
      <c r="HVK326" s="48"/>
      <c r="HVL326" s="48"/>
      <c r="HVM326" s="48"/>
      <c r="HVN326" s="48"/>
      <c r="HVO326" s="48"/>
      <c r="HVP326" s="48"/>
      <c r="HVQ326" s="48"/>
      <c r="HVR326" s="48"/>
      <c r="HVS326" s="48"/>
      <c r="HVT326" s="48"/>
      <c r="HVU326" s="48"/>
      <c r="HVV326" s="48"/>
      <c r="HVW326" s="48"/>
      <c r="HVX326" s="48"/>
      <c r="HVY326" s="48"/>
      <c r="HVZ326" s="48"/>
      <c r="HWA326" s="48"/>
      <c r="HWB326" s="48"/>
      <c r="HWC326" s="48"/>
      <c r="HWD326" s="48"/>
      <c r="HWE326" s="48"/>
      <c r="HWF326" s="48"/>
      <c r="HWG326" s="48"/>
      <c r="HWH326" s="48"/>
      <c r="HWI326" s="48"/>
      <c r="HWJ326" s="48"/>
      <c r="HWK326" s="48"/>
      <c r="HWL326" s="48"/>
      <c r="HWM326" s="48"/>
      <c r="HWN326" s="48"/>
      <c r="HWO326" s="48"/>
      <c r="HWP326" s="48"/>
      <c r="HWQ326" s="48"/>
      <c r="HWR326" s="48"/>
      <c r="HWS326" s="48"/>
      <c r="HWT326" s="48"/>
      <c r="HWU326" s="48"/>
      <c r="HWV326" s="48"/>
      <c r="HWW326" s="48"/>
      <c r="HWX326" s="48"/>
      <c r="HWY326" s="48"/>
      <c r="HWZ326" s="48"/>
      <c r="HXA326" s="48"/>
      <c r="HXB326" s="48"/>
      <c r="HXC326" s="48"/>
      <c r="HXD326" s="48"/>
      <c r="HXE326" s="48"/>
      <c r="HXF326" s="48"/>
      <c r="HXG326" s="48"/>
      <c r="HXH326" s="48"/>
      <c r="HXI326" s="48"/>
      <c r="HXJ326" s="48"/>
      <c r="HXK326" s="48"/>
      <c r="HXL326" s="48"/>
      <c r="HXM326" s="48"/>
      <c r="HXN326" s="48"/>
      <c r="HXO326" s="48"/>
      <c r="HXP326" s="48"/>
      <c r="HXQ326" s="48"/>
      <c r="HXR326" s="48"/>
      <c r="HXS326" s="48"/>
      <c r="HXT326" s="48"/>
      <c r="HXU326" s="48"/>
      <c r="HXV326" s="48"/>
      <c r="HXW326" s="48"/>
      <c r="HXX326" s="48"/>
      <c r="HXY326" s="48"/>
      <c r="HXZ326" s="48"/>
      <c r="HYA326" s="48"/>
      <c r="HYB326" s="48"/>
      <c r="HYC326" s="48"/>
      <c r="HYD326" s="48"/>
      <c r="HYE326" s="48"/>
      <c r="HYF326" s="48"/>
      <c r="HYG326" s="48"/>
      <c r="HYH326" s="48"/>
      <c r="HYI326" s="48"/>
      <c r="HYJ326" s="48"/>
      <c r="HYK326" s="48"/>
      <c r="HYL326" s="48"/>
      <c r="HYM326" s="48"/>
      <c r="HYN326" s="48"/>
      <c r="HYO326" s="48"/>
      <c r="HYP326" s="48"/>
      <c r="HYQ326" s="48"/>
      <c r="HYR326" s="48"/>
      <c r="HYS326" s="48"/>
      <c r="HYT326" s="48"/>
      <c r="HYU326" s="48"/>
      <c r="HYV326" s="48"/>
      <c r="HYW326" s="48"/>
      <c r="HYX326" s="48"/>
      <c r="HYY326" s="48"/>
      <c r="HYZ326" s="48"/>
      <c r="HZA326" s="48"/>
      <c r="HZB326" s="48"/>
      <c r="HZC326" s="48"/>
      <c r="HZD326" s="48"/>
      <c r="HZE326" s="48"/>
      <c r="HZF326" s="48"/>
      <c r="HZG326" s="48"/>
      <c r="HZH326" s="48"/>
      <c r="HZI326" s="48"/>
      <c r="HZJ326" s="48"/>
      <c r="HZK326" s="48"/>
      <c r="HZL326" s="48"/>
      <c r="HZM326" s="48"/>
      <c r="HZN326" s="48"/>
      <c r="HZO326" s="48"/>
      <c r="HZP326" s="48"/>
      <c r="HZQ326" s="48"/>
      <c r="HZR326" s="48"/>
      <c r="HZS326" s="48"/>
      <c r="HZT326" s="48"/>
      <c r="HZU326" s="48"/>
      <c r="HZV326" s="48"/>
      <c r="HZW326" s="48"/>
      <c r="HZX326" s="48"/>
      <c r="HZY326" s="48"/>
      <c r="HZZ326" s="48"/>
      <c r="IAA326" s="48"/>
      <c r="IAB326" s="48"/>
      <c r="IAC326" s="48"/>
      <c r="IAD326" s="48"/>
      <c r="IAE326" s="48"/>
      <c r="IAF326" s="48"/>
      <c r="IAG326" s="48"/>
      <c r="IAH326" s="48"/>
      <c r="IAI326" s="48"/>
      <c r="IAJ326" s="48"/>
      <c r="IAK326" s="48"/>
      <c r="IAL326" s="48"/>
      <c r="IAM326" s="48"/>
      <c r="IAN326" s="48"/>
      <c r="IAO326" s="48"/>
      <c r="IAP326" s="48"/>
      <c r="IAQ326" s="48"/>
      <c r="IAR326" s="48"/>
      <c r="IAS326" s="48"/>
      <c r="IAT326" s="48"/>
      <c r="IAU326" s="48"/>
      <c r="IAV326" s="48"/>
      <c r="IAW326" s="48"/>
      <c r="IAX326" s="48"/>
      <c r="IAY326" s="48"/>
      <c r="IAZ326" s="48"/>
      <c r="IBA326" s="48"/>
      <c r="IBB326" s="48"/>
      <c r="IBC326" s="48"/>
      <c r="IBD326" s="48"/>
      <c r="IBE326" s="48"/>
      <c r="IBF326" s="48"/>
      <c r="IBG326" s="48"/>
      <c r="IBH326" s="48"/>
      <c r="IBI326" s="48"/>
      <c r="IBJ326" s="48"/>
      <c r="IBK326" s="48"/>
      <c r="IBL326" s="48"/>
      <c r="IBM326" s="48"/>
      <c r="IBN326" s="48"/>
      <c r="IBO326" s="48"/>
      <c r="IBP326" s="48"/>
      <c r="IBQ326" s="48"/>
      <c r="IBR326" s="48"/>
      <c r="IBS326" s="48"/>
      <c r="IBT326" s="48"/>
      <c r="IBU326" s="48"/>
      <c r="IBV326" s="48"/>
      <c r="IBW326" s="48"/>
      <c r="IBX326" s="48"/>
      <c r="IBY326" s="48"/>
      <c r="IBZ326" s="48"/>
      <c r="ICA326" s="48"/>
      <c r="ICB326" s="48"/>
      <c r="ICC326" s="48"/>
      <c r="ICD326" s="48"/>
      <c r="ICE326" s="48"/>
      <c r="ICF326" s="48"/>
      <c r="ICG326" s="48"/>
      <c r="ICH326" s="48"/>
      <c r="ICI326" s="48"/>
      <c r="ICJ326" s="48"/>
      <c r="ICK326" s="48"/>
      <c r="ICL326" s="48"/>
      <c r="ICM326" s="48"/>
      <c r="ICN326" s="48"/>
      <c r="ICO326" s="48"/>
      <c r="ICP326" s="48"/>
      <c r="ICQ326" s="48"/>
      <c r="ICR326" s="48"/>
      <c r="ICS326" s="48"/>
      <c r="ICT326" s="48"/>
      <c r="ICU326" s="48"/>
      <c r="ICV326" s="48"/>
      <c r="ICW326" s="48"/>
      <c r="ICX326" s="48"/>
      <c r="ICY326" s="48"/>
      <c r="ICZ326" s="48"/>
      <c r="IDA326" s="48"/>
      <c r="IDB326" s="48"/>
      <c r="IDC326" s="48"/>
      <c r="IDD326" s="48"/>
      <c r="IDE326" s="48"/>
      <c r="IDF326" s="48"/>
      <c r="IDG326" s="48"/>
      <c r="IDH326" s="48"/>
      <c r="IDI326" s="48"/>
      <c r="IDJ326" s="48"/>
      <c r="IDK326" s="48"/>
      <c r="IDL326" s="48"/>
      <c r="IDM326" s="48"/>
      <c r="IDN326" s="48"/>
      <c r="IDO326" s="48"/>
      <c r="IDP326" s="48"/>
      <c r="IDQ326" s="48"/>
      <c r="IDR326" s="48"/>
      <c r="IDS326" s="48"/>
      <c r="IDT326" s="48"/>
      <c r="IDU326" s="48"/>
      <c r="IDV326" s="48"/>
      <c r="IDW326" s="48"/>
      <c r="IDX326" s="48"/>
      <c r="IDY326" s="48"/>
      <c r="IDZ326" s="48"/>
      <c r="IEA326" s="48"/>
      <c r="IEB326" s="48"/>
      <c r="IEC326" s="48"/>
      <c r="IED326" s="48"/>
      <c r="IEE326" s="48"/>
      <c r="IEF326" s="48"/>
      <c r="IEG326" s="48"/>
      <c r="IEH326" s="48"/>
      <c r="IEI326" s="48"/>
      <c r="IEJ326" s="48"/>
      <c r="IEK326" s="48"/>
      <c r="IEL326" s="48"/>
      <c r="IEM326" s="48"/>
      <c r="IEN326" s="48"/>
      <c r="IEO326" s="48"/>
      <c r="IEP326" s="48"/>
      <c r="IEQ326" s="48"/>
      <c r="IER326" s="48"/>
      <c r="IES326" s="48"/>
      <c r="IET326" s="48"/>
      <c r="IEU326" s="48"/>
      <c r="IEV326" s="48"/>
      <c r="IEW326" s="48"/>
      <c r="IEX326" s="48"/>
      <c r="IEY326" s="48"/>
      <c r="IEZ326" s="48"/>
      <c r="IFA326" s="48"/>
      <c r="IFB326" s="48"/>
      <c r="IFC326" s="48"/>
      <c r="IFD326" s="48"/>
      <c r="IFE326" s="48"/>
      <c r="IFF326" s="48"/>
      <c r="IFG326" s="48"/>
      <c r="IFH326" s="48"/>
      <c r="IFI326" s="48"/>
      <c r="IFJ326" s="48"/>
      <c r="IFK326" s="48"/>
      <c r="IFL326" s="48"/>
      <c r="IFM326" s="48"/>
      <c r="IFN326" s="48"/>
      <c r="IFO326" s="48"/>
      <c r="IFP326" s="48"/>
      <c r="IFQ326" s="48"/>
      <c r="IFR326" s="48"/>
      <c r="IFS326" s="48"/>
      <c r="IFT326" s="48"/>
      <c r="IFU326" s="48"/>
      <c r="IFV326" s="48"/>
      <c r="IFW326" s="48"/>
      <c r="IFX326" s="48"/>
      <c r="IFY326" s="48"/>
      <c r="IFZ326" s="48"/>
      <c r="IGA326" s="48"/>
      <c r="IGB326" s="48"/>
      <c r="IGC326" s="48"/>
      <c r="IGD326" s="48"/>
      <c r="IGE326" s="48"/>
      <c r="IGF326" s="48"/>
      <c r="IGG326" s="48"/>
      <c r="IGH326" s="48"/>
      <c r="IGI326" s="48"/>
      <c r="IGJ326" s="48"/>
      <c r="IGK326" s="48"/>
      <c r="IGL326" s="48"/>
      <c r="IGM326" s="48"/>
      <c r="IGN326" s="48"/>
      <c r="IGO326" s="48"/>
      <c r="IGP326" s="48"/>
      <c r="IGQ326" s="48"/>
      <c r="IGR326" s="48"/>
      <c r="IGS326" s="48"/>
      <c r="IGT326" s="48"/>
      <c r="IGU326" s="48"/>
      <c r="IGV326" s="48"/>
      <c r="IGW326" s="48"/>
      <c r="IGX326" s="48"/>
      <c r="IGY326" s="48"/>
      <c r="IGZ326" s="48"/>
      <c r="IHA326" s="48"/>
      <c r="IHB326" s="48"/>
      <c r="IHC326" s="48"/>
      <c r="IHD326" s="48"/>
      <c r="IHE326" s="48"/>
      <c r="IHF326" s="48"/>
      <c r="IHG326" s="48"/>
      <c r="IHH326" s="48"/>
      <c r="IHI326" s="48"/>
      <c r="IHJ326" s="48"/>
      <c r="IHK326" s="48"/>
      <c r="IHL326" s="48"/>
      <c r="IHM326" s="48"/>
      <c r="IHN326" s="48"/>
      <c r="IHO326" s="48"/>
      <c r="IHP326" s="48"/>
      <c r="IHQ326" s="48"/>
      <c r="IHR326" s="48"/>
      <c r="IHS326" s="48"/>
      <c r="IHT326" s="48"/>
      <c r="IHU326" s="48"/>
      <c r="IHV326" s="48"/>
      <c r="IHW326" s="48"/>
      <c r="IHX326" s="48"/>
      <c r="IHY326" s="48"/>
      <c r="IHZ326" s="48"/>
      <c r="IIA326" s="48"/>
      <c r="IIB326" s="48"/>
      <c r="IIC326" s="48"/>
      <c r="IID326" s="48"/>
      <c r="IIE326" s="48"/>
      <c r="IIF326" s="48"/>
      <c r="IIG326" s="48"/>
      <c r="IIH326" s="48"/>
      <c r="III326" s="48"/>
      <c r="IIJ326" s="48"/>
      <c r="IIK326" s="48"/>
      <c r="IIL326" s="48"/>
      <c r="IIM326" s="48"/>
      <c r="IIN326" s="48"/>
      <c r="IIO326" s="48"/>
      <c r="IIP326" s="48"/>
      <c r="IIQ326" s="48"/>
      <c r="IIR326" s="48"/>
      <c r="IIS326" s="48"/>
      <c r="IIT326" s="48"/>
      <c r="IIU326" s="48"/>
      <c r="IIV326" s="48"/>
      <c r="IIW326" s="48"/>
      <c r="IIX326" s="48"/>
      <c r="IIY326" s="48"/>
      <c r="IIZ326" s="48"/>
      <c r="IJA326" s="48"/>
      <c r="IJB326" s="48"/>
      <c r="IJC326" s="48"/>
      <c r="IJD326" s="48"/>
      <c r="IJE326" s="48"/>
      <c r="IJF326" s="48"/>
      <c r="IJG326" s="48"/>
      <c r="IJH326" s="48"/>
      <c r="IJI326" s="48"/>
      <c r="IJJ326" s="48"/>
      <c r="IJK326" s="48"/>
      <c r="IJL326" s="48"/>
      <c r="IJM326" s="48"/>
      <c r="IJN326" s="48"/>
      <c r="IJO326" s="48"/>
      <c r="IJP326" s="48"/>
      <c r="IJQ326" s="48"/>
      <c r="IJR326" s="48"/>
      <c r="IJS326" s="48"/>
      <c r="IJT326" s="48"/>
      <c r="IJU326" s="48"/>
      <c r="IJV326" s="48"/>
      <c r="IJW326" s="48"/>
      <c r="IJX326" s="48"/>
      <c r="IJY326" s="48"/>
      <c r="IJZ326" s="48"/>
      <c r="IKA326" s="48"/>
      <c r="IKB326" s="48"/>
      <c r="IKC326" s="48"/>
      <c r="IKD326" s="48"/>
      <c r="IKE326" s="48"/>
      <c r="IKF326" s="48"/>
      <c r="IKG326" s="48"/>
      <c r="IKH326" s="48"/>
      <c r="IKI326" s="48"/>
      <c r="IKJ326" s="48"/>
      <c r="IKK326" s="48"/>
      <c r="IKL326" s="48"/>
      <c r="IKM326" s="48"/>
      <c r="IKN326" s="48"/>
      <c r="IKO326" s="48"/>
      <c r="IKP326" s="48"/>
      <c r="IKQ326" s="48"/>
      <c r="IKR326" s="48"/>
      <c r="IKS326" s="48"/>
      <c r="IKT326" s="48"/>
      <c r="IKU326" s="48"/>
      <c r="IKV326" s="48"/>
      <c r="IKW326" s="48"/>
      <c r="IKX326" s="48"/>
      <c r="IKY326" s="48"/>
      <c r="IKZ326" s="48"/>
      <c r="ILA326" s="48"/>
      <c r="ILB326" s="48"/>
      <c r="ILC326" s="48"/>
      <c r="ILD326" s="48"/>
      <c r="ILE326" s="48"/>
      <c r="ILF326" s="48"/>
      <c r="ILG326" s="48"/>
      <c r="ILH326" s="48"/>
      <c r="ILI326" s="48"/>
      <c r="ILJ326" s="48"/>
      <c r="ILK326" s="48"/>
      <c r="ILL326" s="48"/>
      <c r="ILM326" s="48"/>
      <c r="ILN326" s="48"/>
      <c r="ILO326" s="48"/>
      <c r="ILP326" s="48"/>
      <c r="ILQ326" s="48"/>
      <c r="ILR326" s="48"/>
      <c r="ILS326" s="48"/>
      <c r="ILT326" s="48"/>
      <c r="ILU326" s="48"/>
      <c r="ILV326" s="48"/>
      <c r="ILW326" s="48"/>
      <c r="ILX326" s="48"/>
      <c r="ILY326" s="48"/>
      <c r="ILZ326" s="48"/>
      <c r="IMA326" s="48"/>
      <c r="IMB326" s="48"/>
      <c r="IMC326" s="48"/>
      <c r="IMD326" s="48"/>
      <c r="IME326" s="48"/>
      <c r="IMF326" s="48"/>
      <c r="IMG326" s="48"/>
      <c r="IMH326" s="48"/>
      <c r="IMI326" s="48"/>
      <c r="IMJ326" s="48"/>
      <c r="IMK326" s="48"/>
      <c r="IML326" s="48"/>
      <c r="IMM326" s="48"/>
      <c r="IMN326" s="48"/>
      <c r="IMO326" s="48"/>
      <c r="IMP326" s="48"/>
      <c r="IMQ326" s="48"/>
      <c r="IMR326" s="48"/>
      <c r="IMS326" s="48"/>
      <c r="IMT326" s="48"/>
      <c r="IMU326" s="48"/>
      <c r="IMV326" s="48"/>
      <c r="IMW326" s="48"/>
      <c r="IMX326" s="48"/>
      <c r="IMY326" s="48"/>
      <c r="IMZ326" s="48"/>
      <c r="INA326" s="48"/>
      <c r="INB326" s="48"/>
      <c r="INC326" s="48"/>
      <c r="IND326" s="48"/>
      <c r="INE326" s="48"/>
      <c r="INF326" s="48"/>
      <c r="ING326" s="48"/>
      <c r="INH326" s="48"/>
      <c r="INI326" s="48"/>
      <c r="INJ326" s="48"/>
      <c r="INK326" s="48"/>
      <c r="INL326" s="48"/>
      <c r="INM326" s="48"/>
      <c r="INN326" s="48"/>
      <c r="INO326" s="48"/>
      <c r="INP326" s="48"/>
      <c r="INQ326" s="48"/>
      <c r="INR326" s="48"/>
      <c r="INS326" s="48"/>
      <c r="INT326" s="48"/>
      <c r="INU326" s="48"/>
      <c r="INV326" s="48"/>
      <c r="INW326" s="48"/>
      <c r="INX326" s="48"/>
      <c r="INY326" s="48"/>
      <c r="INZ326" s="48"/>
      <c r="IOA326" s="48"/>
      <c r="IOB326" s="48"/>
      <c r="IOC326" s="48"/>
      <c r="IOD326" s="48"/>
      <c r="IOE326" s="48"/>
      <c r="IOF326" s="48"/>
      <c r="IOG326" s="48"/>
      <c r="IOH326" s="48"/>
      <c r="IOI326" s="48"/>
      <c r="IOJ326" s="48"/>
      <c r="IOK326" s="48"/>
      <c r="IOL326" s="48"/>
      <c r="IOM326" s="48"/>
      <c r="ION326" s="48"/>
      <c r="IOO326" s="48"/>
      <c r="IOP326" s="48"/>
      <c r="IOQ326" s="48"/>
      <c r="IOR326" s="48"/>
      <c r="IOS326" s="48"/>
      <c r="IOT326" s="48"/>
      <c r="IOU326" s="48"/>
      <c r="IOV326" s="48"/>
      <c r="IOW326" s="48"/>
      <c r="IOX326" s="48"/>
      <c r="IOY326" s="48"/>
      <c r="IOZ326" s="48"/>
      <c r="IPA326" s="48"/>
      <c r="IPB326" s="48"/>
      <c r="IPC326" s="48"/>
      <c r="IPD326" s="48"/>
      <c r="IPE326" s="48"/>
      <c r="IPF326" s="48"/>
      <c r="IPG326" s="48"/>
      <c r="IPH326" s="48"/>
      <c r="IPI326" s="48"/>
      <c r="IPJ326" s="48"/>
      <c r="IPK326" s="48"/>
      <c r="IPL326" s="48"/>
      <c r="IPM326" s="48"/>
      <c r="IPN326" s="48"/>
      <c r="IPO326" s="48"/>
      <c r="IPP326" s="48"/>
      <c r="IPQ326" s="48"/>
      <c r="IPR326" s="48"/>
      <c r="IPS326" s="48"/>
      <c r="IPT326" s="48"/>
      <c r="IPU326" s="48"/>
      <c r="IPV326" s="48"/>
      <c r="IPW326" s="48"/>
      <c r="IPX326" s="48"/>
      <c r="IPY326" s="48"/>
      <c r="IPZ326" s="48"/>
      <c r="IQA326" s="48"/>
      <c r="IQB326" s="48"/>
      <c r="IQC326" s="48"/>
      <c r="IQD326" s="48"/>
      <c r="IQE326" s="48"/>
      <c r="IQF326" s="48"/>
      <c r="IQG326" s="48"/>
      <c r="IQH326" s="48"/>
      <c r="IQI326" s="48"/>
      <c r="IQJ326" s="48"/>
      <c r="IQK326" s="48"/>
      <c r="IQL326" s="48"/>
      <c r="IQM326" s="48"/>
      <c r="IQN326" s="48"/>
      <c r="IQO326" s="48"/>
      <c r="IQP326" s="48"/>
      <c r="IQQ326" s="48"/>
      <c r="IQR326" s="48"/>
      <c r="IQS326" s="48"/>
      <c r="IQT326" s="48"/>
      <c r="IQU326" s="48"/>
      <c r="IQV326" s="48"/>
      <c r="IQW326" s="48"/>
      <c r="IQX326" s="48"/>
      <c r="IQY326" s="48"/>
      <c r="IQZ326" s="48"/>
      <c r="IRA326" s="48"/>
      <c r="IRB326" s="48"/>
      <c r="IRC326" s="48"/>
      <c r="IRD326" s="48"/>
      <c r="IRE326" s="48"/>
      <c r="IRF326" s="48"/>
      <c r="IRG326" s="48"/>
      <c r="IRH326" s="48"/>
      <c r="IRI326" s="48"/>
      <c r="IRJ326" s="48"/>
      <c r="IRK326" s="48"/>
      <c r="IRL326" s="48"/>
      <c r="IRM326" s="48"/>
      <c r="IRN326" s="48"/>
      <c r="IRO326" s="48"/>
      <c r="IRP326" s="48"/>
      <c r="IRQ326" s="48"/>
      <c r="IRR326" s="48"/>
      <c r="IRS326" s="48"/>
      <c r="IRT326" s="48"/>
      <c r="IRU326" s="48"/>
      <c r="IRV326" s="48"/>
      <c r="IRW326" s="48"/>
      <c r="IRX326" s="48"/>
      <c r="IRY326" s="48"/>
      <c r="IRZ326" s="48"/>
      <c r="ISA326" s="48"/>
      <c r="ISB326" s="48"/>
      <c r="ISC326" s="48"/>
      <c r="ISD326" s="48"/>
      <c r="ISE326" s="48"/>
      <c r="ISF326" s="48"/>
      <c r="ISG326" s="48"/>
      <c r="ISH326" s="48"/>
      <c r="ISI326" s="48"/>
      <c r="ISJ326" s="48"/>
      <c r="ISK326" s="48"/>
      <c r="ISL326" s="48"/>
      <c r="ISM326" s="48"/>
      <c r="ISN326" s="48"/>
      <c r="ISO326" s="48"/>
      <c r="ISP326" s="48"/>
      <c r="ISQ326" s="48"/>
      <c r="ISR326" s="48"/>
      <c r="ISS326" s="48"/>
      <c r="IST326" s="48"/>
      <c r="ISU326" s="48"/>
      <c r="ISV326" s="48"/>
      <c r="ISW326" s="48"/>
      <c r="ISX326" s="48"/>
      <c r="ISY326" s="48"/>
      <c r="ISZ326" s="48"/>
      <c r="ITA326" s="48"/>
      <c r="ITB326" s="48"/>
      <c r="ITC326" s="48"/>
      <c r="ITD326" s="48"/>
      <c r="ITE326" s="48"/>
      <c r="ITF326" s="48"/>
      <c r="ITG326" s="48"/>
      <c r="ITH326" s="48"/>
      <c r="ITI326" s="48"/>
      <c r="ITJ326" s="48"/>
      <c r="ITK326" s="48"/>
      <c r="ITL326" s="48"/>
      <c r="ITM326" s="48"/>
      <c r="ITN326" s="48"/>
      <c r="ITO326" s="48"/>
      <c r="ITP326" s="48"/>
      <c r="ITQ326" s="48"/>
      <c r="ITR326" s="48"/>
      <c r="ITS326" s="48"/>
      <c r="ITT326" s="48"/>
      <c r="ITU326" s="48"/>
      <c r="ITV326" s="48"/>
      <c r="ITW326" s="48"/>
      <c r="ITX326" s="48"/>
      <c r="ITY326" s="48"/>
      <c r="ITZ326" s="48"/>
      <c r="IUA326" s="48"/>
      <c r="IUB326" s="48"/>
      <c r="IUC326" s="48"/>
      <c r="IUD326" s="48"/>
      <c r="IUE326" s="48"/>
      <c r="IUF326" s="48"/>
      <c r="IUG326" s="48"/>
      <c r="IUH326" s="48"/>
      <c r="IUI326" s="48"/>
      <c r="IUJ326" s="48"/>
      <c r="IUK326" s="48"/>
      <c r="IUL326" s="48"/>
      <c r="IUM326" s="48"/>
      <c r="IUN326" s="48"/>
      <c r="IUO326" s="48"/>
      <c r="IUP326" s="48"/>
      <c r="IUQ326" s="48"/>
      <c r="IUR326" s="48"/>
      <c r="IUS326" s="48"/>
      <c r="IUT326" s="48"/>
      <c r="IUU326" s="48"/>
      <c r="IUV326" s="48"/>
      <c r="IUW326" s="48"/>
      <c r="IUX326" s="48"/>
      <c r="IUY326" s="48"/>
      <c r="IUZ326" s="48"/>
      <c r="IVA326" s="48"/>
      <c r="IVB326" s="48"/>
      <c r="IVC326" s="48"/>
      <c r="IVD326" s="48"/>
      <c r="IVE326" s="48"/>
      <c r="IVF326" s="48"/>
      <c r="IVG326" s="48"/>
      <c r="IVH326" s="48"/>
      <c r="IVI326" s="48"/>
      <c r="IVJ326" s="48"/>
      <c r="IVK326" s="48"/>
      <c r="IVL326" s="48"/>
      <c r="IVM326" s="48"/>
      <c r="IVN326" s="48"/>
      <c r="IVO326" s="48"/>
      <c r="IVP326" s="48"/>
      <c r="IVQ326" s="48"/>
      <c r="IVR326" s="48"/>
      <c r="IVS326" s="48"/>
      <c r="IVT326" s="48"/>
      <c r="IVU326" s="48"/>
      <c r="IVV326" s="48"/>
      <c r="IVW326" s="48"/>
      <c r="IVX326" s="48"/>
      <c r="IVY326" s="48"/>
      <c r="IVZ326" s="48"/>
      <c r="IWA326" s="48"/>
      <c r="IWB326" s="48"/>
      <c r="IWC326" s="48"/>
      <c r="IWD326" s="48"/>
      <c r="IWE326" s="48"/>
      <c r="IWF326" s="48"/>
      <c r="IWG326" s="48"/>
      <c r="IWH326" s="48"/>
      <c r="IWI326" s="48"/>
      <c r="IWJ326" s="48"/>
      <c r="IWK326" s="48"/>
      <c r="IWL326" s="48"/>
      <c r="IWM326" s="48"/>
      <c r="IWN326" s="48"/>
      <c r="IWO326" s="48"/>
      <c r="IWP326" s="48"/>
      <c r="IWQ326" s="48"/>
      <c r="IWR326" s="48"/>
      <c r="IWS326" s="48"/>
      <c r="IWT326" s="48"/>
      <c r="IWU326" s="48"/>
      <c r="IWV326" s="48"/>
      <c r="IWW326" s="48"/>
      <c r="IWX326" s="48"/>
      <c r="IWY326" s="48"/>
      <c r="IWZ326" s="48"/>
      <c r="IXA326" s="48"/>
      <c r="IXB326" s="48"/>
      <c r="IXC326" s="48"/>
      <c r="IXD326" s="48"/>
      <c r="IXE326" s="48"/>
      <c r="IXF326" s="48"/>
      <c r="IXG326" s="48"/>
      <c r="IXH326" s="48"/>
      <c r="IXI326" s="48"/>
      <c r="IXJ326" s="48"/>
      <c r="IXK326" s="48"/>
      <c r="IXL326" s="48"/>
      <c r="IXM326" s="48"/>
      <c r="IXN326" s="48"/>
      <c r="IXO326" s="48"/>
      <c r="IXP326" s="48"/>
      <c r="IXQ326" s="48"/>
      <c r="IXR326" s="48"/>
      <c r="IXS326" s="48"/>
      <c r="IXT326" s="48"/>
      <c r="IXU326" s="48"/>
      <c r="IXV326" s="48"/>
      <c r="IXW326" s="48"/>
      <c r="IXX326" s="48"/>
      <c r="IXY326" s="48"/>
      <c r="IXZ326" s="48"/>
      <c r="IYA326" s="48"/>
      <c r="IYB326" s="48"/>
      <c r="IYC326" s="48"/>
      <c r="IYD326" s="48"/>
      <c r="IYE326" s="48"/>
      <c r="IYF326" s="48"/>
      <c r="IYG326" s="48"/>
      <c r="IYH326" s="48"/>
      <c r="IYI326" s="48"/>
      <c r="IYJ326" s="48"/>
      <c r="IYK326" s="48"/>
      <c r="IYL326" s="48"/>
      <c r="IYM326" s="48"/>
      <c r="IYN326" s="48"/>
      <c r="IYO326" s="48"/>
      <c r="IYP326" s="48"/>
      <c r="IYQ326" s="48"/>
      <c r="IYR326" s="48"/>
      <c r="IYS326" s="48"/>
      <c r="IYT326" s="48"/>
      <c r="IYU326" s="48"/>
      <c r="IYV326" s="48"/>
      <c r="IYW326" s="48"/>
      <c r="IYX326" s="48"/>
      <c r="IYY326" s="48"/>
      <c r="IYZ326" s="48"/>
      <c r="IZA326" s="48"/>
      <c r="IZB326" s="48"/>
      <c r="IZC326" s="48"/>
      <c r="IZD326" s="48"/>
      <c r="IZE326" s="48"/>
      <c r="IZF326" s="48"/>
      <c r="IZG326" s="48"/>
      <c r="IZH326" s="48"/>
      <c r="IZI326" s="48"/>
      <c r="IZJ326" s="48"/>
      <c r="IZK326" s="48"/>
      <c r="IZL326" s="48"/>
      <c r="IZM326" s="48"/>
      <c r="IZN326" s="48"/>
      <c r="IZO326" s="48"/>
      <c r="IZP326" s="48"/>
      <c r="IZQ326" s="48"/>
      <c r="IZR326" s="48"/>
      <c r="IZS326" s="48"/>
      <c r="IZT326" s="48"/>
      <c r="IZU326" s="48"/>
      <c r="IZV326" s="48"/>
      <c r="IZW326" s="48"/>
      <c r="IZX326" s="48"/>
      <c r="IZY326" s="48"/>
      <c r="IZZ326" s="48"/>
      <c r="JAA326" s="48"/>
      <c r="JAB326" s="48"/>
      <c r="JAC326" s="48"/>
      <c r="JAD326" s="48"/>
      <c r="JAE326" s="48"/>
      <c r="JAF326" s="48"/>
      <c r="JAG326" s="48"/>
      <c r="JAH326" s="48"/>
      <c r="JAI326" s="48"/>
      <c r="JAJ326" s="48"/>
      <c r="JAK326" s="48"/>
      <c r="JAL326" s="48"/>
      <c r="JAM326" s="48"/>
      <c r="JAN326" s="48"/>
      <c r="JAO326" s="48"/>
      <c r="JAP326" s="48"/>
      <c r="JAQ326" s="48"/>
      <c r="JAR326" s="48"/>
      <c r="JAS326" s="48"/>
      <c r="JAT326" s="48"/>
      <c r="JAU326" s="48"/>
      <c r="JAV326" s="48"/>
      <c r="JAW326" s="48"/>
      <c r="JAX326" s="48"/>
      <c r="JAY326" s="48"/>
      <c r="JAZ326" s="48"/>
      <c r="JBA326" s="48"/>
      <c r="JBB326" s="48"/>
      <c r="JBC326" s="48"/>
      <c r="JBD326" s="48"/>
      <c r="JBE326" s="48"/>
      <c r="JBF326" s="48"/>
      <c r="JBG326" s="48"/>
      <c r="JBH326" s="48"/>
      <c r="JBI326" s="48"/>
      <c r="JBJ326" s="48"/>
      <c r="JBK326" s="48"/>
      <c r="JBL326" s="48"/>
      <c r="JBM326" s="48"/>
      <c r="JBN326" s="48"/>
      <c r="JBO326" s="48"/>
      <c r="JBP326" s="48"/>
      <c r="JBQ326" s="48"/>
      <c r="JBR326" s="48"/>
      <c r="JBS326" s="48"/>
      <c r="JBT326" s="48"/>
      <c r="JBU326" s="48"/>
      <c r="JBV326" s="48"/>
      <c r="JBW326" s="48"/>
      <c r="JBX326" s="48"/>
      <c r="JBY326" s="48"/>
      <c r="JBZ326" s="48"/>
      <c r="JCA326" s="48"/>
      <c r="JCB326" s="48"/>
      <c r="JCC326" s="48"/>
      <c r="JCD326" s="48"/>
      <c r="JCE326" s="48"/>
      <c r="JCF326" s="48"/>
      <c r="JCG326" s="48"/>
      <c r="JCH326" s="48"/>
      <c r="JCI326" s="48"/>
      <c r="JCJ326" s="48"/>
      <c r="JCK326" s="48"/>
      <c r="JCL326" s="48"/>
      <c r="JCM326" s="48"/>
      <c r="JCN326" s="48"/>
      <c r="JCO326" s="48"/>
      <c r="JCP326" s="48"/>
      <c r="JCQ326" s="48"/>
      <c r="JCR326" s="48"/>
      <c r="JCS326" s="48"/>
      <c r="JCT326" s="48"/>
      <c r="JCU326" s="48"/>
      <c r="JCV326" s="48"/>
      <c r="JCW326" s="48"/>
      <c r="JCX326" s="48"/>
      <c r="JCY326" s="48"/>
      <c r="JCZ326" s="48"/>
      <c r="JDA326" s="48"/>
      <c r="JDB326" s="48"/>
      <c r="JDC326" s="48"/>
      <c r="JDD326" s="48"/>
      <c r="JDE326" s="48"/>
      <c r="JDF326" s="48"/>
      <c r="JDG326" s="48"/>
      <c r="JDH326" s="48"/>
      <c r="JDI326" s="48"/>
      <c r="JDJ326" s="48"/>
      <c r="JDK326" s="48"/>
      <c r="JDL326" s="48"/>
      <c r="JDM326" s="48"/>
      <c r="JDN326" s="48"/>
      <c r="JDO326" s="48"/>
      <c r="JDP326" s="48"/>
      <c r="JDQ326" s="48"/>
      <c r="JDR326" s="48"/>
      <c r="JDS326" s="48"/>
      <c r="JDT326" s="48"/>
      <c r="JDU326" s="48"/>
      <c r="JDV326" s="48"/>
      <c r="JDW326" s="48"/>
      <c r="JDX326" s="48"/>
      <c r="JDY326" s="48"/>
      <c r="JDZ326" s="48"/>
      <c r="JEA326" s="48"/>
      <c r="JEB326" s="48"/>
      <c r="JEC326" s="48"/>
      <c r="JED326" s="48"/>
      <c r="JEE326" s="48"/>
      <c r="JEF326" s="48"/>
      <c r="JEG326" s="48"/>
      <c r="JEH326" s="48"/>
      <c r="JEI326" s="48"/>
      <c r="JEJ326" s="48"/>
      <c r="JEK326" s="48"/>
      <c r="JEL326" s="48"/>
      <c r="JEM326" s="48"/>
      <c r="JEN326" s="48"/>
      <c r="JEO326" s="48"/>
      <c r="JEP326" s="48"/>
      <c r="JEQ326" s="48"/>
      <c r="JER326" s="48"/>
      <c r="JES326" s="48"/>
      <c r="JET326" s="48"/>
      <c r="JEU326" s="48"/>
      <c r="JEV326" s="48"/>
      <c r="JEW326" s="48"/>
      <c r="JEX326" s="48"/>
      <c r="JEY326" s="48"/>
      <c r="JEZ326" s="48"/>
      <c r="JFA326" s="48"/>
      <c r="JFB326" s="48"/>
      <c r="JFC326" s="48"/>
      <c r="JFD326" s="48"/>
      <c r="JFE326" s="48"/>
      <c r="JFF326" s="48"/>
      <c r="JFG326" s="48"/>
      <c r="JFH326" s="48"/>
      <c r="JFI326" s="48"/>
      <c r="JFJ326" s="48"/>
      <c r="JFK326" s="48"/>
      <c r="JFL326" s="48"/>
      <c r="JFM326" s="48"/>
      <c r="JFN326" s="48"/>
      <c r="JFO326" s="48"/>
      <c r="JFP326" s="48"/>
      <c r="JFQ326" s="48"/>
      <c r="JFR326" s="48"/>
      <c r="JFS326" s="48"/>
      <c r="JFT326" s="48"/>
      <c r="JFU326" s="48"/>
      <c r="JFV326" s="48"/>
      <c r="JFW326" s="48"/>
      <c r="JFX326" s="48"/>
      <c r="JFY326" s="48"/>
      <c r="JFZ326" s="48"/>
      <c r="JGA326" s="48"/>
      <c r="JGB326" s="48"/>
      <c r="JGC326" s="48"/>
      <c r="JGD326" s="48"/>
      <c r="JGE326" s="48"/>
      <c r="JGF326" s="48"/>
      <c r="JGG326" s="48"/>
      <c r="JGH326" s="48"/>
      <c r="JGI326" s="48"/>
      <c r="JGJ326" s="48"/>
      <c r="JGK326" s="48"/>
      <c r="JGL326" s="48"/>
      <c r="JGM326" s="48"/>
      <c r="JGN326" s="48"/>
      <c r="JGO326" s="48"/>
      <c r="JGP326" s="48"/>
      <c r="JGQ326" s="48"/>
      <c r="JGR326" s="48"/>
      <c r="JGS326" s="48"/>
      <c r="JGT326" s="48"/>
      <c r="JGU326" s="48"/>
      <c r="JGV326" s="48"/>
      <c r="JGW326" s="48"/>
      <c r="JGX326" s="48"/>
      <c r="JGY326" s="48"/>
      <c r="JGZ326" s="48"/>
      <c r="JHA326" s="48"/>
      <c r="JHB326" s="48"/>
      <c r="JHC326" s="48"/>
      <c r="JHD326" s="48"/>
      <c r="JHE326" s="48"/>
      <c r="JHF326" s="48"/>
      <c r="JHG326" s="48"/>
      <c r="JHH326" s="48"/>
      <c r="JHI326" s="48"/>
      <c r="JHJ326" s="48"/>
      <c r="JHK326" s="48"/>
      <c r="JHL326" s="48"/>
      <c r="JHM326" s="48"/>
      <c r="JHN326" s="48"/>
      <c r="JHO326" s="48"/>
      <c r="JHP326" s="48"/>
      <c r="JHQ326" s="48"/>
      <c r="JHR326" s="48"/>
      <c r="JHS326" s="48"/>
      <c r="JHT326" s="48"/>
      <c r="JHU326" s="48"/>
      <c r="JHV326" s="48"/>
      <c r="JHW326" s="48"/>
      <c r="JHX326" s="48"/>
      <c r="JHY326" s="48"/>
      <c r="JHZ326" s="48"/>
      <c r="JIA326" s="48"/>
      <c r="JIB326" s="48"/>
      <c r="JIC326" s="48"/>
      <c r="JID326" s="48"/>
      <c r="JIE326" s="48"/>
      <c r="JIF326" s="48"/>
      <c r="JIG326" s="48"/>
      <c r="JIH326" s="48"/>
      <c r="JII326" s="48"/>
      <c r="JIJ326" s="48"/>
      <c r="JIK326" s="48"/>
      <c r="JIL326" s="48"/>
      <c r="JIM326" s="48"/>
      <c r="JIN326" s="48"/>
      <c r="JIO326" s="48"/>
      <c r="JIP326" s="48"/>
      <c r="JIQ326" s="48"/>
      <c r="JIR326" s="48"/>
      <c r="JIS326" s="48"/>
      <c r="JIT326" s="48"/>
      <c r="JIU326" s="48"/>
      <c r="JIV326" s="48"/>
      <c r="JIW326" s="48"/>
      <c r="JIX326" s="48"/>
      <c r="JIY326" s="48"/>
      <c r="JIZ326" s="48"/>
      <c r="JJA326" s="48"/>
      <c r="JJB326" s="48"/>
      <c r="JJC326" s="48"/>
      <c r="JJD326" s="48"/>
      <c r="JJE326" s="48"/>
      <c r="JJF326" s="48"/>
      <c r="JJG326" s="48"/>
      <c r="JJH326" s="48"/>
      <c r="JJI326" s="48"/>
      <c r="JJJ326" s="48"/>
      <c r="JJK326" s="48"/>
      <c r="JJL326" s="48"/>
      <c r="JJM326" s="48"/>
      <c r="JJN326" s="48"/>
      <c r="JJO326" s="48"/>
      <c r="JJP326" s="48"/>
      <c r="JJQ326" s="48"/>
      <c r="JJR326" s="48"/>
      <c r="JJS326" s="48"/>
      <c r="JJT326" s="48"/>
      <c r="JJU326" s="48"/>
      <c r="JJV326" s="48"/>
      <c r="JJW326" s="48"/>
      <c r="JJX326" s="48"/>
      <c r="JJY326" s="48"/>
      <c r="JJZ326" s="48"/>
      <c r="JKA326" s="48"/>
      <c r="JKB326" s="48"/>
      <c r="JKC326" s="48"/>
      <c r="JKD326" s="48"/>
      <c r="JKE326" s="48"/>
      <c r="JKF326" s="48"/>
      <c r="JKG326" s="48"/>
      <c r="JKH326" s="48"/>
      <c r="JKI326" s="48"/>
      <c r="JKJ326" s="48"/>
      <c r="JKK326" s="48"/>
      <c r="JKL326" s="48"/>
      <c r="JKM326" s="48"/>
      <c r="JKN326" s="48"/>
      <c r="JKO326" s="48"/>
      <c r="JKP326" s="48"/>
      <c r="JKQ326" s="48"/>
      <c r="JKR326" s="48"/>
      <c r="JKS326" s="48"/>
      <c r="JKT326" s="48"/>
      <c r="JKU326" s="48"/>
      <c r="JKV326" s="48"/>
      <c r="JKW326" s="48"/>
      <c r="JKX326" s="48"/>
      <c r="JKY326" s="48"/>
      <c r="JKZ326" s="48"/>
      <c r="JLA326" s="48"/>
      <c r="JLB326" s="48"/>
      <c r="JLC326" s="48"/>
      <c r="JLD326" s="48"/>
      <c r="JLE326" s="48"/>
      <c r="JLF326" s="48"/>
      <c r="JLG326" s="48"/>
      <c r="JLH326" s="48"/>
      <c r="JLI326" s="48"/>
      <c r="JLJ326" s="48"/>
      <c r="JLK326" s="48"/>
      <c r="JLL326" s="48"/>
      <c r="JLM326" s="48"/>
      <c r="JLN326" s="48"/>
      <c r="JLO326" s="48"/>
      <c r="JLP326" s="48"/>
      <c r="JLQ326" s="48"/>
      <c r="JLR326" s="48"/>
      <c r="JLS326" s="48"/>
      <c r="JLT326" s="48"/>
      <c r="JLU326" s="48"/>
      <c r="JLV326" s="48"/>
      <c r="JLW326" s="48"/>
      <c r="JLX326" s="48"/>
      <c r="JLY326" s="48"/>
      <c r="JLZ326" s="48"/>
      <c r="JMA326" s="48"/>
      <c r="JMB326" s="48"/>
      <c r="JMC326" s="48"/>
      <c r="JMD326" s="48"/>
      <c r="JME326" s="48"/>
      <c r="JMF326" s="48"/>
      <c r="JMG326" s="48"/>
      <c r="JMH326" s="48"/>
      <c r="JMI326" s="48"/>
      <c r="JMJ326" s="48"/>
      <c r="JMK326" s="48"/>
      <c r="JML326" s="48"/>
      <c r="JMM326" s="48"/>
      <c r="JMN326" s="48"/>
      <c r="JMO326" s="48"/>
      <c r="JMP326" s="48"/>
      <c r="JMQ326" s="48"/>
      <c r="JMR326" s="48"/>
      <c r="JMS326" s="48"/>
      <c r="JMT326" s="48"/>
      <c r="JMU326" s="48"/>
      <c r="JMV326" s="48"/>
      <c r="JMW326" s="48"/>
      <c r="JMX326" s="48"/>
      <c r="JMY326" s="48"/>
      <c r="JMZ326" s="48"/>
      <c r="JNA326" s="48"/>
      <c r="JNB326" s="48"/>
      <c r="JNC326" s="48"/>
      <c r="JND326" s="48"/>
      <c r="JNE326" s="48"/>
      <c r="JNF326" s="48"/>
      <c r="JNG326" s="48"/>
      <c r="JNH326" s="48"/>
      <c r="JNI326" s="48"/>
      <c r="JNJ326" s="48"/>
      <c r="JNK326" s="48"/>
      <c r="JNL326" s="48"/>
      <c r="JNM326" s="48"/>
      <c r="JNN326" s="48"/>
      <c r="JNO326" s="48"/>
      <c r="JNP326" s="48"/>
      <c r="JNQ326" s="48"/>
      <c r="JNR326" s="48"/>
      <c r="JNS326" s="48"/>
      <c r="JNT326" s="48"/>
      <c r="JNU326" s="48"/>
      <c r="JNV326" s="48"/>
      <c r="JNW326" s="48"/>
      <c r="JNX326" s="48"/>
      <c r="JNY326" s="48"/>
      <c r="JNZ326" s="48"/>
      <c r="JOA326" s="48"/>
      <c r="JOB326" s="48"/>
      <c r="JOC326" s="48"/>
      <c r="JOD326" s="48"/>
      <c r="JOE326" s="48"/>
      <c r="JOF326" s="48"/>
      <c r="JOG326" s="48"/>
      <c r="JOH326" s="48"/>
      <c r="JOI326" s="48"/>
      <c r="JOJ326" s="48"/>
      <c r="JOK326" s="48"/>
      <c r="JOL326" s="48"/>
      <c r="JOM326" s="48"/>
      <c r="JON326" s="48"/>
      <c r="JOO326" s="48"/>
      <c r="JOP326" s="48"/>
      <c r="JOQ326" s="48"/>
      <c r="JOR326" s="48"/>
      <c r="JOS326" s="48"/>
      <c r="JOT326" s="48"/>
      <c r="JOU326" s="48"/>
      <c r="JOV326" s="48"/>
      <c r="JOW326" s="48"/>
      <c r="JOX326" s="48"/>
      <c r="JOY326" s="48"/>
      <c r="JOZ326" s="48"/>
      <c r="JPA326" s="48"/>
      <c r="JPB326" s="48"/>
      <c r="JPC326" s="48"/>
      <c r="JPD326" s="48"/>
      <c r="JPE326" s="48"/>
      <c r="JPF326" s="48"/>
      <c r="JPG326" s="48"/>
      <c r="JPH326" s="48"/>
      <c r="JPI326" s="48"/>
      <c r="JPJ326" s="48"/>
      <c r="JPK326" s="48"/>
      <c r="JPL326" s="48"/>
      <c r="JPM326" s="48"/>
      <c r="JPN326" s="48"/>
      <c r="JPO326" s="48"/>
      <c r="JPP326" s="48"/>
      <c r="JPQ326" s="48"/>
      <c r="JPR326" s="48"/>
      <c r="JPS326" s="48"/>
      <c r="JPT326" s="48"/>
      <c r="JPU326" s="48"/>
      <c r="JPV326" s="48"/>
      <c r="JPW326" s="48"/>
      <c r="JPX326" s="48"/>
      <c r="JPY326" s="48"/>
      <c r="JPZ326" s="48"/>
      <c r="JQA326" s="48"/>
      <c r="JQB326" s="48"/>
      <c r="JQC326" s="48"/>
      <c r="JQD326" s="48"/>
      <c r="JQE326" s="48"/>
      <c r="JQF326" s="48"/>
      <c r="JQG326" s="48"/>
      <c r="JQH326" s="48"/>
      <c r="JQI326" s="48"/>
      <c r="JQJ326" s="48"/>
      <c r="JQK326" s="48"/>
      <c r="JQL326" s="48"/>
      <c r="JQM326" s="48"/>
      <c r="JQN326" s="48"/>
      <c r="JQO326" s="48"/>
      <c r="JQP326" s="48"/>
      <c r="JQQ326" s="48"/>
      <c r="JQR326" s="48"/>
      <c r="JQS326" s="48"/>
      <c r="JQT326" s="48"/>
      <c r="JQU326" s="48"/>
      <c r="JQV326" s="48"/>
      <c r="JQW326" s="48"/>
      <c r="JQX326" s="48"/>
      <c r="JQY326" s="48"/>
      <c r="JQZ326" s="48"/>
      <c r="JRA326" s="48"/>
      <c r="JRB326" s="48"/>
      <c r="JRC326" s="48"/>
      <c r="JRD326" s="48"/>
      <c r="JRE326" s="48"/>
      <c r="JRF326" s="48"/>
      <c r="JRG326" s="48"/>
      <c r="JRH326" s="48"/>
      <c r="JRI326" s="48"/>
      <c r="JRJ326" s="48"/>
      <c r="JRK326" s="48"/>
      <c r="JRL326" s="48"/>
      <c r="JRM326" s="48"/>
      <c r="JRN326" s="48"/>
      <c r="JRO326" s="48"/>
      <c r="JRP326" s="48"/>
      <c r="JRQ326" s="48"/>
      <c r="JRR326" s="48"/>
      <c r="JRS326" s="48"/>
      <c r="JRT326" s="48"/>
      <c r="JRU326" s="48"/>
      <c r="JRV326" s="48"/>
      <c r="JRW326" s="48"/>
      <c r="JRX326" s="48"/>
      <c r="JRY326" s="48"/>
      <c r="JRZ326" s="48"/>
      <c r="JSA326" s="48"/>
      <c r="JSB326" s="48"/>
      <c r="JSC326" s="48"/>
      <c r="JSD326" s="48"/>
      <c r="JSE326" s="48"/>
      <c r="JSF326" s="48"/>
      <c r="JSG326" s="48"/>
      <c r="JSH326" s="48"/>
      <c r="JSI326" s="48"/>
      <c r="JSJ326" s="48"/>
      <c r="JSK326" s="48"/>
      <c r="JSL326" s="48"/>
      <c r="JSM326" s="48"/>
      <c r="JSN326" s="48"/>
      <c r="JSO326" s="48"/>
      <c r="JSP326" s="48"/>
      <c r="JSQ326" s="48"/>
      <c r="JSR326" s="48"/>
      <c r="JSS326" s="48"/>
      <c r="JST326" s="48"/>
      <c r="JSU326" s="48"/>
      <c r="JSV326" s="48"/>
      <c r="JSW326" s="48"/>
      <c r="JSX326" s="48"/>
      <c r="JSY326" s="48"/>
      <c r="JSZ326" s="48"/>
      <c r="JTA326" s="48"/>
      <c r="JTB326" s="48"/>
      <c r="JTC326" s="48"/>
      <c r="JTD326" s="48"/>
      <c r="JTE326" s="48"/>
      <c r="JTF326" s="48"/>
      <c r="JTG326" s="48"/>
      <c r="JTH326" s="48"/>
      <c r="JTI326" s="48"/>
      <c r="JTJ326" s="48"/>
      <c r="JTK326" s="48"/>
      <c r="JTL326" s="48"/>
      <c r="JTM326" s="48"/>
      <c r="JTN326" s="48"/>
      <c r="JTO326" s="48"/>
      <c r="JTP326" s="48"/>
      <c r="JTQ326" s="48"/>
      <c r="JTR326" s="48"/>
      <c r="JTS326" s="48"/>
      <c r="JTT326" s="48"/>
      <c r="JTU326" s="48"/>
      <c r="JTV326" s="48"/>
      <c r="JTW326" s="48"/>
      <c r="JTX326" s="48"/>
      <c r="JTY326" s="48"/>
      <c r="JTZ326" s="48"/>
      <c r="JUA326" s="48"/>
      <c r="JUB326" s="48"/>
      <c r="JUC326" s="48"/>
      <c r="JUD326" s="48"/>
      <c r="JUE326" s="48"/>
      <c r="JUF326" s="48"/>
      <c r="JUG326" s="48"/>
      <c r="JUH326" s="48"/>
      <c r="JUI326" s="48"/>
      <c r="JUJ326" s="48"/>
      <c r="JUK326" s="48"/>
      <c r="JUL326" s="48"/>
      <c r="JUM326" s="48"/>
      <c r="JUN326" s="48"/>
      <c r="JUO326" s="48"/>
      <c r="JUP326" s="48"/>
      <c r="JUQ326" s="48"/>
      <c r="JUR326" s="48"/>
      <c r="JUS326" s="48"/>
      <c r="JUT326" s="48"/>
      <c r="JUU326" s="48"/>
      <c r="JUV326" s="48"/>
      <c r="JUW326" s="48"/>
      <c r="JUX326" s="48"/>
      <c r="JUY326" s="48"/>
      <c r="JUZ326" s="48"/>
      <c r="JVA326" s="48"/>
      <c r="JVB326" s="48"/>
      <c r="JVC326" s="48"/>
      <c r="JVD326" s="48"/>
      <c r="JVE326" s="48"/>
      <c r="JVF326" s="48"/>
      <c r="JVG326" s="48"/>
      <c r="JVH326" s="48"/>
      <c r="JVI326" s="48"/>
      <c r="JVJ326" s="48"/>
      <c r="JVK326" s="48"/>
      <c r="JVL326" s="48"/>
      <c r="JVM326" s="48"/>
      <c r="JVN326" s="48"/>
      <c r="JVO326" s="48"/>
      <c r="JVP326" s="48"/>
      <c r="JVQ326" s="48"/>
      <c r="JVR326" s="48"/>
      <c r="JVS326" s="48"/>
      <c r="JVT326" s="48"/>
      <c r="JVU326" s="48"/>
      <c r="JVV326" s="48"/>
      <c r="JVW326" s="48"/>
      <c r="JVX326" s="48"/>
      <c r="JVY326" s="48"/>
      <c r="JVZ326" s="48"/>
      <c r="JWA326" s="48"/>
      <c r="JWB326" s="48"/>
      <c r="JWC326" s="48"/>
      <c r="JWD326" s="48"/>
      <c r="JWE326" s="48"/>
      <c r="JWF326" s="48"/>
      <c r="JWG326" s="48"/>
      <c r="JWH326" s="48"/>
      <c r="JWI326" s="48"/>
      <c r="JWJ326" s="48"/>
      <c r="JWK326" s="48"/>
      <c r="JWL326" s="48"/>
      <c r="JWM326" s="48"/>
      <c r="JWN326" s="48"/>
      <c r="JWO326" s="48"/>
      <c r="JWP326" s="48"/>
      <c r="JWQ326" s="48"/>
      <c r="JWR326" s="48"/>
      <c r="JWS326" s="48"/>
      <c r="JWT326" s="48"/>
      <c r="JWU326" s="48"/>
      <c r="JWV326" s="48"/>
      <c r="JWW326" s="48"/>
      <c r="JWX326" s="48"/>
      <c r="JWY326" s="48"/>
      <c r="JWZ326" s="48"/>
      <c r="JXA326" s="48"/>
      <c r="JXB326" s="48"/>
      <c r="JXC326" s="48"/>
      <c r="JXD326" s="48"/>
      <c r="JXE326" s="48"/>
      <c r="JXF326" s="48"/>
      <c r="JXG326" s="48"/>
      <c r="JXH326" s="48"/>
      <c r="JXI326" s="48"/>
      <c r="JXJ326" s="48"/>
      <c r="JXK326" s="48"/>
      <c r="JXL326" s="48"/>
      <c r="JXM326" s="48"/>
      <c r="JXN326" s="48"/>
      <c r="JXO326" s="48"/>
      <c r="JXP326" s="48"/>
      <c r="JXQ326" s="48"/>
      <c r="JXR326" s="48"/>
      <c r="JXS326" s="48"/>
      <c r="JXT326" s="48"/>
      <c r="JXU326" s="48"/>
      <c r="JXV326" s="48"/>
      <c r="JXW326" s="48"/>
      <c r="JXX326" s="48"/>
      <c r="JXY326" s="48"/>
      <c r="JXZ326" s="48"/>
      <c r="JYA326" s="48"/>
      <c r="JYB326" s="48"/>
      <c r="JYC326" s="48"/>
      <c r="JYD326" s="48"/>
      <c r="JYE326" s="48"/>
      <c r="JYF326" s="48"/>
      <c r="JYG326" s="48"/>
      <c r="JYH326" s="48"/>
      <c r="JYI326" s="48"/>
      <c r="JYJ326" s="48"/>
      <c r="JYK326" s="48"/>
      <c r="JYL326" s="48"/>
      <c r="JYM326" s="48"/>
      <c r="JYN326" s="48"/>
      <c r="JYO326" s="48"/>
      <c r="JYP326" s="48"/>
      <c r="JYQ326" s="48"/>
      <c r="JYR326" s="48"/>
      <c r="JYS326" s="48"/>
      <c r="JYT326" s="48"/>
      <c r="JYU326" s="48"/>
      <c r="JYV326" s="48"/>
      <c r="JYW326" s="48"/>
      <c r="JYX326" s="48"/>
      <c r="JYY326" s="48"/>
      <c r="JYZ326" s="48"/>
      <c r="JZA326" s="48"/>
      <c r="JZB326" s="48"/>
      <c r="JZC326" s="48"/>
      <c r="JZD326" s="48"/>
      <c r="JZE326" s="48"/>
      <c r="JZF326" s="48"/>
      <c r="JZG326" s="48"/>
      <c r="JZH326" s="48"/>
      <c r="JZI326" s="48"/>
      <c r="JZJ326" s="48"/>
      <c r="JZK326" s="48"/>
      <c r="JZL326" s="48"/>
      <c r="JZM326" s="48"/>
      <c r="JZN326" s="48"/>
      <c r="JZO326" s="48"/>
      <c r="JZP326" s="48"/>
      <c r="JZQ326" s="48"/>
      <c r="JZR326" s="48"/>
      <c r="JZS326" s="48"/>
      <c r="JZT326" s="48"/>
      <c r="JZU326" s="48"/>
      <c r="JZV326" s="48"/>
      <c r="JZW326" s="48"/>
      <c r="JZX326" s="48"/>
      <c r="JZY326" s="48"/>
      <c r="JZZ326" s="48"/>
      <c r="KAA326" s="48"/>
      <c r="KAB326" s="48"/>
      <c r="KAC326" s="48"/>
      <c r="KAD326" s="48"/>
      <c r="KAE326" s="48"/>
      <c r="KAF326" s="48"/>
      <c r="KAG326" s="48"/>
      <c r="KAH326" s="48"/>
      <c r="KAI326" s="48"/>
      <c r="KAJ326" s="48"/>
      <c r="KAK326" s="48"/>
      <c r="KAL326" s="48"/>
      <c r="KAM326" s="48"/>
      <c r="KAN326" s="48"/>
      <c r="KAO326" s="48"/>
      <c r="KAP326" s="48"/>
      <c r="KAQ326" s="48"/>
      <c r="KAR326" s="48"/>
      <c r="KAS326" s="48"/>
      <c r="KAT326" s="48"/>
      <c r="KAU326" s="48"/>
      <c r="KAV326" s="48"/>
      <c r="KAW326" s="48"/>
      <c r="KAX326" s="48"/>
      <c r="KAY326" s="48"/>
      <c r="KAZ326" s="48"/>
      <c r="KBA326" s="48"/>
      <c r="KBB326" s="48"/>
      <c r="KBC326" s="48"/>
      <c r="KBD326" s="48"/>
      <c r="KBE326" s="48"/>
      <c r="KBF326" s="48"/>
      <c r="KBG326" s="48"/>
      <c r="KBH326" s="48"/>
      <c r="KBI326" s="48"/>
      <c r="KBJ326" s="48"/>
      <c r="KBK326" s="48"/>
      <c r="KBL326" s="48"/>
      <c r="KBM326" s="48"/>
      <c r="KBN326" s="48"/>
      <c r="KBO326" s="48"/>
      <c r="KBP326" s="48"/>
      <c r="KBQ326" s="48"/>
      <c r="KBR326" s="48"/>
      <c r="KBS326" s="48"/>
      <c r="KBT326" s="48"/>
      <c r="KBU326" s="48"/>
      <c r="KBV326" s="48"/>
      <c r="KBW326" s="48"/>
      <c r="KBX326" s="48"/>
      <c r="KBY326" s="48"/>
      <c r="KBZ326" s="48"/>
      <c r="KCA326" s="48"/>
      <c r="KCB326" s="48"/>
      <c r="KCC326" s="48"/>
      <c r="KCD326" s="48"/>
      <c r="KCE326" s="48"/>
      <c r="KCF326" s="48"/>
      <c r="KCG326" s="48"/>
      <c r="KCH326" s="48"/>
      <c r="KCI326" s="48"/>
      <c r="KCJ326" s="48"/>
      <c r="KCK326" s="48"/>
      <c r="KCL326" s="48"/>
      <c r="KCM326" s="48"/>
      <c r="KCN326" s="48"/>
      <c r="KCO326" s="48"/>
      <c r="KCP326" s="48"/>
      <c r="KCQ326" s="48"/>
      <c r="KCR326" s="48"/>
      <c r="KCS326" s="48"/>
      <c r="KCT326" s="48"/>
      <c r="KCU326" s="48"/>
      <c r="KCV326" s="48"/>
      <c r="KCW326" s="48"/>
      <c r="KCX326" s="48"/>
      <c r="KCY326" s="48"/>
      <c r="KCZ326" s="48"/>
      <c r="KDA326" s="48"/>
      <c r="KDB326" s="48"/>
      <c r="KDC326" s="48"/>
      <c r="KDD326" s="48"/>
      <c r="KDE326" s="48"/>
      <c r="KDF326" s="48"/>
      <c r="KDG326" s="48"/>
      <c r="KDH326" s="48"/>
      <c r="KDI326" s="48"/>
      <c r="KDJ326" s="48"/>
      <c r="KDK326" s="48"/>
      <c r="KDL326" s="48"/>
      <c r="KDM326" s="48"/>
      <c r="KDN326" s="48"/>
      <c r="KDO326" s="48"/>
      <c r="KDP326" s="48"/>
      <c r="KDQ326" s="48"/>
      <c r="KDR326" s="48"/>
      <c r="KDS326" s="48"/>
      <c r="KDT326" s="48"/>
      <c r="KDU326" s="48"/>
      <c r="KDV326" s="48"/>
      <c r="KDW326" s="48"/>
      <c r="KDX326" s="48"/>
      <c r="KDY326" s="48"/>
      <c r="KDZ326" s="48"/>
      <c r="KEA326" s="48"/>
      <c r="KEB326" s="48"/>
      <c r="KEC326" s="48"/>
      <c r="KED326" s="48"/>
      <c r="KEE326" s="48"/>
      <c r="KEF326" s="48"/>
      <c r="KEG326" s="48"/>
      <c r="KEH326" s="48"/>
      <c r="KEI326" s="48"/>
      <c r="KEJ326" s="48"/>
      <c r="KEK326" s="48"/>
      <c r="KEL326" s="48"/>
      <c r="KEM326" s="48"/>
      <c r="KEN326" s="48"/>
      <c r="KEO326" s="48"/>
      <c r="KEP326" s="48"/>
      <c r="KEQ326" s="48"/>
      <c r="KER326" s="48"/>
      <c r="KES326" s="48"/>
      <c r="KET326" s="48"/>
      <c r="KEU326" s="48"/>
      <c r="KEV326" s="48"/>
      <c r="KEW326" s="48"/>
      <c r="KEX326" s="48"/>
      <c r="KEY326" s="48"/>
      <c r="KEZ326" s="48"/>
      <c r="KFA326" s="48"/>
      <c r="KFB326" s="48"/>
      <c r="KFC326" s="48"/>
      <c r="KFD326" s="48"/>
      <c r="KFE326" s="48"/>
      <c r="KFF326" s="48"/>
      <c r="KFG326" s="48"/>
      <c r="KFH326" s="48"/>
      <c r="KFI326" s="48"/>
      <c r="KFJ326" s="48"/>
      <c r="KFK326" s="48"/>
      <c r="KFL326" s="48"/>
      <c r="KFM326" s="48"/>
      <c r="KFN326" s="48"/>
      <c r="KFO326" s="48"/>
      <c r="KFP326" s="48"/>
      <c r="KFQ326" s="48"/>
      <c r="KFR326" s="48"/>
      <c r="KFS326" s="48"/>
      <c r="KFT326" s="48"/>
      <c r="KFU326" s="48"/>
      <c r="KFV326" s="48"/>
      <c r="KFW326" s="48"/>
      <c r="KFX326" s="48"/>
      <c r="KFY326" s="48"/>
      <c r="KFZ326" s="48"/>
      <c r="KGA326" s="48"/>
      <c r="KGB326" s="48"/>
      <c r="KGC326" s="48"/>
      <c r="KGD326" s="48"/>
      <c r="KGE326" s="48"/>
      <c r="KGF326" s="48"/>
      <c r="KGG326" s="48"/>
      <c r="KGH326" s="48"/>
      <c r="KGI326" s="48"/>
      <c r="KGJ326" s="48"/>
      <c r="KGK326" s="48"/>
      <c r="KGL326" s="48"/>
      <c r="KGM326" s="48"/>
      <c r="KGN326" s="48"/>
      <c r="KGO326" s="48"/>
      <c r="KGP326" s="48"/>
      <c r="KGQ326" s="48"/>
      <c r="KGR326" s="48"/>
      <c r="KGS326" s="48"/>
      <c r="KGT326" s="48"/>
      <c r="KGU326" s="48"/>
      <c r="KGV326" s="48"/>
      <c r="KGW326" s="48"/>
      <c r="KGX326" s="48"/>
      <c r="KGY326" s="48"/>
      <c r="KGZ326" s="48"/>
      <c r="KHA326" s="48"/>
      <c r="KHB326" s="48"/>
      <c r="KHC326" s="48"/>
      <c r="KHD326" s="48"/>
      <c r="KHE326" s="48"/>
      <c r="KHF326" s="48"/>
      <c r="KHG326" s="48"/>
      <c r="KHH326" s="48"/>
      <c r="KHI326" s="48"/>
      <c r="KHJ326" s="48"/>
      <c r="KHK326" s="48"/>
      <c r="KHL326" s="48"/>
      <c r="KHM326" s="48"/>
      <c r="KHN326" s="48"/>
      <c r="KHO326" s="48"/>
      <c r="KHP326" s="48"/>
      <c r="KHQ326" s="48"/>
      <c r="KHR326" s="48"/>
      <c r="KHS326" s="48"/>
      <c r="KHT326" s="48"/>
      <c r="KHU326" s="48"/>
      <c r="KHV326" s="48"/>
      <c r="KHW326" s="48"/>
      <c r="KHX326" s="48"/>
      <c r="KHY326" s="48"/>
      <c r="KHZ326" s="48"/>
      <c r="KIA326" s="48"/>
      <c r="KIB326" s="48"/>
      <c r="KIC326" s="48"/>
      <c r="KID326" s="48"/>
      <c r="KIE326" s="48"/>
      <c r="KIF326" s="48"/>
      <c r="KIG326" s="48"/>
      <c r="KIH326" s="48"/>
      <c r="KII326" s="48"/>
      <c r="KIJ326" s="48"/>
      <c r="KIK326" s="48"/>
      <c r="KIL326" s="48"/>
      <c r="KIM326" s="48"/>
      <c r="KIN326" s="48"/>
      <c r="KIO326" s="48"/>
      <c r="KIP326" s="48"/>
      <c r="KIQ326" s="48"/>
      <c r="KIR326" s="48"/>
      <c r="KIS326" s="48"/>
      <c r="KIT326" s="48"/>
      <c r="KIU326" s="48"/>
      <c r="KIV326" s="48"/>
      <c r="KIW326" s="48"/>
      <c r="KIX326" s="48"/>
      <c r="KIY326" s="48"/>
      <c r="KIZ326" s="48"/>
      <c r="KJA326" s="48"/>
      <c r="KJB326" s="48"/>
      <c r="KJC326" s="48"/>
      <c r="KJD326" s="48"/>
      <c r="KJE326" s="48"/>
      <c r="KJF326" s="48"/>
      <c r="KJG326" s="48"/>
      <c r="KJH326" s="48"/>
      <c r="KJI326" s="48"/>
      <c r="KJJ326" s="48"/>
      <c r="KJK326" s="48"/>
      <c r="KJL326" s="48"/>
      <c r="KJM326" s="48"/>
      <c r="KJN326" s="48"/>
      <c r="KJO326" s="48"/>
      <c r="KJP326" s="48"/>
      <c r="KJQ326" s="48"/>
      <c r="KJR326" s="48"/>
      <c r="KJS326" s="48"/>
      <c r="KJT326" s="48"/>
      <c r="KJU326" s="48"/>
      <c r="KJV326" s="48"/>
      <c r="KJW326" s="48"/>
      <c r="KJX326" s="48"/>
      <c r="KJY326" s="48"/>
      <c r="KJZ326" s="48"/>
      <c r="KKA326" s="48"/>
      <c r="KKB326" s="48"/>
      <c r="KKC326" s="48"/>
      <c r="KKD326" s="48"/>
      <c r="KKE326" s="48"/>
      <c r="KKF326" s="48"/>
      <c r="KKG326" s="48"/>
      <c r="KKH326" s="48"/>
      <c r="KKI326" s="48"/>
      <c r="KKJ326" s="48"/>
      <c r="KKK326" s="48"/>
      <c r="KKL326" s="48"/>
      <c r="KKM326" s="48"/>
      <c r="KKN326" s="48"/>
      <c r="KKO326" s="48"/>
      <c r="KKP326" s="48"/>
      <c r="KKQ326" s="48"/>
      <c r="KKR326" s="48"/>
      <c r="KKS326" s="48"/>
      <c r="KKT326" s="48"/>
      <c r="KKU326" s="48"/>
      <c r="KKV326" s="48"/>
      <c r="KKW326" s="48"/>
      <c r="KKX326" s="48"/>
      <c r="KKY326" s="48"/>
      <c r="KKZ326" s="48"/>
      <c r="KLA326" s="48"/>
      <c r="KLB326" s="48"/>
      <c r="KLC326" s="48"/>
      <c r="KLD326" s="48"/>
      <c r="KLE326" s="48"/>
      <c r="KLF326" s="48"/>
      <c r="KLG326" s="48"/>
      <c r="KLH326" s="48"/>
      <c r="KLI326" s="48"/>
      <c r="KLJ326" s="48"/>
      <c r="KLK326" s="48"/>
      <c r="KLL326" s="48"/>
      <c r="KLM326" s="48"/>
      <c r="KLN326" s="48"/>
      <c r="KLO326" s="48"/>
      <c r="KLP326" s="48"/>
      <c r="KLQ326" s="48"/>
      <c r="KLR326" s="48"/>
      <c r="KLS326" s="48"/>
      <c r="KLT326" s="48"/>
      <c r="KLU326" s="48"/>
      <c r="KLV326" s="48"/>
      <c r="KLW326" s="48"/>
      <c r="KLX326" s="48"/>
      <c r="KLY326" s="48"/>
      <c r="KLZ326" s="48"/>
      <c r="KMA326" s="48"/>
      <c r="KMB326" s="48"/>
      <c r="KMC326" s="48"/>
      <c r="KMD326" s="48"/>
      <c r="KME326" s="48"/>
      <c r="KMF326" s="48"/>
      <c r="KMG326" s="48"/>
      <c r="KMH326" s="48"/>
      <c r="KMI326" s="48"/>
      <c r="KMJ326" s="48"/>
      <c r="KMK326" s="48"/>
      <c r="KML326" s="48"/>
      <c r="KMM326" s="48"/>
      <c r="KMN326" s="48"/>
      <c r="KMO326" s="48"/>
      <c r="KMP326" s="48"/>
      <c r="KMQ326" s="48"/>
      <c r="KMR326" s="48"/>
      <c r="KMS326" s="48"/>
      <c r="KMT326" s="48"/>
      <c r="KMU326" s="48"/>
      <c r="KMV326" s="48"/>
      <c r="KMW326" s="48"/>
      <c r="KMX326" s="48"/>
      <c r="KMY326" s="48"/>
      <c r="KMZ326" s="48"/>
      <c r="KNA326" s="48"/>
      <c r="KNB326" s="48"/>
      <c r="KNC326" s="48"/>
      <c r="KND326" s="48"/>
      <c r="KNE326" s="48"/>
      <c r="KNF326" s="48"/>
      <c r="KNG326" s="48"/>
      <c r="KNH326" s="48"/>
      <c r="KNI326" s="48"/>
      <c r="KNJ326" s="48"/>
      <c r="KNK326" s="48"/>
      <c r="KNL326" s="48"/>
      <c r="KNM326" s="48"/>
      <c r="KNN326" s="48"/>
      <c r="KNO326" s="48"/>
      <c r="KNP326" s="48"/>
      <c r="KNQ326" s="48"/>
      <c r="KNR326" s="48"/>
      <c r="KNS326" s="48"/>
      <c r="KNT326" s="48"/>
      <c r="KNU326" s="48"/>
      <c r="KNV326" s="48"/>
      <c r="KNW326" s="48"/>
      <c r="KNX326" s="48"/>
      <c r="KNY326" s="48"/>
      <c r="KNZ326" s="48"/>
      <c r="KOA326" s="48"/>
      <c r="KOB326" s="48"/>
      <c r="KOC326" s="48"/>
      <c r="KOD326" s="48"/>
      <c r="KOE326" s="48"/>
      <c r="KOF326" s="48"/>
      <c r="KOG326" s="48"/>
      <c r="KOH326" s="48"/>
      <c r="KOI326" s="48"/>
      <c r="KOJ326" s="48"/>
      <c r="KOK326" s="48"/>
      <c r="KOL326" s="48"/>
      <c r="KOM326" s="48"/>
      <c r="KON326" s="48"/>
      <c r="KOO326" s="48"/>
      <c r="KOP326" s="48"/>
      <c r="KOQ326" s="48"/>
      <c r="KOR326" s="48"/>
      <c r="KOS326" s="48"/>
      <c r="KOT326" s="48"/>
      <c r="KOU326" s="48"/>
      <c r="KOV326" s="48"/>
      <c r="KOW326" s="48"/>
      <c r="KOX326" s="48"/>
      <c r="KOY326" s="48"/>
      <c r="KOZ326" s="48"/>
      <c r="KPA326" s="48"/>
      <c r="KPB326" s="48"/>
      <c r="KPC326" s="48"/>
      <c r="KPD326" s="48"/>
      <c r="KPE326" s="48"/>
      <c r="KPF326" s="48"/>
      <c r="KPG326" s="48"/>
      <c r="KPH326" s="48"/>
      <c r="KPI326" s="48"/>
      <c r="KPJ326" s="48"/>
      <c r="KPK326" s="48"/>
      <c r="KPL326" s="48"/>
      <c r="KPM326" s="48"/>
      <c r="KPN326" s="48"/>
      <c r="KPO326" s="48"/>
      <c r="KPP326" s="48"/>
      <c r="KPQ326" s="48"/>
      <c r="KPR326" s="48"/>
      <c r="KPS326" s="48"/>
      <c r="KPT326" s="48"/>
      <c r="KPU326" s="48"/>
      <c r="KPV326" s="48"/>
      <c r="KPW326" s="48"/>
      <c r="KPX326" s="48"/>
      <c r="KPY326" s="48"/>
      <c r="KPZ326" s="48"/>
      <c r="KQA326" s="48"/>
      <c r="KQB326" s="48"/>
      <c r="KQC326" s="48"/>
      <c r="KQD326" s="48"/>
      <c r="KQE326" s="48"/>
      <c r="KQF326" s="48"/>
      <c r="KQG326" s="48"/>
      <c r="KQH326" s="48"/>
      <c r="KQI326" s="48"/>
      <c r="KQJ326" s="48"/>
      <c r="KQK326" s="48"/>
      <c r="KQL326" s="48"/>
      <c r="KQM326" s="48"/>
      <c r="KQN326" s="48"/>
      <c r="KQO326" s="48"/>
      <c r="KQP326" s="48"/>
      <c r="KQQ326" s="48"/>
      <c r="KQR326" s="48"/>
      <c r="KQS326" s="48"/>
      <c r="KQT326" s="48"/>
      <c r="KQU326" s="48"/>
      <c r="KQV326" s="48"/>
      <c r="KQW326" s="48"/>
      <c r="KQX326" s="48"/>
      <c r="KQY326" s="48"/>
      <c r="KQZ326" s="48"/>
      <c r="KRA326" s="48"/>
      <c r="KRB326" s="48"/>
      <c r="KRC326" s="48"/>
      <c r="KRD326" s="48"/>
      <c r="KRE326" s="48"/>
      <c r="KRF326" s="48"/>
      <c r="KRG326" s="48"/>
      <c r="KRH326" s="48"/>
      <c r="KRI326" s="48"/>
      <c r="KRJ326" s="48"/>
      <c r="KRK326" s="48"/>
      <c r="KRL326" s="48"/>
      <c r="KRM326" s="48"/>
      <c r="KRN326" s="48"/>
      <c r="KRO326" s="48"/>
      <c r="KRP326" s="48"/>
      <c r="KRQ326" s="48"/>
      <c r="KRR326" s="48"/>
      <c r="KRS326" s="48"/>
      <c r="KRT326" s="48"/>
      <c r="KRU326" s="48"/>
      <c r="KRV326" s="48"/>
      <c r="KRW326" s="48"/>
      <c r="KRX326" s="48"/>
      <c r="KRY326" s="48"/>
      <c r="KRZ326" s="48"/>
      <c r="KSA326" s="48"/>
      <c r="KSB326" s="48"/>
      <c r="KSC326" s="48"/>
      <c r="KSD326" s="48"/>
      <c r="KSE326" s="48"/>
      <c r="KSF326" s="48"/>
      <c r="KSG326" s="48"/>
      <c r="KSH326" s="48"/>
      <c r="KSI326" s="48"/>
      <c r="KSJ326" s="48"/>
      <c r="KSK326" s="48"/>
      <c r="KSL326" s="48"/>
      <c r="KSM326" s="48"/>
      <c r="KSN326" s="48"/>
      <c r="KSO326" s="48"/>
      <c r="KSP326" s="48"/>
      <c r="KSQ326" s="48"/>
      <c r="KSR326" s="48"/>
      <c r="KSS326" s="48"/>
      <c r="KST326" s="48"/>
      <c r="KSU326" s="48"/>
      <c r="KSV326" s="48"/>
      <c r="KSW326" s="48"/>
      <c r="KSX326" s="48"/>
      <c r="KSY326" s="48"/>
      <c r="KSZ326" s="48"/>
      <c r="KTA326" s="48"/>
      <c r="KTB326" s="48"/>
      <c r="KTC326" s="48"/>
      <c r="KTD326" s="48"/>
      <c r="KTE326" s="48"/>
      <c r="KTF326" s="48"/>
      <c r="KTG326" s="48"/>
      <c r="KTH326" s="48"/>
      <c r="KTI326" s="48"/>
      <c r="KTJ326" s="48"/>
      <c r="KTK326" s="48"/>
      <c r="KTL326" s="48"/>
      <c r="KTM326" s="48"/>
      <c r="KTN326" s="48"/>
      <c r="KTO326" s="48"/>
      <c r="KTP326" s="48"/>
      <c r="KTQ326" s="48"/>
      <c r="KTR326" s="48"/>
      <c r="KTS326" s="48"/>
      <c r="KTT326" s="48"/>
      <c r="KTU326" s="48"/>
      <c r="KTV326" s="48"/>
      <c r="KTW326" s="48"/>
      <c r="KTX326" s="48"/>
      <c r="KTY326" s="48"/>
      <c r="KTZ326" s="48"/>
      <c r="KUA326" s="48"/>
      <c r="KUB326" s="48"/>
      <c r="KUC326" s="48"/>
      <c r="KUD326" s="48"/>
      <c r="KUE326" s="48"/>
      <c r="KUF326" s="48"/>
      <c r="KUG326" s="48"/>
      <c r="KUH326" s="48"/>
      <c r="KUI326" s="48"/>
      <c r="KUJ326" s="48"/>
      <c r="KUK326" s="48"/>
      <c r="KUL326" s="48"/>
      <c r="KUM326" s="48"/>
      <c r="KUN326" s="48"/>
      <c r="KUO326" s="48"/>
      <c r="KUP326" s="48"/>
      <c r="KUQ326" s="48"/>
      <c r="KUR326" s="48"/>
      <c r="KUS326" s="48"/>
      <c r="KUT326" s="48"/>
      <c r="KUU326" s="48"/>
      <c r="KUV326" s="48"/>
      <c r="KUW326" s="48"/>
      <c r="KUX326" s="48"/>
      <c r="KUY326" s="48"/>
      <c r="KUZ326" s="48"/>
      <c r="KVA326" s="48"/>
      <c r="KVB326" s="48"/>
      <c r="KVC326" s="48"/>
      <c r="KVD326" s="48"/>
      <c r="KVE326" s="48"/>
      <c r="KVF326" s="48"/>
      <c r="KVG326" s="48"/>
      <c r="KVH326" s="48"/>
      <c r="KVI326" s="48"/>
      <c r="KVJ326" s="48"/>
      <c r="KVK326" s="48"/>
      <c r="KVL326" s="48"/>
      <c r="KVM326" s="48"/>
      <c r="KVN326" s="48"/>
      <c r="KVO326" s="48"/>
      <c r="KVP326" s="48"/>
      <c r="KVQ326" s="48"/>
      <c r="KVR326" s="48"/>
      <c r="KVS326" s="48"/>
      <c r="KVT326" s="48"/>
      <c r="KVU326" s="48"/>
      <c r="KVV326" s="48"/>
      <c r="KVW326" s="48"/>
      <c r="KVX326" s="48"/>
      <c r="KVY326" s="48"/>
      <c r="KVZ326" s="48"/>
      <c r="KWA326" s="48"/>
      <c r="KWB326" s="48"/>
      <c r="KWC326" s="48"/>
      <c r="KWD326" s="48"/>
      <c r="KWE326" s="48"/>
      <c r="KWF326" s="48"/>
      <c r="KWG326" s="48"/>
      <c r="KWH326" s="48"/>
      <c r="KWI326" s="48"/>
      <c r="KWJ326" s="48"/>
      <c r="KWK326" s="48"/>
      <c r="KWL326" s="48"/>
      <c r="KWM326" s="48"/>
      <c r="KWN326" s="48"/>
      <c r="KWO326" s="48"/>
      <c r="KWP326" s="48"/>
      <c r="KWQ326" s="48"/>
      <c r="KWR326" s="48"/>
      <c r="KWS326" s="48"/>
      <c r="KWT326" s="48"/>
      <c r="KWU326" s="48"/>
      <c r="KWV326" s="48"/>
      <c r="KWW326" s="48"/>
      <c r="KWX326" s="48"/>
      <c r="KWY326" s="48"/>
      <c r="KWZ326" s="48"/>
      <c r="KXA326" s="48"/>
      <c r="KXB326" s="48"/>
      <c r="KXC326" s="48"/>
      <c r="KXD326" s="48"/>
      <c r="KXE326" s="48"/>
      <c r="KXF326" s="48"/>
      <c r="KXG326" s="48"/>
      <c r="KXH326" s="48"/>
      <c r="KXI326" s="48"/>
      <c r="KXJ326" s="48"/>
      <c r="KXK326" s="48"/>
      <c r="KXL326" s="48"/>
      <c r="KXM326" s="48"/>
      <c r="KXN326" s="48"/>
      <c r="KXO326" s="48"/>
      <c r="KXP326" s="48"/>
      <c r="KXQ326" s="48"/>
      <c r="KXR326" s="48"/>
      <c r="KXS326" s="48"/>
      <c r="KXT326" s="48"/>
      <c r="KXU326" s="48"/>
      <c r="KXV326" s="48"/>
      <c r="KXW326" s="48"/>
      <c r="KXX326" s="48"/>
      <c r="KXY326" s="48"/>
      <c r="KXZ326" s="48"/>
      <c r="KYA326" s="48"/>
      <c r="KYB326" s="48"/>
      <c r="KYC326" s="48"/>
      <c r="KYD326" s="48"/>
      <c r="KYE326" s="48"/>
      <c r="KYF326" s="48"/>
      <c r="KYG326" s="48"/>
      <c r="KYH326" s="48"/>
      <c r="KYI326" s="48"/>
      <c r="KYJ326" s="48"/>
      <c r="KYK326" s="48"/>
      <c r="KYL326" s="48"/>
      <c r="KYM326" s="48"/>
      <c r="KYN326" s="48"/>
      <c r="KYO326" s="48"/>
      <c r="KYP326" s="48"/>
      <c r="KYQ326" s="48"/>
      <c r="KYR326" s="48"/>
      <c r="KYS326" s="48"/>
      <c r="KYT326" s="48"/>
      <c r="KYU326" s="48"/>
      <c r="KYV326" s="48"/>
      <c r="KYW326" s="48"/>
      <c r="KYX326" s="48"/>
      <c r="KYY326" s="48"/>
      <c r="KYZ326" s="48"/>
      <c r="KZA326" s="48"/>
      <c r="KZB326" s="48"/>
      <c r="KZC326" s="48"/>
      <c r="KZD326" s="48"/>
      <c r="KZE326" s="48"/>
      <c r="KZF326" s="48"/>
      <c r="KZG326" s="48"/>
      <c r="KZH326" s="48"/>
      <c r="KZI326" s="48"/>
      <c r="KZJ326" s="48"/>
      <c r="KZK326" s="48"/>
      <c r="KZL326" s="48"/>
      <c r="KZM326" s="48"/>
      <c r="KZN326" s="48"/>
      <c r="KZO326" s="48"/>
      <c r="KZP326" s="48"/>
      <c r="KZQ326" s="48"/>
      <c r="KZR326" s="48"/>
      <c r="KZS326" s="48"/>
      <c r="KZT326" s="48"/>
      <c r="KZU326" s="48"/>
      <c r="KZV326" s="48"/>
      <c r="KZW326" s="48"/>
      <c r="KZX326" s="48"/>
      <c r="KZY326" s="48"/>
      <c r="KZZ326" s="48"/>
      <c r="LAA326" s="48"/>
      <c r="LAB326" s="48"/>
      <c r="LAC326" s="48"/>
      <c r="LAD326" s="48"/>
      <c r="LAE326" s="48"/>
      <c r="LAF326" s="48"/>
      <c r="LAG326" s="48"/>
      <c r="LAH326" s="48"/>
      <c r="LAI326" s="48"/>
      <c r="LAJ326" s="48"/>
      <c r="LAK326" s="48"/>
      <c r="LAL326" s="48"/>
      <c r="LAM326" s="48"/>
      <c r="LAN326" s="48"/>
      <c r="LAO326" s="48"/>
      <c r="LAP326" s="48"/>
      <c r="LAQ326" s="48"/>
      <c r="LAR326" s="48"/>
      <c r="LAS326" s="48"/>
      <c r="LAT326" s="48"/>
      <c r="LAU326" s="48"/>
      <c r="LAV326" s="48"/>
      <c r="LAW326" s="48"/>
      <c r="LAX326" s="48"/>
      <c r="LAY326" s="48"/>
      <c r="LAZ326" s="48"/>
      <c r="LBA326" s="48"/>
      <c r="LBB326" s="48"/>
      <c r="LBC326" s="48"/>
      <c r="LBD326" s="48"/>
      <c r="LBE326" s="48"/>
      <c r="LBF326" s="48"/>
      <c r="LBG326" s="48"/>
      <c r="LBH326" s="48"/>
      <c r="LBI326" s="48"/>
      <c r="LBJ326" s="48"/>
      <c r="LBK326" s="48"/>
      <c r="LBL326" s="48"/>
      <c r="LBM326" s="48"/>
      <c r="LBN326" s="48"/>
      <c r="LBO326" s="48"/>
      <c r="LBP326" s="48"/>
      <c r="LBQ326" s="48"/>
      <c r="LBR326" s="48"/>
      <c r="LBS326" s="48"/>
      <c r="LBT326" s="48"/>
      <c r="LBU326" s="48"/>
      <c r="LBV326" s="48"/>
      <c r="LBW326" s="48"/>
      <c r="LBX326" s="48"/>
      <c r="LBY326" s="48"/>
      <c r="LBZ326" s="48"/>
      <c r="LCA326" s="48"/>
      <c r="LCB326" s="48"/>
      <c r="LCC326" s="48"/>
      <c r="LCD326" s="48"/>
      <c r="LCE326" s="48"/>
      <c r="LCF326" s="48"/>
      <c r="LCG326" s="48"/>
      <c r="LCH326" s="48"/>
      <c r="LCI326" s="48"/>
      <c r="LCJ326" s="48"/>
      <c r="LCK326" s="48"/>
      <c r="LCL326" s="48"/>
      <c r="LCM326" s="48"/>
      <c r="LCN326" s="48"/>
      <c r="LCO326" s="48"/>
      <c r="LCP326" s="48"/>
      <c r="LCQ326" s="48"/>
      <c r="LCR326" s="48"/>
      <c r="LCS326" s="48"/>
      <c r="LCT326" s="48"/>
      <c r="LCU326" s="48"/>
      <c r="LCV326" s="48"/>
      <c r="LCW326" s="48"/>
      <c r="LCX326" s="48"/>
      <c r="LCY326" s="48"/>
      <c r="LCZ326" s="48"/>
      <c r="LDA326" s="48"/>
      <c r="LDB326" s="48"/>
      <c r="LDC326" s="48"/>
      <c r="LDD326" s="48"/>
      <c r="LDE326" s="48"/>
      <c r="LDF326" s="48"/>
      <c r="LDG326" s="48"/>
      <c r="LDH326" s="48"/>
      <c r="LDI326" s="48"/>
      <c r="LDJ326" s="48"/>
      <c r="LDK326" s="48"/>
      <c r="LDL326" s="48"/>
      <c r="LDM326" s="48"/>
      <c r="LDN326" s="48"/>
      <c r="LDO326" s="48"/>
      <c r="LDP326" s="48"/>
      <c r="LDQ326" s="48"/>
      <c r="LDR326" s="48"/>
      <c r="LDS326" s="48"/>
      <c r="LDT326" s="48"/>
      <c r="LDU326" s="48"/>
      <c r="LDV326" s="48"/>
      <c r="LDW326" s="48"/>
      <c r="LDX326" s="48"/>
      <c r="LDY326" s="48"/>
      <c r="LDZ326" s="48"/>
      <c r="LEA326" s="48"/>
      <c r="LEB326" s="48"/>
      <c r="LEC326" s="48"/>
      <c r="LED326" s="48"/>
      <c r="LEE326" s="48"/>
      <c r="LEF326" s="48"/>
      <c r="LEG326" s="48"/>
      <c r="LEH326" s="48"/>
      <c r="LEI326" s="48"/>
      <c r="LEJ326" s="48"/>
      <c r="LEK326" s="48"/>
      <c r="LEL326" s="48"/>
      <c r="LEM326" s="48"/>
      <c r="LEN326" s="48"/>
      <c r="LEO326" s="48"/>
      <c r="LEP326" s="48"/>
      <c r="LEQ326" s="48"/>
      <c r="LER326" s="48"/>
      <c r="LES326" s="48"/>
      <c r="LET326" s="48"/>
      <c r="LEU326" s="48"/>
      <c r="LEV326" s="48"/>
      <c r="LEW326" s="48"/>
      <c r="LEX326" s="48"/>
      <c r="LEY326" s="48"/>
      <c r="LEZ326" s="48"/>
      <c r="LFA326" s="48"/>
      <c r="LFB326" s="48"/>
      <c r="LFC326" s="48"/>
      <c r="LFD326" s="48"/>
      <c r="LFE326" s="48"/>
      <c r="LFF326" s="48"/>
      <c r="LFG326" s="48"/>
      <c r="LFH326" s="48"/>
      <c r="LFI326" s="48"/>
      <c r="LFJ326" s="48"/>
      <c r="LFK326" s="48"/>
      <c r="LFL326" s="48"/>
      <c r="LFM326" s="48"/>
      <c r="LFN326" s="48"/>
      <c r="LFO326" s="48"/>
      <c r="LFP326" s="48"/>
      <c r="LFQ326" s="48"/>
      <c r="LFR326" s="48"/>
      <c r="LFS326" s="48"/>
      <c r="LFT326" s="48"/>
      <c r="LFU326" s="48"/>
      <c r="LFV326" s="48"/>
      <c r="LFW326" s="48"/>
      <c r="LFX326" s="48"/>
      <c r="LFY326" s="48"/>
      <c r="LFZ326" s="48"/>
      <c r="LGA326" s="48"/>
      <c r="LGB326" s="48"/>
      <c r="LGC326" s="48"/>
      <c r="LGD326" s="48"/>
      <c r="LGE326" s="48"/>
      <c r="LGF326" s="48"/>
      <c r="LGG326" s="48"/>
      <c r="LGH326" s="48"/>
      <c r="LGI326" s="48"/>
      <c r="LGJ326" s="48"/>
      <c r="LGK326" s="48"/>
      <c r="LGL326" s="48"/>
      <c r="LGM326" s="48"/>
      <c r="LGN326" s="48"/>
      <c r="LGO326" s="48"/>
      <c r="LGP326" s="48"/>
      <c r="LGQ326" s="48"/>
      <c r="LGR326" s="48"/>
      <c r="LGS326" s="48"/>
      <c r="LGT326" s="48"/>
      <c r="LGU326" s="48"/>
      <c r="LGV326" s="48"/>
      <c r="LGW326" s="48"/>
      <c r="LGX326" s="48"/>
      <c r="LGY326" s="48"/>
      <c r="LGZ326" s="48"/>
      <c r="LHA326" s="48"/>
      <c r="LHB326" s="48"/>
      <c r="LHC326" s="48"/>
      <c r="LHD326" s="48"/>
      <c r="LHE326" s="48"/>
      <c r="LHF326" s="48"/>
      <c r="LHG326" s="48"/>
      <c r="LHH326" s="48"/>
      <c r="LHI326" s="48"/>
      <c r="LHJ326" s="48"/>
      <c r="LHK326" s="48"/>
      <c r="LHL326" s="48"/>
      <c r="LHM326" s="48"/>
      <c r="LHN326" s="48"/>
      <c r="LHO326" s="48"/>
      <c r="LHP326" s="48"/>
      <c r="LHQ326" s="48"/>
      <c r="LHR326" s="48"/>
      <c r="LHS326" s="48"/>
      <c r="LHT326" s="48"/>
      <c r="LHU326" s="48"/>
      <c r="LHV326" s="48"/>
      <c r="LHW326" s="48"/>
      <c r="LHX326" s="48"/>
      <c r="LHY326" s="48"/>
      <c r="LHZ326" s="48"/>
      <c r="LIA326" s="48"/>
      <c r="LIB326" s="48"/>
      <c r="LIC326" s="48"/>
      <c r="LID326" s="48"/>
      <c r="LIE326" s="48"/>
      <c r="LIF326" s="48"/>
      <c r="LIG326" s="48"/>
      <c r="LIH326" s="48"/>
      <c r="LII326" s="48"/>
      <c r="LIJ326" s="48"/>
      <c r="LIK326" s="48"/>
      <c r="LIL326" s="48"/>
      <c r="LIM326" s="48"/>
      <c r="LIN326" s="48"/>
      <c r="LIO326" s="48"/>
      <c r="LIP326" s="48"/>
      <c r="LIQ326" s="48"/>
      <c r="LIR326" s="48"/>
      <c r="LIS326" s="48"/>
      <c r="LIT326" s="48"/>
      <c r="LIU326" s="48"/>
      <c r="LIV326" s="48"/>
      <c r="LIW326" s="48"/>
      <c r="LIX326" s="48"/>
      <c r="LIY326" s="48"/>
      <c r="LIZ326" s="48"/>
      <c r="LJA326" s="48"/>
      <c r="LJB326" s="48"/>
      <c r="LJC326" s="48"/>
      <c r="LJD326" s="48"/>
      <c r="LJE326" s="48"/>
      <c r="LJF326" s="48"/>
      <c r="LJG326" s="48"/>
      <c r="LJH326" s="48"/>
      <c r="LJI326" s="48"/>
      <c r="LJJ326" s="48"/>
      <c r="LJK326" s="48"/>
      <c r="LJL326" s="48"/>
      <c r="LJM326" s="48"/>
      <c r="LJN326" s="48"/>
      <c r="LJO326" s="48"/>
      <c r="LJP326" s="48"/>
      <c r="LJQ326" s="48"/>
      <c r="LJR326" s="48"/>
      <c r="LJS326" s="48"/>
      <c r="LJT326" s="48"/>
      <c r="LJU326" s="48"/>
      <c r="LJV326" s="48"/>
      <c r="LJW326" s="48"/>
      <c r="LJX326" s="48"/>
      <c r="LJY326" s="48"/>
      <c r="LJZ326" s="48"/>
      <c r="LKA326" s="48"/>
      <c r="LKB326" s="48"/>
      <c r="LKC326" s="48"/>
      <c r="LKD326" s="48"/>
      <c r="LKE326" s="48"/>
      <c r="LKF326" s="48"/>
      <c r="LKG326" s="48"/>
      <c r="LKH326" s="48"/>
      <c r="LKI326" s="48"/>
      <c r="LKJ326" s="48"/>
      <c r="LKK326" s="48"/>
      <c r="LKL326" s="48"/>
      <c r="LKM326" s="48"/>
      <c r="LKN326" s="48"/>
      <c r="LKO326" s="48"/>
      <c r="LKP326" s="48"/>
      <c r="LKQ326" s="48"/>
      <c r="LKR326" s="48"/>
      <c r="LKS326" s="48"/>
      <c r="LKT326" s="48"/>
      <c r="LKU326" s="48"/>
      <c r="LKV326" s="48"/>
      <c r="LKW326" s="48"/>
      <c r="LKX326" s="48"/>
      <c r="LKY326" s="48"/>
      <c r="LKZ326" s="48"/>
      <c r="LLA326" s="48"/>
      <c r="LLB326" s="48"/>
      <c r="LLC326" s="48"/>
      <c r="LLD326" s="48"/>
      <c r="LLE326" s="48"/>
      <c r="LLF326" s="48"/>
      <c r="LLG326" s="48"/>
      <c r="LLH326" s="48"/>
      <c r="LLI326" s="48"/>
      <c r="LLJ326" s="48"/>
      <c r="LLK326" s="48"/>
      <c r="LLL326" s="48"/>
      <c r="LLM326" s="48"/>
      <c r="LLN326" s="48"/>
      <c r="LLO326" s="48"/>
      <c r="LLP326" s="48"/>
      <c r="LLQ326" s="48"/>
      <c r="LLR326" s="48"/>
      <c r="LLS326" s="48"/>
      <c r="LLT326" s="48"/>
      <c r="LLU326" s="48"/>
      <c r="LLV326" s="48"/>
      <c r="LLW326" s="48"/>
      <c r="LLX326" s="48"/>
      <c r="LLY326" s="48"/>
      <c r="LLZ326" s="48"/>
      <c r="LMA326" s="48"/>
      <c r="LMB326" s="48"/>
      <c r="LMC326" s="48"/>
      <c r="LMD326" s="48"/>
      <c r="LME326" s="48"/>
      <c r="LMF326" s="48"/>
      <c r="LMG326" s="48"/>
      <c r="LMH326" s="48"/>
      <c r="LMI326" s="48"/>
      <c r="LMJ326" s="48"/>
      <c r="LMK326" s="48"/>
      <c r="LML326" s="48"/>
      <c r="LMM326" s="48"/>
      <c r="LMN326" s="48"/>
      <c r="LMO326" s="48"/>
      <c r="LMP326" s="48"/>
      <c r="LMQ326" s="48"/>
      <c r="LMR326" s="48"/>
      <c r="LMS326" s="48"/>
      <c r="LMT326" s="48"/>
      <c r="LMU326" s="48"/>
      <c r="LMV326" s="48"/>
      <c r="LMW326" s="48"/>
      <c r="LMX326" s="48"/>
      <c r="LMY326" s="48"/>
      <c r="LMZ326" s="48"/>
      <c r="LNA326" s="48"/>
      <c r="LNB326" s="48"/>
      <c r="LNC326" s="48"/>
      <c r="LND326" s="48"/>
      <c r="LNE326" s="48"/>
      <c r="LNF326" s="48"/>
      <c r="LNG326" s="48"/>
      <c r="LNH326" s="48"/>
      <c r="LNI326" s="48"/>
      <c r="LNJ326" s="48"/>
      <c r="LNK326" s="48"/>
      <c r="LNL326" s="48"/>
      <c r="LNM326" s="48"/>
      <c r="LNN326" s="48"/>
      <c r="LNO326" s="48"/>
      <c r="LNP326" s="48"/>
      <c r="LNQ326" s="48"/>
      <c r="LNR326" s="48"/>
      <c r="LNS326" s="48"/>
      <c r="LNT326" s="48"/>
      <c r="LNU326" s="48"/>
      <c r="LNV326" s="48"/>
      <c r="LNW326" s="48"/>
      <c r="LNX326" s="48"/>
      <c r="LNY326" s="48"/>
      <c r="LNZ326" s="48"/>
      <c r="LOA326" s="48"/>
      <c r="LOB326" s="48"/>
      <c r="LOC326" s="48"/>
      <c r="LOD326" s="48"/>
      <c r="LOE326" s="48"/>
      <c r="LOF326" s="48"/>
      <c r="LOG326" s="48"/>
      <c r="LOH326" s="48"/>
      <c r="LOI326" s="48"/>
      <c r="LOJ326" s="48"/>
      <c r="LOK326" s="48"/>
      <c r="LOL326" s="48"/>
      <c r="LOM326" s="48"/>
      <c r="LON326" s="48"/>
      <c r="LOO326" s="48"/>
      <c r="LOP326" s="48"/>
      <c r="LOQ326" s="48"/>
      <c r="LOR326" s="48"/>
      <c r="LOS326" s="48"/>
      <c r="LOT326" s="48"/>
      <c r="LOU326" s="48"/>
      <c r="LOV326" s="48"/>
      <c r="LOW326" s="48"/>
      <c r="LOX326" s="48"/>
      <c r="LOY326" s="48"/>
      <c r="LOZ326" s="48"/>
      <c r="LPA326" s="48"/>
      <c r="LPB326" s="48"/>
      <c r="LPC326" s="48"/>
      <c r="LPD326" s="48"/>
      <c r="LPE326" s="48"/>
      <c r="LPF326" s="48"/>
      <c r="LPG326" s="48"/>
      <c r="LPH326" s="48"/>
      <c r="LPI326" s="48"/>
      <c r="LPJ326" s="48"/>
      <c r="LPK326" s="48"/>
      <c r="LPL326" s="48"/>
      <c r="LPM326" s="48"/>
      <c r="LPN326" s="48"/>
      <c r="LPO326" s="48"/>
      <c r="LPP326" s="48"/>
      <c r="LPQ326" s="48"/>
      <c r="LPR326" s="48"/>
      <c r="LPS326" s="48"/>
      <c r="LPT326" s="48"/>
      <c r="LPU326" s="48"/>
      <c r="LPV326" s="48"/>
      <c r="LPW326" s="48"/>
      <c r="LPX326" s="48"/>
      <c r="LPY326" s="48"/>
      <c r="LPZ326" s="48"/>
      <c r="LQA326" s="48"/>
      <c r="LQB326" s="48"/>
      <c r="LQC326" s="48"/>
      <c r="LQD326" s="48"/>
      <c r="LQE326" s="48"/>
      <c r="LQF326" s="48"/>
      <c r="LQG326" s="48"/>
      <c r="LQH326" s="48"/>
      <c r="LQI326" s="48"/>
      <c r="LQJ326" s="48"/>
      <c r="LQK326" s="48"/>
      <c r="LQL326" s="48"/>
      <c r="LQM326" s="48"/>
      <c r="LQN326" s="48"/>
      <c r="LQO326" s="48"/>
      <c r="LQP326" s="48"/>
      <c r="LQQ326" s="48"/>
      <c r="LQR326" s="48"/>
      <c r="LQS326" s="48"/>
      <c r="LQT326" s="48"/>
      <c r="LQU326" s="48"/>
      <c r="LQV326" s="48"/>
      <c r="LQW326" s="48"/>
      <c r="LQX326" s="48"/>
      <c r="LQY326" s="48"/>
      <c r="LQZ326" s="48"/>
      <c r="LRA326" s="48"/>
      <c r="LRB326" s="48"/>
      <c r="LRC326" s="48"/>
      <c r="LRD326" s="48"/>
      <c r="LRE326" s="48"/>
      <c r="LRF326" s="48"/>
      <c r="LRG326" s="48"/>
      <c r="LRH326" s="48"/>
      <c r="LRI326" s="48"/>
      <c r="LRJ326" s="48"/>
      <c r="LRK326" s="48"/>
      <c r="LRL326" s="48"/>
      <c r="LRM326" s="48"/>
      <c r="LRN326" s="48"/>
      <c r="LRO326" s="48"/>
      <c r="LRP326" s="48"/>
      <c r="LRQ326" s="48"/>
      <c r="LRR326" s="48"/>
      <c r="LRS326" s="48"/>
      <c r="LRT326" s="48"/>
      <c r="LRU326" s="48"/>
      <c r="LRV326" s="48"/>
      <c r="LRW326" s="48"/>
      <c r="LRX326" s="48"/>
      <c r="LRY326" s="48"/>
      <c r="LRZ326" s="48"/>
      <c r="LSA326" s="48"/>
      <c r="LSB326" s="48"/>
      <c r="LSC326" s="48"/>
      <c r="LSD326" s="48"/>
      <c r="LSE326" s="48"/>
      <c r="LSF326" s="48"/>
      <c r="LSG326" s="48"/>
      <c r="LSH326" s="48"/>
      <c r="LSI326" s="48"/>
      <c r="LSJ326" s="48"/>
      <c r="LSK326" s="48"/>
      <c r="LSL326" s="48"/>
      <c r="LSM326" s="48"/>
      <c r="LSN326" s="48"/>
      <c r="LSO326" s="48"/>
      <c r="LSP326" s="48"/>
      <c r="LSQ326" s="48"/>
      <c r="LSR326" s="48"/>
      <c r="LSS326" s="48"/>
      <c r="LST326" s="48"/>
      <c r="LSU326" s="48"/>
      <c r="LSV326" s="48"/>
      <c r="LSW326" s="48"/>
      <c r="LSX326" s="48"/>
      <c r="LSY326" s="48"/>
      <c r="LSZ326" s="48"/>
      <c r="LTA326" s="48"/>
      <c r="LTB326" s="48"/>
      <c r="LTC326" s="48"/>
      <c r="LTD326" s="48"/>
      <c r="LTE326" s="48"/>
      <c r="LTF326" s="48"/>
      <c r="LTG326" s="48"/>
      <c r="LTH326" s="48"/>
      <c r="LTI326" s="48"/>
      <c r="LTJ326" s="48"/>
      <c r="LTK326" s="48"/>
      <c r="LTL326" s="48"/>
      <c r="LTM326" s="48"/>
      <c r="LTN326" s="48"/>
      <c r="LTO326" s="48"/>
      <c r="LTP326" s="48"/>
      <c r="LTQ326" s="48"/>
      <c r="LTR326" s="48"/>
      <c r="LTS326" s="48"/>
      <c r="LTT326" s="48"/>
      <c r="LTU326" s="48"/>
      <c r="LTV326" s="48"/>
      <c r="LTW326" s="48"/>
      <c r="LTX326" s="48"/>
      <c r="LTY326" s="48"/>
      <c r="LTZ326" s="48"/>
      <c r="LUA326" s="48"/>
      <c r="LUB326" s="48"/>
      <c r="LUC326" s="48"/>
      <c r="LUD326" s="48"/>
      <c r="LUE326" s="48"/>
      <c r="LUF326" s="48"/>
      <c r="LUG326" s="48"/>
      <c r="LUH326" s="48"/>
      <c r="LUI326" s="48"/>
      <c r="LUJ326" s="48"/>
      <c r="LUK326" s="48"/>
      <c r="LUL326" s="48"/>
      <c r="LUM326" s="48"/>
      <c r="LUN326" s="48"/>
      <c r="LUO326" s="48"/>
      <c r="LUP326" s="48"/>
      <c r="LUQ326" s="48"/>
      <c r="LUR326" s="48"/>
      <c r="LUS326" s="48"/>
      <c r="LUT326" s="48"/>
      <c r="LUU326" s="48"/>
      <c r="LUV326" s="48"/>
      <c r="LUW326" s="48"/>
      <c r="LUX326" s="48"/>
      <c r="LUY326" s="48"/>
      <c r="LUZ326" s="48"/>
      <c r="LVA326" s="48"/>
      <c r="LVB326" s="48"/>
      <c r="LVC326" s="48"/>
      <c r="LVD326" s="48"/>
      <c r="LVE326" s="48"/>
      <c r="LVF326" s="48"/>
      <c r="LVG326" s="48"/>
      <c r="LVH326" s="48"/>
      <c r="LVI326" s="48"/>
      <c r="LVJ326" s="48"/>
      <c r="LVK326" s="48"/>
      <c r="LVL326" s="48"/>
      <c r="LVM326" s="48"/>
      <c r="LVN326" s="48"/>
      <c r="LVO326" s="48"/>
      <c r="LVP326" s="48"/>
      <c r="LVQ326" s="48"/>
      <c r="LVR326" s="48"/>
      <c r="LVS326" s="48"/>
      <c r="LVT326" s="48"/>
      <c r="LVU326" s="48"/>
      <c r="LVV326" s="48"/>
      <c r="LVW326" s="48"/>
      <c r="LVX326" s="48"/>
      <c r="LVY326" s="48"/>
      <c r="LVZ326" s="48"/>
      <c r="LWA326" s="48"/>
      <c r="LWB326" s="48"/>
      <c r="LWC326" s="48"/>
      <c r="LWD326" s="48"/>
      <c r="LWE326" s="48"/>
      <c r="LWF326" s="48"/>
      <c r="LWG326" s="48"/>
      <c r="LWH326" s="48"/>
      <c r="LWI326" s="48"/>
      <c r="LWJ326" s="48"/>
      <c r="LWK326" s="48"/>
      <c r="LWL326" s="48"/>
      <c r="LWM326" s="48"/>
      <c r="LWN326" s="48"/>
      <c r="LWO326" s="48"/>
      <c r="LWP326" s="48"/>
      <c r="LWQ326" s="48"/>
      <c r="LWR326" s="48"/>
      <c r="LWS326" s="48"/>
      <c r="LWT326" s="48"/>
      <c r="LWU326" s="48"/>
      <c r="LWV326" s="48"/>
      <c r="LWW326" s="48"/>
      <c r="LWX326" s="48"/>
      <c r="LWY326" s="48"/>
      <c r="LWZ326" s="48"/>
      <c r="LXA326" s="48"/>
      <c r="LXB326" s="48"/>
      <c r="LXC326" s="48"/>
      <c r="LXD326" s="48"/>
      <c r="LXE326" s="48"/>
      <c r="LXF326" s="48"/>
      <c r="LXG326" s="48"/>
      <c r="LXH326" s="48"/>
      <c r="LXI326" s="48"/>
      <c r="LXJ326" s="48"/>
      <c r="LXK326" s="48"/>
      <c r="LXL326" s="48"/>
      <c r="LXM326" s="48"/>
      <c r="LXN326" s="48"/>
      <c r="LXO326" s="48"/>
      <c r="LXP326" s="48"/>
      <c r="LXQ326" s="48"/>
      <c r="LXR326" s="48"/>
      <c r="LXS326" s="48"/>
      <c r="LXT326" s="48"/>
      <c r="LXU326" s="48"/>
      <c r="LXV326" s="48"/>
      <c r="LXW326" s="48"/>
      <c r="LXX326" s="48"/>
      <c r="LXY326" s="48"/>
      <c r="LXZ326" s="48"/>
      <c r="LYA326" s="48"/>
      <c r="LYB326" s="48"/>
      <c r="LYC326" s="48"/>
      <c r="LYD326" s="48"/>
      <c r="LYE326" s="48"/>
      <c r="LYF326" s="48"/>
      <c r="LYG326" s="48"/>
      <c r="LYH326" s="48"/>
      <c r="LYI326" s="48"/>
      <c r="LYJ326" s="48"/>
      <c r="LYK326" s="48"/>
      <c r="LYL326" s="48"/>
      <c r="LYM326" s="48"/>
      <c r="LYN326" s="48"/>
      <c r="LYO326" s="48"/>
      <c r="LYP326" s="48"/>
      <c r="LYQ326" s="48"/>
      <c r="LYR326" s="48"/>
      <c r="LYS326" s="48"/>
      <c r="LYT326" s="48"/>
      <c r="LYU326" s="48"/>
      <c r="LYV326" s="48"/>
      <c r="LYW326" s="48"/>
      <c r="LYX326" s="48"/>
      <c r="LYY326" s="48"/>
      <c r="LYZ326" s="48"/>
      <c r="LZA326" s="48"/>
      <c r="LZB326" s="48"/>
      <c r="LZC326" s="48"/>
      <c r="LZD326" s="48"/>
      <c r="LZE326" s="48"/>
      <c r="LZF326" s="48"/>
      <c r="LZG326" s="48"/>
      <c r="LZH326" s="48"/>
      <c r="LZI326" s="48"/>
      <c r="LZJ326" s="48"/>
      <c r="LZK326" s="48"/>
      <c r="LZL326" s="48"/>
      <c r="LZM326" s="48"/>
      <c r="LZN326" s="48"/>
      <c r="LZO326" s="48"/>
      <c r="LZP326" s="48"/>
      <c r="LZQ326" s="48"/>
      <c r="LZR326" s="48"/>
      <c r="LZS326" s="48"/>
      <c r="LZT326" s="48"/>
      <c r="LZU326" s="48"/>
      <c r="LZV326" s="48"/>
      <c r="LZW326" s="48"/>
      <c r="LZX326" s="48"/>
      <c r="LZY326" s="48"/>
      <c r="LZZ326" s="48"/>
      <c r="MAA326" s="48"/>
      <c r="MAB326" s="48"/>
      <c r="MAC326" s="48"/>
      <c r="MAD326" s="48"/>
      <c r="MAE326" s="48"/>
      <c r="MAF326" s="48"/>
      <c r="MAG326" s="48"/>
      <c r="MAH326" s="48"/>
      <c r="MAI326" s="48"/>
      <c r="MAJ326" s="48"/>
      <c r="MAK326" s="48"/>
      <c r="MAL326" s="48"/>
      <c r="MAM326" s="48"/>
      <c r="MAN326" s="48"/>
      <c r="MAO326" s="48"/>
      <c r="MAP326" s="48"/>
      <c r="MAQ326" s="48"/>
      <c r="MAR326" s="48"/>
      <c r="MAS326" s="48"/>
      <c r="MAT326" s="48"/>
      <c r="MAU326" s="48"/>
      <c r="MAV326" s="48"/>
      <c r="MAW326" s="48"/>
      <c r="MAX326" s="48"/>
      <c r="MAY326" s="48"/>
      <c r="MAZ326" s="48"/>
      <c r="MBA326" s="48"/>
      <c r="MBB326" s="48"/>
      <c r="MBC326" s="48"/>
      <c r="MBD326" s="48"/>
      <c r="MBE326" s="48"/>
      <c r="MBF326" s="48"/>
      <c r="MBG326" s="48"/>
      <c r="MBH326" s="48"/>
      <c r="MBI326" s="48"/>
      <c r="MBJ326" s="48"/>
      <c r="MBK326" s="48"/>
      <c r="MBL326" s="48"/>
      <c r="MBM326" s="48"/>
      <c r="MBN326" s="48"/>
      <c r="MBO326" s="48"/>
      <c r="MBP326" s="48"/>
      <c r="MBQ326" s="48"/>
      <c r="MBR326" s="48"/>
      <c r="MBS326" s="48"/>
      <c r="MBT326" s="48"/>
      <c r="MBU326" s="48"/>
      <c r="MBV326" s="48"/>
      <c r="MBW326" s="48"/>
      <c r="MBX326" s="48"/>
      <c r="MBY326" s="48"/>
      <c r="MBZ326" s="48"/>
      <c r="MCA326" s="48"/>
      <c r="MCB326" s="48"/>
      <c r="MCC326" s="48"/>
      <c r="MCD326" s="48"/>
      <c r="MCE326" s="48"/>
      <c r="MCF326" s="48"/>
      <c r="MCG326" s="48"/>
      <c r="MCH326" s="48"/>
      <c r="MCI326" s="48"/>
      <c r="MCJ326" s="48"/>
      <c r="MCK326" s="48"/>
      <c r="MCL326" s="48"/>
      <c r="MCM326" s="48"/>
      <c r="MCN326" s="48"/>
      <c r="MCO326" s="48"/>
      <c r="MCP326" s="48"/>
      <c r="MCQ326" s="48"/>
      <c r="MCR326" s="48"/>
      <c r="MCS326" s="48"/>
      <c r="MCT326" s="48"/>
      <c r="MCU326" s="48"/>
      <c r="MCV326" s="48"/>
      <c r="MCW326" s="48"/>
      <c r="MCX326" s="48"/>
      <c r="MCY326" s="48"/>
      <c r="MCZ326" s="48"/>
      <c r="MDA326" s="48"/>
      <c r="MDB326" s="48"/>
      <c r="MDC326" s="48"/>
      <c r="MDD326" s="48"/>
      <c r="MDE326" s="48"/>
      <c r="MDF326" s="48"/>
      <c r="MDG326" s="48"/>
      <c r="MDH326" s="48"/>
      <c r="MDI326" s="48"/>
      <c r="MDJ326" s="48"/>
      <c r="MDK326" s="48"/>
      <c r="MDL326" s="48"/>
      <c r="MDM326" s="48"/>
      <c r="MDN326" s="48"/>
      <c r="MDO326" s="48"/>
      <c r="MDP326" s="48"/>
      <c r="MDQ326" s="48"/>
      <c r="MDR326" s="48"/>
      <c r="MDS326" s="48"/>
      <c r="MDT326" s="48"/>
      <c r="MDU326" s="48"/>
      <c r="MDV326" s="48"/>
      <c r="MDW326" s="48"/>
      <c r="MDX326" s="48"/>
      <c r="MDY326" s="48"/>
      <c r="MDZ326" s="48"/>
      <c r="MEA326" s="48"/>
      <c r="MEB326" s="48"/>
      <c r="MEC326" s="48"/>
      <c r="MED326" s="48"/>
      <c r="MEE326" s="48"/>
      <c r="MEF326" s="48"/>
      <c r="MEG326" s="48"/>
      <c r="MEH326" s="48"/>
      <c r="MEI326" s="48"/>
      <c r="MEJ326" s="48"/>
      <c r="MEK326" s="48"/>
      <c r="MEL326" s="48"/>
      <c r="MEM326" s="48"/>
      <c r="MEN326" s="48"/>
      <c r="MEO326" s="48"/>
      <c r="MEP326" s="48"/>
      <c r="MEQ326" s="48"/>
      <c r="MER326" s="48"/>
      <c r="MES326" s="48"/>
      <c r="MET326" s="48"/>
      <c r="MEU326" s="48"/>
      <c r="MEV326" s="48"/>
      <c r="MEW326" s="48"/>
      <c r="MEX326" s="48"/>
      <c r="MEY326" s="48"/>
      <c r="MEZ326" s="48"/>
      <c r="MFA326" s="48"/>
      <c r="MFB326" s="48"/>
      <c r="MFC326" s="48"/>
      <c r="MFD326" s="48"/>
      <c r="MFE326" s="48"/>
      <c r="MFF326" s="48"/>
      <c r="MFG326" s="48"/>
      <c r="MFH326" s="48"/>
      <c r="MFI326" s="48"/>
      <c r="MFJ326" s="48"/>
      <c r="MFK326" s="48"/>
      <c r="MFL326" s="48"/>
      <c r="MFM326" s="48"/>
      <c r="MFN326" s="48"/>
      <c r="MFO326" s="48"/>
      <c r="MFP326" s="48"/>
      <c r="MFQ326" s="48"/>
      <c r="MFR326" s="48"/>
      <c r="MFS326" s="48"/>
      <c r="MFT326" s="48"/>
      <c r="MFU326" s="48"/>
      <c r="MFV326" s="48"/>
      <c r="MFW326" s="48"/>
      <c r="MFX326" s="48"/>
      <c r="MFY326" s="48"/>
      <c r="MFZ326" s="48"/>
      <c r="MGA326" s="48"/>
      <c r="MGB326" s="48"/>
      <c r="MGC326" s="48"/>
      <c r="MGD326" s="48"/>
      <c r="MGE326" s="48"/>
      <c r="MGF326" s="48"/>
      <c r="MGG326" s="48"/>
      <c r="MGH326" s="48"/>
      <c r="MGI326" s="48"/>
      <c r="MGJ326" s="48"/>
      <c r="MGK326" s="48"/>
      <c r="MGL326" s="48"/>
      <c r="MGM326" s="48"/>
      <c r="MGN326" s="48"/>
      <c r="MGO326" s="48"/>
      <c r="MGP326" s="48"/>
      <c r="MGQ326" s="48"/>
      <c r="MGR326" s="48"/>
      <c r="MGS326" s="48"/>
      <c r="MGT326" s="48"/>
      <c r="MGU326" s="48"/>
      <c r="MGV326" s="48"/>
      <c r="MGW326" s="48"/>
      <c r="MGX326" s="48"/>
      <c r="MGY326" s="48"/>
      <c r="MGZ326" s="48"/>
      <c r="MHA326" s="48"/>
      <c r="MHB326" s="48"/>
      <c r="MHC326" s="48"/>
      <c r="MHD326" s="48"/>
      <c r="MHE326" s="48"/>
      <c r="MHF326" s="48"/>
      <c r="MHG326" s="48"/>
      <c r="MHH326" s="48"/>
      <c r="MHI326" s="48"/>
      <c r="MHJ326" s="48"/>
      <c r="MHK326" s="48"/>
      <c r="MHL326" s="48"/>
      <c r="MHM326" s="48"/>
      <c r="MHN326" s="48"/>
      <c r="MHO326" s="48"/>
      <c r="MHP326" s="48"/>
      <c r="MHQ326" s="48"/>
      <c r="MHR326" s="48"/>
      <c r="MHS326" s="48"/>
      <c r="MHT326" s="48"/>
      <c r="MHU326" s="48"/>
      <c r="MHV326" s="48"/>
      <c r="MHW326" s="48"/>
      <c r="MHX326" s="48"/>
      <c r="MHY326" s="48"/>
      <c r="MHZ326" s="48"/>
      <c r="MIA326" s="48"/>
      <c r="MIB326" s="48"/>
      <c r="MIC326" s="48"/>
      <c r="MID326" s="48"/>
      <c r="MIE326" s="48"/>
      <c r="MIF326" s="48"/>
      <c r="MIG326" s="48"/>
      <c r="MIH326" s="48"/>
      <c r="MII326" s="48"/>
      <c r="MIJ326" s="48"/>
      <c r="MIK326" s="48"/>
      <c r="MIL326" s="48"/>
      <c r="MIM326" s="48"/>
      <c r="MIN326" s="48"/>
      <c r="MIO326" s="48"/>
      <c r="MIP326" s="48"/>
      <c r="MIQ326" s="48"/>
      <c r="MIR326" s="48"/>
      <c r="MIS326" s="48"/>
      <c r="MIT326" s="48"/>
      <c r="MIU326" s="48"/>
      <c r="MIV326" s="48"/>
      <c r="MIW326" s="48"/>
      <c r="MIX326" s="48"/>
      <c r="MIY326" s="48"/>
      <c r="MIZ326" s="48"/>
      <c r="MJA326" s="48"/>
      <c r="MJB326" s="48"/>
      <c r="MJC326" s="48"/>
      <c r="MJD326" s="48"/>
      <c r="MJE326" s="48"/>
      <c r="MJF326" s="48"/>
      <c r="MJG326" s="48"/>
      <c r="MJH326" s="48"/>
      <c r="MJI326" s="48"/>
      <c r="MJJ326" s="48"/>
      <c r="MJK326" s="48"/>
      <c r="MJL326" s="48"/>
      <c r="MJM326" s="48"/>
      <c r="MJN326" s="48"/>
      <c r="MJO326" s="48"/>
      <c r="MJP326" s="48"/>
      <c r="MJQ326" s="48"/>
      <c r="MJR326" s="48"/>
      <c r="MJS326" s="48"/>
      <c r="MJT326" s="48"/>
      <c r="MJU326" s="48"/>
      <c r="MJV326" s="48"/>
      <c r="MJW326" s="48"/>
      <c r="MJX326" s="48"/>
      <c r="MJY326" s="48"/>
      <c r="MJZ326" s="48"/>
      <c r="MKA326" s="48"/>
      <c r="MKB326" s="48"/>
      <c r="MKC326" s="48"/>
      <c r="MKD326" s="48"/>
      <c r="MKE326" s="48"/>
      <c r="MKF326" s="48"/>
      <c r="MKG326" s="48"/>
      <c r="MKH326" s="48"/>
      <c r="MKI326" s="48"/>
      <c r="MKJ326" s="48"/>
      <c r="MKK326" s="48"/>
      <c r="MKL326" s="48"/>
      <c r="MKM326" s="48"/>
      <c r="MKN326" s="48"/>
      <c r="MKO326" s="48"/>
      <c r="MKP326" s="48"/>
      <c r="MKQ326" s="48"/>
      <c r="MKR326" s="48"/>
      <c r="MKS326" s="48"/>
      <c r="MKT326" s="48"/>
      <c r="MKU326" s="48"/>
      <c r="MKV326" s="48"/>
      <c r="MKW326" s="48"/>
      <c r="MKX326" s="48"/>
      <c r="MKY326" s="48"/>
      <c r="MKZ326" s="48"/>
      <c r="MLA326" s="48"/>
      <c r="MLB326" s="48"/>
      <c r="MLC326" s="48"/>
      <c r="MLD326" s="48"/>
      <c r="MLE326" s="48"/>
      <c r="MLF326" s="48"/>
      <c r="MLG326" s="48"/>
      <c r="MLH326" s="48"/>
      <c r="MLI326" s="48"/>
      <c r="MLJ326" s="48"/>
      <c r="MLK326" s="48"/>
      <c r="MLL326" s="48"/>
      <c r="MLM326" s="48"/>
      <c r="MLN326" s="48"/>
      <c r="MLO326" s="48"/>
      <c r="MLP326" s="48"/>
      <c r="MLQ326" s="48"/>
      <c r="MLR326" s="48"/>
      <c r="MLS326" s="48"/>
      <c r="MLT326" s="48"/>
      <c r="MLU326" s="48"/>
      <c r="MLV326" s="48"/>
      <c r="MLW326" s="48"/>
      <c r="MLX326" s="48"/>
      <c r="MLY326" s="48"/>
      <c r="MLZ326" s="48"/>
      <c r="MMA326" s="48"/>
      <c r="MMB326" s="48"/>
      <c r="MMC326" s="48"/>
      <c r="MMD326" s="48"/>
      <c r="MME326" s="48"/>
      <c r="MMF326" s="48"/>
      <c r="MMG326" s="48"/>
      <c r="MMH326" s="48"/>
      <c r="MMI326" s="48"/>
      <c r="MMJ326" s="48"/>
      <c r="MMK326" s="48"/>
      <c r="MML326" s="48"/>
      <c r="MMM326" s="48"/>
      <c r="MMN326" s="48"/>
      <c r="MMO326" s="48"/>
      <c r="MMP326" s="48"/>
      <c r="MMQ326" s="48"/>
      <c r="MMR326" s="48"/>
      <c r="MMS326" s="48"/>
      <c r="MMT326" s="48"/>
      <c r="MMU326" s="48"/>
      <c r="MMV326" s="48"/>
      <c r="MMW326" s="48"/>
      <c r="MMX326" s="48"/>
      <c r="MMY326" s="48"/>
      <c r="MMZ326" s="48"/>
      <c r="MNA326" s="48"/>
      <c r="MNB326" s="48"/>
      <c r="MNC326" s="48"/>
      <c r="MND326" s="48"/>
      <c r="MNE326" s="48"/>
      <c r="MNF326" s="48"/>
      <c r="MNG326" s="48"/>
      <c r="MNH326" s="48"/>
      <c r="MNI326" s="48"/>
      <c r="MNJ326" s="48"/>
      <c r="MNK326" s="48"/>
      <c r="MNL326" s="48"/>
      <c r="MNM326" s="48"/>
      <c r="MNN326" s="48"/>
      <c r="MNO326" s="48"/>
      <c r="MNP326" s="48"/>
      <c r="MNQ326" s="48"/>
      <c r="MNR326" s="48"/>
      <c r="MNS326" s="48"/>
      <c r="MNT326" s="48"/>
      <c r="MNU326" s="48"/>
      <c r="MNV326" s="48"/>
      <c r="MNW326" s="48"/>
      <c r="MNX326" s="48"/>
      <c r="MNY326" s="48"/>
      <c r="MNZ326" s="48"/>
      <c r="MOA326" s="48"/>
      <c r="MOB326" s="48"/>
      <c r="MOC326" s="48"/>
      <c r="MOD326" s="48"/>
      <c r="MOE326" s="48"/>
      <c r="MOF326" s="48"/>
      <c r="MOG326" s="48"/>
      <c r="MOH326" s="48"/>
      <c r="MOI326" s="48"/>
      <c r="MOJ326" s="48"/>
      <c r="MOK326" s="48"/>
      <c r="MOL326" s="48"/>
      <c r="MOM326" s="48"/>
      <c r="MON326" s="48"/>
      <c r="MOO326" s="48"/>
      <c r="MOP326" s="48"/>
      <c r="MOQ326" s="48"/>
      <c r="MOR326" s="48"/>
      <c r="MOS326" s="48"/>
      <c r="MOT326" s="48"/>
      <c r="MOU326" s="48"/>
      <c r="MOV326" s="48"/>
      <c r="MOW326" s="48"/>
      <c r="MOX326" s="48"/>
      <c r="MOY326" s="48"/>
      <c r="MOZ326" s="48"/>
      <c r="MPA326" s="48"/>
      <c r="MPB326" s="48"/>
      <c r="MPC326" s="48"/>
      <c r="MPD326" s="48"/>
      <c r="MPE326" s="48"/>
      <c r="MPF326" s="48"/>
      <c r="MPG326" s="48"/>
      <c r="MPH326" s="48"/>
      <c r="MPI326" s="48"/>
      <c r="MPJ326" s="48"/>
      <c r="MPK326" s="48"/>
      <c r="MPL326" s="48"/>
      <c r="MPM326" s="48"/>
      <c r="MPN326" s="48"/>
      <c r="MPO326" s="48"/>
      <c r="MPP326" s="48"/>
      <c r="MPQ326" s="48"/>
      <c r="MPR326" s="48"/>
      <c r="MPS326" s="48"/>
      <c r="MPT326" s="48"/>
      <c r="MPU326" s="48"/>
      <c r="MPV326" s="48"/>
      <c r="MPW326" s="48"/>
      <c r="MPX326" s="48"/>
      <c r="MPY326" s="48"/>
      <c r="MPZ326" s="48"/>
      <c r="MQA326" s="48"/>
      <c r="MQB326" s="48"/>
      <c r="MQC326" s="48"/>
      <c r="MQD326" s="48"/>
      <c r="MQE326" s="48"/>
      <c r="MQF326" s="48"/>
      <c r="MQG326" s="48"/>
      <c r="MQH326" s="48"/>
      <c r="MQI326" s="48"/>
      <c r="MQJ326" s="48"/>
      <c r="MQK326" s="48"/>
      <c r="MQL326" s="48"/>
      <c r="MQM326" s="48"/>
      <c r="MQN326" s="48"/>
      <c r="MQO326" s="48"/>
      <c r="MQP326" s="48"/>
      <c r="MQQ326" s="48"/>
      <c r="MQR326" s="48"/>
      <c r="MQS326" s="48"/>
      <c r="MQT326" s="48"/>
      <c r="MQU326" s="48"/>
      <c r="MQV326" s="48"/>
      <c r="MQW326" s="48"/>
      <c r="MQX326" s="48"/>
      <c r="MQY326" s="48"/>
      <c r="MQZ326" s="48"/>
      <c r="MRA326" s="48"/>
      <c r="MRB326" s="48"/>
      <c r="MRC326" s="48"/>
      <c r="MRD326" s="48"/>
      <c r="MRE326" s="48"/>
      <c r="MRF326" s="48"/>
      <c r="MRG326" s="48"/>
      <c r="MRH326" s="48"/>
      <c r="MRI326" s="48"/>
      <c r="MRJ326" s="48"/>
      <c r="MRK326" s="48"/>
      <c r="MRL326" s="48"/>
      <c r="MRM326" s="48"/>
      <c r="MRN326" s="48"/>
      <c r="MRO326" s="48"/>
      <c r="MRP326" s="48"/>
      <c r="MRQ326" s="48"/>
      <c r="MRR326" s="48"/>
      <c r="MRS326" s="48"/>
      <c r="MRT326" s="48"/>
      <c r="MRU326" s="48"/>
      <c r="MRV326" s="48"/>
      <c r="MRW326" s="48"/>
      <c r="MRX326" s="48"/>
      <c r="MRY326" s="48"/>
      <c r="MRZ326" s="48"/>
      <c r="MSA326" s="48"/>
      <c r="MSB326" s="48"/>
      <c r="MSC326" s="48"/>
      <c r="MSD326" s="48"/>
      <c r="MSE326" s="48"/>
      <c r="MSF326" s="48"/>
      <c r="MSG326" s="48"/>
      <c r="MSH326" s="48"/>
      <c r="MSI326" s="48"/>
      <c r="MSJ326" s="48"/>
      <c r="MSK326" s="48"/>
      <c r="MSL326" s="48"/>
      <c r="MSM326" s="48"/>
      <c r="MSN326" s="48"/>
      <c r="MSO326" s="48"/>
      <c r="MSP326" s="48"/>
      <c r="MSQ326" s="48"/>
      <c r="MSR326" s="48"/>
      <c r="MSS326" s="48"/>
      <c r="MST326" s="48"/>
      <c r="MSU326" s="48"/>
      <c r="MSV326" s="48"/>
      <c r="MSW326" s="48"/>
      <c r="MSX326" s="48"/>
      <c r="MSY326" s="48"/>
      <c r="MSZ326" s="48"/>
      <c r="MTA326" s="48"/>
      <c r="MTB326" s="48"/>
      <c r="MTC326" s="48"/>
      <c r="MTD326" s="48"/>
      <c r="MTE326" s="48"/>
      <c r="MTF326" s="48"/>
      <c r="MTG326" s="48"/>
      <c r="MTH326" s="48"/>
      <c r="MTI326" s="48"/>
      <c r="MTJ326" s="48"/>
      <c r="MTK326" s="48"/>
      <c r="MTL326" s="48"/>
      <c r="MTM326" s="48"/>
      <c r="MTN326" s="48"/>
      <c r="MTO326" s="48"/>
      <c r="MTP326" s="48"/>
      <c r="MTQ326" s="48"/>
      <c r="MTR326" s="48"/>
      <c r="MTS326" s="48"/>
      <c r="MTT326" s="48"/>
      <c r="MTU326" s="48"/>
      <c r="MTV326" s="48"/>
      <c r="MTW326" s="48"/>
      <c r="MTX326" s="48"/>
      <c r="MTY326" s="48"/>
      <c r="MTZ326" s="48"/>
      <c r="MUA326" s="48"/>
      <c r="MUB326" s="48"/>
      <c r="MUC326" s="48"/>
      <c r="MUD326" s="48"/>
      <c r="MUE326" s="48"/>
      <c r="MUF326" s="48"/>
      <c r="MUG326" s="48"/>
      <c r="MUH326" s="48"/>
      <c r="MUI326" s="48"/>
      <c r="MUJ326" s="48"/>
      <c r="MUK326" s="48"/>
      <c r="MUL326" s="48"/>
      <c r="MUM326" s="48"/>
      <c r="MUN326" s="48"/>
      <c r="MUO326" s="48"/>
      <c r="MUP326" s="48"/>
      <c r="MUQ326" s="48"/>
      <c r="MUR326" s="48"/>
      <c r="MUS326" s="48"/>
      <c r="MUT326" s="48"/>
      <c r="MUU326" s="48"/>
      <c r="MUV326" s="48"/>
      <c r="MUW326" s="48"/>
      <c r="MUX326" s="48"/>
      <c r="MUY326" s="48"/>
      <c r="MUZ326" s="48"/>
      <c r="MVA326" s="48"/>
      <c r="MVB326" s="48"/>
      <c r="MVC326" s="48"/>
      <c r="MVD326" s="48"/>
      <c r="MVE326" s="48"/>
      <c r="MVF326" s="48"/>
      <c r="MVG326" s="48"/>
      <c r="MVH326" s="48"/>
      <c r="MVI326" s="48"/>
      <c r="MVJ326" s="48"/>
      <c r="MVK326" s="48"/>
      <c r="MVL326" s="48"/>
      <c r="MVM326" s="48"/>
      <c r="MVN326" s="48"/>
      <c r="MVO326" s="48"/>
      <c r="MVP326" s="48"/>
      <c r="MVQ326" s="48"/>
      <c r="MVR326" s="48"/>
      <c r="MVS326" s="48"/>
      <c r="MVT326" s="48"/>
      <c r="MVU326" s="48"/>
      <c r="MVV326" s="48"/>
      <c r="MVW326" s="48"/>
      <c r="MVX326" s="48"/>
      <c r="MVY326" s="48"/>
      <c r="MVZ326" s="48"/>
      <c r="MWA326" s="48"/>
      <c r="MWB326" s="48"/>
      <c r="MWC326" s="48"/>
      <c r="MWD326" s="48"/>
      <c r="MWE326" s="48"/>
      <c r="MWF326" s="48"/>
      <c r="MWG326" s="48"/>
      <c r="MWH326" s="48"/>
      <c r="MWI326" s="48"/>
      <c r="MWJ326" s="48"/>
      <c r="MWK326" s="48"/>
      <c r="MWL326" s="48"/>
      <c r="MWM326" s="48"/>
      <c r="MWN326" s="48"/>
      <c r="MWO326" s="48"/>
      <c r="MWP326" s="48"/>
      <c r="MWQ326" s="48"/>
      <c r="MWR326" s="48"/>
      <c r="MWS326" s="48"/>
      <c r="MWT326" s="48"/>
      <c r="MWU326" s="48"/>
      <c r="MWV326" s="48"/>
      <c r="MWW326" s="48"/>
      <c r="MWX326" s="48"/>
      <c r="MWY326" s="48"/>
      <c r="MWZ326" s="48"/>
      <c r="MXA326" s="48"/>
      <c r="MXB326" s="48"/>
      <c r="MXC326" s="48"/>
      <c r="MXD326" s="48"/>
      <c r="MXE326" s="48"/>
      <c r="MXF326" s="48"/>
      <c r="MXG326" s="48"/>
      <c r="MXH326" s="48"/>
      <c r="MXI326" s="48"/>
      <c r="MXJ326" s="48"/>
      <c r="MXK326" s="48"/>
      <c r="MXL326" s="48"/>
      <c r="MXM326" s="48"/>
      <c r="MXN326" s="48"/>
      <c r="MXO326" s="48"/>
      <c r="MXP326" s="48"/>
      <c r="MXQ326" s="48"/>
      <c r="MXR326" s="48"/>
      <c r="MXS326" s="48"/>
      <c r="MXT326" s="48"/>
      <c r="MXU326" s="48"/>
      <c r="MXV326" s="48"/>
      <c r="MXW326" s="48"/>
      <c r="MXX326" s="48"/>
      <c r="MXY326" s="48"/>
      <c r="MXZ326" s="48"/>
      <c r="MYA326" s="48"/>
      <c r="MYB326" s="48"/>
      <c r="MYC326" s="48"/>
      <c r="MYD326" s="48"/>
      <c r="MYE326" s="48"/>
      <c r="MYF326" s="48"/>
      <c r="MYG326" s="48"/>
      <c r="MYH326" s="48"/>
      <c r="MYI326" s="48"/>
      <c r="MYJ326" s="48"/>
      <c r="MYK326" s="48"/>
      <c r="MYL326" s="48"/>
      <c r="MYM326" s="48"/>
      <c r="MYN326" s="48"/>
      <c r="MYO326" s="48"/>
      <c r="MYP326" s="48"/>
      <c r="MYQ326" s="48"/>
      <c r="MYR326" s="48"/>
      <c r="MYS326" s="48"/>
      <c r="MYT326" s="48"/>
      <c r="MYU326" s="48"/>
      <c r="MYV326" s="48"/>
      <c r="MYW326" s="48"/>
      <c r="MYX326" s="48"/>
      <c r="MYY326" s="48"/>
      <c r="MYZ326" s="48"/>
      <c r="MZA326" s="48"/>
      <c r="MZB326" s="48"/>
      <c r="MZC326" s="48"/>
      <c r="MZD326" s="48"/>
      <c r="MZE326" s="48"/>
      <c r="MZF326" s="48"/>
      <c r="MZG326" s="48"/>
      <c r="MZH326" s="48"/>
      <c r="MZI326" s="48"/>
      <c r="MZJ326" s="48"/>
      <c r="MZK326" s="48"/>
      <c r="MZL326" s="48"/>
      <c r="MZM326" s="48"/>
      <c r="MZN326" s="48"/>
      <c r="MZO326" s="48"/>
      <c r="MZP326" s="48"/>
      <c r="MZQ326" s="48"/>
      <c r="MZR326" s="48"/>
      <c r="MZS326" s="48"/>
      <c r="MZT326" s="48"/>
      <c r="MZU326" s="48"/>
      <c r="MZV326" s="48"/>
      <c r="MZW326" s="48"/>
      <c r="MZX326" s="48"/>
      <c r="MZY326" s="48"/>
      <c r="MZZ326" s="48"/>
      <c r="NAA326" s="48"/>
      <c r="NAB326" s="48"/>
      <c r="NAC326" s="48"/>
      <c r="NAD326" s="48"/>
      <c r="NAE326" s="48"/>
      <c r="NAF326" s="48"/>
      <c r="NAG326" s="48"/>
      <c r="NAH326" s="48"/>
      <c r="NAI326" s="48"/>
      <c r="NAJ326" s="48"/>
      <c r="NAK326" s="48"/>
      <c r="NAL326" s="48"/>
      <c r="NAM326" s="48"/>
      <c r="NAN326" s="48"/>
      <c r="NAO326" s="48"/>
      <c r="NAP326" s="48"/>
      <c r="NAQ326" s="48"/>
      <c r="NAR326" s="48"/>
      <c r="NAS326" s="48"/>
      <c r="NAT326" s="48"/>
      <c r="NAU326" s="48"/>
      <c r="NAV326" s="48"/>
      <c r="NAW326" s="48"/>
      <c r="NAX326" s="48"/>
      <c r="NAY326" s="48"/>
      <c r="NAZ326" s="48"/>
      <c r="NBA326" s="48"/>
      <c r="NBB326" s="48"/>
      <c r="NBC326" s="48"/>
      <c r="NBD326" s="48"/>
      <c r="NBE326" s="48"/>
      <c r="NBF326" s="48"/>
      <c r="NBG326" s="48"/>
      <c r="NBH326" s="48"/>
      <c r="NBI326" s="48"/>
      <c r="NBJ326" s="48"/>
      <c r="NBK326" s="48"/>
      <c r="NBL326" s="48"/>
      <c r="NBM326" s="48"/>
      <c r="NBN326" s="48"/>
      <c r="NBO326" s="48"/>
      <c r="NBP326" s="48"/>
      <c r="NBQ326" s="48"/>
      <c r="NBR326" s="48"/>
      <c r="NBS326" s="48"/>
      <c r="NBT326" s="48"/>
      <c r="NBU326" s="48"/>
      <c r="NBV326" s="48"/>
      <c r="NBW326" s="48"/>
      <c r="NBX326" s="48"/>
      <c r="NBY326" s="48"/>
      <c r="NBZ326" s="48"/>
      <c r="NCA326" s="48"/>
      <c r="NCB326" s="48"/>
      <c r="NCC326" s="48"/>
      <c r="NCD326" s="48"/>
      <c r="NCE326" s="48"/>
      <c r="NCF326" s="48"/>
      <c r="NCG326" s="48"/>
      <c r="NCH326" s="48"/>
      <c r="NCI326" s="48"/>
      <c r="NCJ326" s="48"/>
      <c r="NCK326" s="48"/>
      <c r="NCL326" s="48"/>
      <c r="NCM326" s="48"/>
      <c r="NCN326" s="48"/>
      <c r="NCO326" s="48"/>
      <c r="NCP326" s="48"/>
      <c r="NCQ326" s="48"/>
      <c r="NCR326" s="48"/>
      <c r="NCS326" s="48"/>
      <c r="NCT326" s="48"/>
      <c r="NCU326" s="48"/>
      <c r="NCV326" s="48"/>
      <c r="NCW326" s="48"/>
      <c r="NCX326" s="48"/>
      <c r="NCY326" s="48"/>
      <c r="NCZ326" s="48"/>
      <c r="NDA326" s="48"/>
      <c r="NDB326" s="48"/>
      <c r="NDC326" s="48"/>
      <c r="NDD326" s="48"/>
      <c r="NDE326" s="48"/>
      <c r="NDF326" s="48"/>
      <c r="NDG326" s="48"/>
      <c r="NDH326" s="48"/>
      <c r="NDI326" s="48"/>
      <c r="NDJ326" s="48"/>
      <c r="NDK326" s="48"/>
      <c r="NDL326" s="48"/>
      <c r="NDM326" s="48"/>
      <c r="NDN326" s="48"/>
      <c r="NDO326" s="48"/>
      <c r="NDP326" s="48"/>
      <c r="NDQ326" s="48"/>
      <c r="NDR326" s="48"/>
      <c r="NDS326" s="48"/>
      <c r="NDT326" s="48"/>
      <c r="NDU326" s="48"/>
      <c r="NDV326" s="48"/>
      <c r="NDW326" s="48"/>
      <c r="NDX326" s="48"/>
      <c r="NDY326" s="48"/>
      <c r="NDZ326" s="48"/>
      <c r="NEA326" s="48"/>
      <c r="NEB326" s="48"/>
      <c r="NEC326" s="48"/>
      <c r="NED326" s="48"/>
      <c r="NEE326" s="48"/>
      <c r="NEF326" s="48"/>
      <c r="NEG326" s="48"/>
      <c r="NEH326" s="48"/>
      <c r="NEI326" s="48"/>
      <c r="NEJ326" s="48"/>
      <c r="NEK326" s="48"/>
      <c r="NEL326" s="48"/>
      <c r="NEM326" s="48"/>
      <c r="NEN326" s="48"/>
      <c r="NEO326" s="48"/>
      <c r="NEP326" s="48"/>
      <c r="NEQ326" s="48"/>
      <c r="NER326" s="48"/>
      <c r="NES326" s="48"/>
      <c r="NET326" s="48"/>
      <c r="NEU326" s="48"/>
      <c r="NEV326" s="48"/>
      <c r="NEW326" s="48"/>
      <c r="NEX326" s="48"/>
      <c r="NEY326" s="48"/>
      <c r="NEZ326" s="48"/>
      <c r="NFA326" s="48"/>
      <c r="NFB326" s="48"/>
      <c r="NFC326" s="48"/>
      <c r="NFD326" s="48"/>
      <c r="NFE326" s="48"/>
      <c r="NFF326" s="48"/>
      <c r="NFG326" s="48"/>
      <c r="NFH326" s="48"/>
      <c r="NFI326" s="48"/>
      <c r="NFJ326" s="48"/>
      <c r="NFK326" s="48"/>
      <c r="NFL326" s="48"/>
      <c r="NFM326" s="48"/>
      <c r="NFN326" s="48"/>
      <c r="NFO326" s="48"/>
      <c r="NFP326" s="48"/>
      <c r="NFQ326" s="48"/>
      <c r="NFR326" s="48"/>
      <c r="NFS326" s="48"/>
      <c r="NFT326" s="48"/>
      <c r="NFU326" s="48"/>
      <c r="NFV326" s="48"/>
      <c r="NFW326" s="48"/>
      <c r="NFX326" s="48"/>
      <c r="NFY326" s="48"/>
      <c r="NFZ326" s="48"/>
      <c r="NGA326" s="48"/>
      <c r="NGB326" s="48"/>
      <c r="NGC326" s="48"/>
      <c r="NGD326" s="48"/>
      <c r="NGE326" s="48"/>
      <c r="NGF326" s="48"/>
      <c r="NGG326" s="48"/>
      <c r="NGH326" s="48"/>
      <c r="NGI326" s="48"/>
      <c r="NGJ326" s="48"/>
      <c r="NGK326" s="48"/>
      <c r="NGL326" s="48"/>
      <c r="NGM326" s="48"/>
      <c r="NGN326" s="48"/>
      <c r="NGO326" s="48"/>
      <c r="NGP326" s="48"/>
      <c r="NGQ326" s="48"/>
      <c r="NGR326" s="48"/>
      <c r="NGS326" s="48"/>
      <c r="NGT326" s="48"/>
      <c r="NGU326" s="48"/>
      <c r="NGV326" s="48"/>
      <c r="NGW326" s="48"/>
      <c r="NGX326" s="48"/>
      <c r="NGY326" s="48"/>
      <c r="NGZ326" s="48"/>
      <c r="NHA326" s="48"/>
      <c r="NHB326" s="48"/>
      <c r="NHC326" s="48"/>
      <c r="NHD326" s="48"/>
      <c r="NHE326" s="48"/>
      <c r="NHF326" s="48"/>
      <c r="NHG326" s="48"/>
      <c r="NHH326" s="48"/>
      <c r="NHI326" s="48"/>
      <c r="NHJ326" s="48"/>
      <c r="NHK326" s="48"/>
      <c r="NHL326" s="48"/>
      <c r="NHM326" s="48"/>
      <c r="NHN326" s="48"/>
      <c r="NHO326" s="48"/>
      <c r="NHP326" s="48"/>
      <c r="NHQ326" s="48"/>
      <c r="NHR326" s="48"/>
      <c r="NHS326" s="48"/>
      <c r="NHT326" s="48"/>
      <c r="NHU326" s="48"/>
      <c r="NHV326" s="48"/>
      <c r="NHW326" s="48"/>
      <c r="NHX326" s="48"/>
      <c r="NHY326" s="48"/>
      <c r="NHZ326" s="48"/>
      <c r="NIA326" s="48"/>
      <c r="NIB326" s="48"/>
      <c r="NIC326" s="48"/>
      <c r="NID326" s="48"/>
      <c r="NIE326" s="48"/>
      <c r="NIF326" s="48"/>
      <c r="NIG326" s="48"/>
      <c r="NIH326" s="48"/>
      <c r="NII326" s="48"/>
      <c r="NIJ326" s="48"/>
      <c r="NIK326" s="48"/>
      <c r="NIL326" s="48"/>
      <c r="NIM326" s="48"/>
      <c r="NIN326" s="48"/>
      <c r="NIO326" s="48"/>
      <c r="NIP326" s="48"/>
      <c r="NIQ326" s="48"/>
      <c r="NIR326" s="48"/>
      <c r="NIS326" s="48"/>
      <c r="NIT326" s="48"/>
      <c r="NIU326" s="48"/>
      <c r="NIV326" s="48"/>
      <c r="NIW326" s="48"/>
      <c r="NIX326" s="48"/>
      <c r="NIY326" s="48"/>
      <c r="NIZ326" s="48"/>
      <c r="NJA326" s="48"/>
      <c r="NJB326" s="48"/>
      <c r="NJC326" s="48"/>
      <c r="NJD326" s="48"/>
      <c r="NJE326" s="48"/>
      <c r="NJF326" s="48"/>
      <c r="NJG326" s="48"/>
      <c r="NJH326" s="48"/>
      <c r="NJI326" s="48"/>
      <c r="NJJ326" s="48"/>
      <c r="NJK326" s="48"/>
      <c r="NJL326" s="48"/>
      <c r="NJM326" s="48"/>
      <c r="NJN326" s="48"/>
      <c r="NJO326" s="48"/>
      <c r="NJP326" s="48"/>
      <c r="NJQ326" s="48"/>
      <c r="NJR326" s="48"/>
      <c r="NJS326" s="48"/>
      <c r="NJT326" s="48"/>
      <c r="NJU326" s="48"/>
      <c r="NJV326" s="48"/>
      <c r="NJW326" s="48"/>
      <c r="NJX326" s="48"/>
      <c r="NJY326" s="48"/>
      <c r="NJZ326" s="48"/>
      <c r="NKA326" s="48"/>
      <c r="NKB326" s="48"/>
      <c r="NKC326" s="48"/>
      <c r="NKD326" s="48"/>
      <c r="NKE326" s="48"/>
      <c r="NKF326" s="48"/>
      <c r="NKG326" s="48"/>
      <c r="NKH326" s="48"/>
      <c r="NKI326" s="48"/>
      <c r="NKJ326" s="48"/>
      <c r="NKK326" s="48"/>
      <c r="NKL326" s="48"/>
      <c r="NKM326" s="48"/>
      <c r="NKN326" s="48"/>
      <c r="NKO326" s="48"/>
      <c r="NKP326" s="48"/>
      <c r="NKQ326" s="48"/>
      <c r="NKR326" s="48"/>
      <c r="NKS326" s="48"/>
      <c r="NKT326" s="48"/>
      <c r="NKU326" s="48"/>
      <c r="NKV326" s="48"/>
      <c r="NKW326" s="48"/>
      <c r="NKX326" s="48"/>
      <c r="NKY326" s="48"/>
      <c r="NKZ326" s="48"/>
      <c r="NLA326" s="48"/>
      <c r="NLB326" s="48"/>
      <c r="NLC326" s="48"/>
      <c r="NLD326" s="48"/>
      <c r="NLE326" s="48"/>
      <c r="NLF326" s="48"/>
      <c r="NLG326" s="48"/>
      <c r="NLH326" s="48"/>
      <c r="NLI326" s="48"/>
      <c r="NLJ326" s="48"/>
      <c r="NLK326" s="48"/>
      <c r="NLL326" s="48"/>
      <c r="NLM326" s="48"/>
      <c r="NLN326" s="48"/>
      <c r="NLO326" s="48"/>
      <c r="NLP326" s="48"/>
      <c r="NLQ326" s="48"/>
      <c r="NLR326" s="48"/>
      <c r="NLS326" s="48"/>
      <c r="NLT326" s="48"/>
      <c r="NLU326" s="48"/>
      <c r="NLV326" s="48"/>
      <c r="NLW326" s="48"/>
      <c r="NLX326" s="48"/>
      <c r="NLY326" s="48"/>
      <c r="NLZ326" s="48"/>
      <c r="NMA326" s="48"/>
      <c r="NMB326" s="48"/>
      <c r="NMC326" s="48"/>
      <c r="NMD326" s="48"/>
      <c r="NME326" s="48"/>
      <c r="NMF326" s="48"/>
      <c r="NMG326" s="48"/>
      <c r="NMH326" s="48"/>
      <c r="NMI326" s="48"/>
      <c r="NMJ326" s="48"/>
      <c r="NMK326" s="48"/>
      <c r="NML326" s="48"/>
      <c r="NMM326" s="48"/>
      <c r="NMN326" s="48"/>
      <c r="NMO326" s="48"/>
      <c r="NMP326" s="48"/>
      <c r="NMQ326" s="48"/>
      <c r="NMR326" s="48"/>
      <c r="NMS326" s="48"/>
      <c r="NMT326" s="48"/>
      <c r="NMU326" s="48"/>
      <c r="NMV326" s="48"/>
      <c r="NMW326" s="48"/>
      <c r="NMX326" s="48"/>
      <c r="NMY326" s="48"/>
      <c r="NMZ326" s="48"/>
      <c r="NNA326" s="48"/>
      <c r="NNB326" s="48"/>
      <c r="NNC326" s="48"/>
      <c r="NND326" s="48"/>
      <c r="NNE326" s="48"/>
      <c r="NNF326" s="48"/>
      <c r="NNG326" s="48"/>
      <c r="NNH326" s="48"/>
      <c r="NNI326" s="48"/>
      <c r="NNJ326" s="48"/>
      <c r="NNK326" s="48"/>
      <c r="NNL326" s="48"/>
      <c r="NNM326" s="48"/>
      <c r="NNN326" s="48"/>
      <c r="NNO326" s="48"/>
      <c r="NNP326" s="48"/>
      <c r="NNQ326" s="48"/>
      <c r="NNR326" s="48"/>
      <c r="NNS326" s="48"/>
      <c r="NNT326" s="48"/>
      <c r="NNU326" s="48"/>
      <c r="NNV326" s="48"/>
      <c r="NNW326" s="48"/>
      <c r="NNX326" s="48"/>
      <c r="NNY326" s="48"/>
      <c r="NNZ326" s="48"/>
      <c r="NOA326" s="48"/>
      <c r="NOB326" s="48"/>
      <c r="NOC326" s="48"/>
      <c r="NOD326" s="48"/>
      <c r="NOE326" s="48"/>
      <c r="NOF326" s="48"/>
      <c r="NOG326" s="48"/>
      <c r="NOH326" s="48"/>
      <c r="NOI326" s="48"/>
      <c r="NOJ326" s="48"/>
      <c r="NOK326" s="48"/>
      <c r="NOL326" s="48"/>
      <c r="NOM326" s="48"/>
      <c r="NON326" s="48"/>
      <c r="NOO326" s="48"/>
      <c r="NOP326" s="48"/>
      <c r="NOQ326" s="48"/>
      <c r="NOR326" s="48"/>
      <c r="NOS326" s="48"/>
      <c r="NOT326" s="48"/>
      <c r="NOU326" s="48"/>
      <c r="NOV326" s="48"/>
      <c r="NOW326" s="48"/>
      <c r="NOX326" s="48"/>
      <c r="NOY326" s="48"/>
      <c r="NOZ326" s="48"/>
      <c r="NPA326" s="48"/>
      <c r="NPB326" s="48"/>
      <c r="NPC326" s="48"/>
      <c r="NPD326" s="48"/>
      <c r="NPE326" s="48"/>
      <c r="NPF326" s="48"/>
      <c r="NPG326" s="48"/>
      <c r="NPH326" s="48"/>
      <c r="NPI326" s="48"/>
      <c r="NPJ326" s="48"/>
      <c r="NPK326" s="48"/>
      <c r="NPL326" s="48"/>
      <c r="NPM326" s="48"/>
      <c r="NPN326" s="48"/>
      <c r="NPO326" s="48"/>
      <c r="NPP326" s="48"/>
      <c r="NPQ326" s="48"/>
      <c r="NPR326" s="48"/>
      <c r="NPS326" s="48"/>
      <c r="NPT326" s="48"/>
      <c r="NPU326" s="48"/>
      <c r="NPV326" s="48"/>
      <c r="NPW326" s="48"/>
      <c r="NPX326" s="48"/>
      <c r="NPY326" s="48"/>
      <c r="NPZ326" s="48"/>
      <c r="NQA326" s="48"/>
      <c r="NQB326" s="48"/>
      <c r="NQC326" s="48"/>
      <c r="NQD326" s="48"/>
      <c r="NQE326" s="48"/>
      <c r="NQF326" s="48"/>
      <c r="NQG326" s="48"/>
      <c r="NQH326" s="48"/>
      <c r="NQI326" s="48"/>
      <c r="NQJ326" s="48"/>
      <c r="NQK326" s="48"/>
      <c r="NQL326" s="48"/>
      <c r="NQM326" s="48"/>
      <c r="NQN326" s="48"/>
      <c r="NQO326" s="48"/>
      <c r="NQP326" s="48"/>
      <c r="NQQ326" s="48"/>
      <c r="NQR326" s="48"/>
      <c r="NQS326" s="48"/>
      <c r="NQT326" s="48"/>
      <c r="NQU326" s="48"/>
      <c r="NQV326" s="48"/>
      <c r="NQW326" s="48"/>
      <c r="NQX326" s="48"/>
      <c r="NQY326" s="48"/>
      <c r="NQZ326" s="48"/>
      <c r="NRA326" s="48"/>
      <c r="NRB326" s="48"/>
      <c r="NRC326" s="48"/>
      <c r="NRD326" s="48"/>
      <c r="NRE326" s="48"/>
      <c r="NRF326" s="48"/>
      <c r="NRG326" s="48"/>
      <c r="NRH326" s="48"/>
      <c r="NRI326" s="48"/>
      <c r="NRJ326" s="48"/>
      <c r="NRK326" s="48"/>
      <c r="NRL326" s="48"/>
      <c r="NRM326" s="48"/>
      <c r="NRN326" s="48"/>
      <c r="NRO326" s="48"/>
      <c r="NRP326" s="48"/>
      <c r="NRQ326" s="48"/>
      <c r="NRR326" s="48"/>
      <c r="NRS326" s="48"/>
      <c r="NRT326" s="48"/>
      <c r="NRU326" s="48"/>
      <c r="NRV326" s="48"/>
      <c r="NRW326" s="48"/>
      <c r="NRX326" s="48"/>
      <c r="NRY326" s="48"/>
      <c r="NRZ326" s="48"/>
      <c r="NSA326" s="48"/>
      <c r="NSB326" s="48"/>
      <c r="NSC326" s="48"/>
      <c r="NSD326" s="48"/>
      <c r="NSE326" s="48"/>
      <c r="NSF326" s="48"/>
      <c r="NSG326" s="48"/>
      <c r="NSH326" s="48"/>
      <c r="NSI326" s="48"/>
      <c r="NSJ326" s="48"/>
      <c r="NSK326" s="48"/>
      <c r="NSL326" s="48"/>
      <c r="NSM326" s="48"/>
      <c r="NSN326" s="48"/>
      <c r="NSO326" s="48"/>
      <c r="NSP326" s="48"/>
      <c r="NSQ326" s="48"/>
      <c r="NSR326" s="48"/>
      <c r="NSS326" s="48"/>
      <c r="NST326" s="48"/>
      <c r="NSU326" s="48"/>
      <c r="NSV326" s="48"/>
      <c r="NSW326" s="48"/>
      <c r="NSX326" s="48"/>
      <c r="NSY326" s="48"/>
      <c r="NSZ326" s="48"/>
      <c r="NTA326" s="48"/>
      <c r="NTB326" s="48"/>
      <c r="NTC326" s="48"/>
      <c r="NTD326" s="48"/>
      <c r="NTE326" s="48"/>
      <c r="NTF326" s="48"/>
      <c r="NTG326" s="48"/>
      <c r="NTH326" s="48"/>
      <c r="NTI326" s="48"/>
      <c r="NTJ326" s="48"/>
      <c r="NTK326" s="48"/>
      <c r="NTL326" s="48"/>
      <c r="NTM326" s="48"/>
      <c r="NTN326" s="48"/>
      <c r="NTO326" s="48"/>
      <c r="NTP326" s="48"/>
      <c r="NTQ326" s="48"/>
      <c r="NTR326" s="48"/>
      <c r="NTS326" s="48"/>
      <c r="NTT326" s="48"/>
      <c r="NTU326" s="48"/>
      <c r="NTV326" s="48"/>
      <c r="NTW326" s="48"/>
      <c r="NTX326" s="48"/>
      <c r="NTY326" s="48"/>
      <c r="NTZ326" s="48"/>
      <c r="NUA326" s="48"/>
      <c r="NUB326" s="48"/>
      <c r="NUC326" s="48"/>
      <c r="NUD326" s="48"/>
      <c r="NUE326" s="48"/>
      <c r="NUF326" s="48"/>
      <c r="NUG326" s="48"/>
      <c r="NUH326" s="48"/>
      <c r="NUI326" s="48"/>
      <c r="NUJ326" s="48"/>
      <c r="NUK326" s="48"/>
      <c r="NUL326" s="48"/>
      <c r="NUM326" s="48"/>
      <c r="NUN326" s="48"/>
      <c r="NUO326" s="48"/>
      <c r="NUP326" s="48"/>
      <c r="NUQ326" s="48"/>
      <c r="NUR326" s="48"/>
      <c r="NUS326" s="48"/>
      <c r="NUT326" s="48"/>
      <c r="NUU326" s="48"/>
      <c r="NUV326" s="48"/>
      <c r="NUW326" s="48"/>
      <c r="NUX326" s="48"/>
      <c r="NUY326" s="48"/>
      <c r="NUZ326" s="48"/>
      <c r="NVA326" s="48"/>
      <c r="NVB326" s="48"/>
      <c r="NVC326" s="48"/>
      <c r="NVD326" s="48"/>
      <c r="NVE326" s="48"/>
      <c r="NVF326" s="48"/>
      <c r="NVG326" s="48"/>
      <c r="NVH326" s="48"/>
      <c r="NVI326" s="48"/>
      <c r="NVJ326" s="48"/>
      <c r="NVK326" s="48"/>
      <c r="NVL326" s="48"/>
      <c r="NVM326" s="48"/>
      <c r="NVN326" s="48"/>
      <c r="NVO326" s="48"/>
      <c r="NVP326" s="48"/>
      <c r="NVQ326" s="48"/>
      <c r="NVR326" s="48"/>
      <c r="NVS326" s="48"/>
      <c r="NVT326" s="48"/>
      <c r="NVU326" s="48"/>
      <c r="NVV326" s="48"/>
      <c r="NVW326" s="48"/>
      <c r="NVX326" s="48"/>
      <c r="NVY326" s="48"/>
      <c r="NVZ326" s="48"/>
      <c r="NWA326" s="48"/>
      <c r="NWB326" s="48"/>
      <c r="NWC326" s="48"/>
      <c r="NWD326" s="48"/>
      <c r="NWE326" s="48"/>
      <c r="NWF326" s="48"/>
      <c r="NWG326" s="48"/>
      <c r="NWH326" s="48"/>
      <c r="NWI326" s="48"/>
      <c r="NWJ326" s="48"/>
      <c r="NWK326" s="48"/>
      <c r="NWL326" s="48"/>
      <c r="NWM326" s="48"/>
      <c r="NWN326" s="48"/>
      <c r="NWO326" s="48"/>
      <c r="NWP326" s="48"/>
      <c r="NWQ326" s="48"/>
      <c r="NWR326" s="48"/>
      <c r="NWS326" s="48"/>
      <c r="NWT326" s="48"/>
      <c r="NWU326" s="48"/>
      <c r="NWV326" s="48"/>
      <c r="NWW326" s="48"/>
      <c r="NWX326" s="48"/>
      <c r="NWY326" s="48"/>
      <c r="NWZ326" s="48"/>
      <c r="NXA326" s="48"/>
      <c r="NXB326" s="48"/>
      <c r="NXC326" s="48"/>
      <c r="NXD326" s="48"/>
      <c r="NXE326" s="48"/>
      <c r="NXF326" s="48"/>
      <c r="NXG326" s="48"/>
      <c r="NXH326" s="48"/>
      <c r="NXI326" s="48"/>
      <c r="NXJ326" s="48"/>
      <c r="NXK326" s="48"/>
      <c r="NXL326" s="48"/>
      <c r="NXM326" s="48"/>
      <c r="NXN326" s="48"/>
      <c r="NXO326" s="48"/>
      <c r="NXP326" s="48"/>
      <c r="NXQ326" s="48"/>
      <c r="NXR326" s="48"/>
      <c r="NXS326" s="48"/>
      <c r="NXT326" s="48"/>
      <c r="NXU326" s="48"/>
      <c r="NXV326" s="48"/>
      <c r="NXW326" s="48"/>
      <c r="NXX326" s="48"/>
      <c r="NXY326" s="48"/>
      <c r="NXZ326" s="48"/>
      <c r="NYA326" s="48"/>
      <c r="NYB326" s="48"/>
      <c r="NYC326" s="48"/>
      <c r="NYD326" s="48"/>
      <c r="NYE326" s="48"/>
      <c r="NYF326" s="48"/>
      <c r="NYG326" s="48"/>
      <c r="NYH326" s="48"/>
      <c r="NYI326" s="48"/>
      <c r="NYJ326" s="48"/>
      <c r="NYK326" s="48"/>
      <c r="NYL326" s="48"/>
      <c r="NYM326" s="48"/>
      <c r="NYN326" s="48"/>
      <c r="NYO326" s="48"/>
      <c r="NYP326" s="48"/>
      <c r="NYQ326" s="48"/>
      <c r="NYR326" s="48"/>
      <c r="NYS326" s="48"/>
      <c r="NYT326" s="48"/>
      <c r="NYU326" s="48"/>
      <c r="NYV326" s="48"/>
      <c r="NYW326" s="48"/>
      <c r="NYX326" s="48"/>
      <c r="NYY326" s="48"/>
      <c r="NYZ326" s="48"/>
      <c r="NZA326" s="48"/>
      <c r="NZB326" s="48"/>
      <c r="NZC326" s="48"/>
      <c r="NZD326" s="48"/>
      <c r="NZE326" s="48"/>
      <c r="NZF326" s="48"/>
      <c r="NZG326" s="48"/>
      <c r="NZH326" s="48"/>
      <c r="NZI326" s="48"/>
      <c r="NZJ326" s="48"/>
      <c r="NZK326" s="48"/>
      <c r="NZL326" s="48"/>
      <c r="NZM326" s="48"/>
      <c r="NZN326" s="48"/>
      <c r="NZO326" s="48"/>
      <c r="NZP326" s="48"/>
      <c r="NZQ326" s="48"/>
      <c r="NZR326" s="48"/>
      <c r="NZS326" s="48"/>
      <c r="NZT326" s="48"/>
      <c r="NZU326" s="48"/>
      <c r="NZV326" s="48"/>
      <c r="NZW326" s="48"/>
      <c r="NZX326" s="48"/>
      <c r="NZY326" s="48"/>
      <c r="NZZ326" s="48"/>
      <c r="OAA326" s="48"/>
      <c r="OAB326" s="48"/>
      <c r="OAC326" s="48"/>
      <c r="OAD326" s="48"/>
      <c r="OAE326" s="48"/>
      <c r="OAF326" s="48"/>
      <c r="OAG326" s="48"/>
      <c r="OAH326" s="48"/>
      <c r="OAI326" s="48"/>
      <c r="OAJ326" s="48"/>
      <c r="OAK326" s="48"/>
      <c r="OAL326" s="48"/>
      <c r="OAM326" s="48"/>
      <c r="OAN326" s="48"/>
      <c r="OAO326" s="48"/>
      <c r="OAP326" s="48"/>
      <c r="OAQ326" s="48"/>
      <c r="OAR326" s="48"/>
      <c r="OAS326" s="48"/>
      <c r="OAT326" s="48"/>
      <c r="OAU326" s="48"/>
      <c r="OAV326" s="48"/>
      <c r="OAW326" s="48"/>
      <c r="OAX326" s="48"/>
      <c r="OAY326" s="48"/>
      <c r="OAZ326" s="48"/>
      <c r="OBA326" s="48"/>
      <c r="OBB326" s="48"/>
      <c r="OBC326" s="48"/>
      <c r="OBD326" s="48"/>
      <c r="OBE326" s="48"/>
      <c r="OBF326" s="48"/>
      <c r="OBG326" s="48"/>
      <c r="OBH326" s="48"/>
      <c r="OBI326" s="48"/>
      <c r="OBJ326" s="48"/>
      <c r="OBK326" s="48"/>
      <c r="OBL326" s="48"/>
      <c r="OBM326" s="48"/>
      <c r="OBN326" s="48"/>
      <c r="OBO326" s="48"/>
      <c r="OBP326" s="48"/>
      <c r="OBQ326" s="48"/>
      <c r="OBR326" s="48"/>
      <c r="OBS326" s="48"/>
      <c r="OBT326" s="48"/>
      <c r="OBU326" s="48"/>
      <c r="OBV326" s="48"/>
      <c r="OBW326" s="48"/>
      <c r="OBX326" s="48"/>
      <c r="OBY326" s="48"/>
      <c r="OBZ326" s="48"/>
      <c r="OCA326" s="48"/>
      <c r="OCB326" s="48"/>
      <c r="OCC326" s="48"/>
      <c r="OCD326" s="48"/>
      <c r="OCE326" s="48"/>
      <c r="OCF326" s="48"/>
      <c r="OCG326" s="48"/>
      <c r="OCH326" s="48"/>
      <c r="OCI326" s="48"/>
      <c r="OCJ326" s="48"/>
      <c r="OCK326" s="48"/>
      <c r="OCL326" s="48"/>
      <c r="OCM326" s="48"/>
      <c r="OCN326" s="48"/>
      <c r="OCO326" s="48"/>
      <c r="OCP326" s="48"/>
      <c r="OCQ326" s="48"/>
      <c r="OCR326" s="48"/>
      <c r="OCS326" s="48"/>
      <c r="OCT326" s="48"/>
      <c r="OCU326" s="48"/>
      <c r="OCV326" s="48"/>
      <c r="OCW326" s="48"/>
      <c r="OCX326" s="48"/>
      <c r="OCY326" s="48"/>
      <c r="OCZ326" s="48"/>
      <c r="ODA326" s="48"/>
      <c r="ODB326" s="48"/>
      <c r="ODC326" s="48"/>
      <c r="ODD326" s="48"/>
      <c r="ODE326" s="48"/>
      <c r="ODF326" s="48"/>
      <c r="ODG326" s="48"/>
      <c r="ODH326" s="48"/>
      <c r="ODI326" s="48"/>
      <c r="ODJ326" s="48"/>
      <c r="ODK326" s="48"/>
      <c r="ODL326" s="48"/>
      <c r="ODM326" s="48"/>
      <c r="ODN326" s="48"/>
      <c r="ODO326" s="48"/>
      <c r="ODP326" s="48"/>
      <c r="ODQ326" s="48"/>
      <c r="ODR326" s="48"/>
      <c r="ODS326" s="48"/>
      <c r="ODT326" s="48"/>
      <c r="ODU326" s="48"/>
      <c r="ODV326" s="48"/>
      <c r="ODW326" s="48"/>
      <c r="ODX326" s="48"/>
      <c r="ODY326" s="48"/>
      <c r="ODZ326" s="48"/>
      <c r="OEA326" s="48"/>
      <c r="OEB326" s="48"/>
      <c r="OEC326" s="48"/>
      <c r="OED326" s="48"/>
      <c r="OEE326" s="48"/>
      <c r="OEF326" s="48"/>
      <c r="OEG326" s="48"/>
      <c r="OEH326" s="48"/>
      <c r="OEI326" s="48"/>
      <c r="OEJ326" s="48"/>
      <c r="OEK326" s="48"/>
      <c r="OEL326" s="48"/>
      <c r="OEM326" s="48"/>
      <c r="OEN326" s="48"/>
      <c r="OEO326" s="48"/>
      <c r="OEP326" s="48"/>
      <c r="OEQ326" s="48"/>
      <c r="OER326" s="48"/>
      <c r="OES326" s="48"/>
      <c r="OET326" s="48"/>
      <c r="OEU326" s="48"/>
      <c r="OEV326" s="48"/>
      <c r="OEW326" s="48"/>
      <c r="OEX326" s="48"/>
      <c r="OEY326" s="48"/>
      <c r="OEZ326" s="48"/>
      <c r="OFA326" s="48"/>
      <c r="OFB326" s="48"/>
      <c r="OFC326" s="48"/>
      <c r="OFD326" s="48"/>
      <c r="OFE326" s="48"/>
      <c r="OFF326" s="48"/>
      <c r="OFG326" s="48"/>
      <c r="OFH326" s="48"/>
      <c r="OFI326" s="48"/>
      <c r="OFJ326" s="48"/>
      <c r="OFK326" s="48"/>
      <c r="OFL326" s="48"/>
      <c r="OFM326" s="48"/>
      <c r="OFN326" s="48"/>
      <c r="OFO326" s="48"/>
      <c r="OFP326" s="48"/>
      <c r="OFQ326" s="48"/>
      <c r="OFR326" s="48"/>
      <c r="OFS326" s="48"/>
      <c r="OFT326" s="48"/>
      <c r="OFU326" s="48"/>
      <c r="OFV326" s="48"/>
      <c r="OFW326" s="48"/>
      <c r="OFX326" s="48"/>
      <c r="OFY326" s="48"/>
      <c r="OFZ326" s="48"/>
      <c r="OGA326" s="48"/>
      <c r="OGB326" s="48"/>
      <c r="OGC326" s="48"/>
      <c r="OGD326" s="48"/>
      <c r="OGE326" s="48"/>
      <c r="OGF326" s="48"/>
      <c r="OGG326" s="48"/>
      <c r="OGH326" s="48"/>
      <c r="OGI326" s="48"/>
      <c r="OGJ326" s="48"/>
      <c r="OGK326" s="48"/>
      <c r="OGL326" s="48"/>
      <c r="OGM326" s="48"/>
      <c r="OGN326" s="48"/>
      <c r="OGO326" s="48"/>
      <c r="OGP326" s="48"/>
      <c r="OGQ326" s="48"/>
      <c r="OGR326" s="48"/>
      <c r="OGS326" s="48"/>
      <c r="OGT326" s="48"/>
      <c r="OGU326" s="48"/>
      <c r="OGV326" s="48"/>
      <c r="OGW326" s="48"/>
      <c r="OGX326" s="48"/>
      <c r="OGY326" s="48"/>
      <c r="OGZ326" s="48"/>
      <c r="OHA326" s="48"/>
      <c r="OHB326" s="48"/>
      <c r="OHC326" s="48"/>
      <c r="OHD326" s="48"/>
      <c r="OHE326" s="48"/>
      <c r="OHF326" s="48"/>
      <c r="OHG326" s="48"/>
      <c r="OHH326" s="48"/>
      <c r="OHI326" s="48"/>
      <c r="OHJ326" s="48"/>
      <c r="OHK326" s="48"/>
      <c r="OHL326" s="48"/>
      <c r="OHM326" s="48"/>
      <c r="OHN326" s="48"/>
      <c r="OHO326" s="48"/>
      <c r="OHP326" s="48"/>
      <c r="OHQ326" s="48"/>
      <c r="OHR326" s="48"/>
      <c r="OHS326" s="48"/>
      <c r="OHT326" s="48"/>
      <c r="OHU326" s="48"/>
      <c r="OHV326" s="48"/>
      <c r="OHW326" s="48"/>
      <c r="OHX326" s="48"/>
      <c r="OHY326" s="48"/>
      <c r="OHZ326" s="48"/>
      <c r="OIA326" s="48"/>
      <c r="OIB326" s="48"/>
      <c r="OIC326" s="48"/>
      <c r="OID326" s="48"/>
      <c r="OIE326" s="48"/>
      <c r="OIF326" s="48"/>
      <c r="OIG326" s="48"/>
      <c r="OIH326" s="48"/>
      <c r="OII326" s="48"/>
      <c r="OIJ326" s="48"/>
      <c r="OIK326" s="48"/>
      <c r="OIL326" s="48"/>
      <c r="OIM326" s="48"/>
      <c r="OIN326" s="48"/>
      <c r="OIO326" s="48"/>
      <c r="OIP326" s="48"/>
      <c r="OIQ326" s="48"/>
      <c r="OIR326" s="48"/>
      <c r="OIS326" s="48"/>
      <c r="OIT326" s="48"/>
      <c r="OIU326" s="48"/>
      <c r="OIV326" s="48"/>
      <c r="OIW326" s="48"/>
      <c r="OIX326" s="48"/>
      <c r="OIY326" s="48"/>
      <c r="OIZ326" s="48"/>
      <c r="OJA326" s="48"/>
      <c r="OJB326" s="48"/>
      <c r="OJC326" s="48"/>
      <c r="OJD326" s="48"/>
      <c r="OJE326" s="48"/>
      <c r="OJF326" s="48"/>
      <c r="OJG326" s="48"/>
      <c r="OJH326" s="48"/>
      <c r="OJI326" s="48"/>
      <c r="OJJ326" s="48"/>
      <c r="OJK326" s="48"/>
      <c r="OJL326" s="48"/>
      <c r="OJM326" s="48"/>
      <c r="OJN326" s="48"/>
      <c r="OJO326" s="48"/>
      <c r="OJP326" s="48"/>
      <c r="OJQ326" s="48"/>
      <c r="OJR326" s="48"/>
      <c r="OJS326" s="48"/>
      <c r="OJT326" s="48"/>
      <c r="OJU326" s="48"/>
      <c r="OJV326" s="48"/>
      <c r="OJW326" s="48"/>
      <c r="OJX326" s="48"/>
      <c r="OJY326" s="48"/>
      <c r="OJZ326" s="48"/>
      <c r="OKA326" s="48"/>
      <c r="OKB326" s="48"/>
      <c r="OKC326" s="48"/>
      <c r="OKD326" s="48"/>
      <c r="OKE326" s="48"/>
      <c r="OKF326" s="48"/>
      <c r="OKG326" s="48"/>
      <c r="OKH326" s="48"/>
      <c r="OKI326" s="48"/>
      <c r="OKJ326" s="48"/>
      <c r="OKK326" s="48"/>
      <c r="OKL326" s="48"/>
      <c r="OKM326" s="48"/>
      <c r="OKN326" s="48"/>
      <c r="OKO326" s="48"/>
      <c r="OKP326" s="48"/>
      <c r="OKQ326" s="48"/>
      <c r="OKR326" s="48"/>
      <c r="OKS326" s="48"/>
      <c r="OKT326" s="48"/>
      <c r="OKU326" s="48"/>
      <c r="OKV326" s="48"/>
      <c r="OKW326" s="48"/>
      <c r="OKX326" s="48"/>
      <c r="OKY326" s="48"/>
      <c r="OKZ326" s="48"/>
      <c r="OLA326" s="48"/>
      <c r="OLB326" s="48"/>
      <c r="OLC326" s="48"/>
      <c r="OLD326" s="48"/>
      <c r="OLE326" s="48"/>
      <c r="OLF326" s="48"/>
      <c r="OLG326" s="48"/>
      <c r="OLH326" s="48"/>
      <c r="OLI326" s="48"/>
      <c r="OLJ326" s="48"/>
      <c r="OLK326" s="48"/>
      <c r="OLL326" s="48"/>
      <c r="OLM326" s="48"/>
      <c r="OLN326" s="48"/>
      <c r="OLO326" s="48"/>
      <c r="OLP326" s="48"/>
      <c r="OLQ326" s="48"/>
      <c r="OLR326" s="48"/>
      <c r="OLS326" s="48"/>
      <c r="OLT326" s="48"/>
      <c r="OLU326" s="48"/>
      <c r="OLV326" s="48"/>
      <c r="OLW326" s="48"/>
      <c r="OLX326" s="48"/>
      <c r="OLY326" s="48"/>
      <c r="OLZ326" s="48"/>
      <c r="OMA326" s="48"/>
      <c r="OMB326" s="48"/>
      <c r="OMC326" s="48"/>
      <c r="OMD326" s="48"/>
      <c r="OME326" s="48"/>
      <c r="OMF326" s="48"/>
      <c r="OMG326" s="48"/>
      <c r="OMH326" s="48"/>
      <c r="OMI326" s="48"/>
      <c r="OMJ326" s="48"/>
      <c r="OMK326" s="48"/>
      <c r="OML326" s="48"/>
      <c r="OMM326" s="48"/>
      <c r="OMN326" s="48"/>
      <c r="OMO326" s="48"/>
      <c r="OMP326" s="48"/>
      <c r="OMQ326" s="48"/>
      <c r="OMR326" s="48"/>
      <c r="OMS326" s="48"/>
      <c r="OMT326" s="48"/>
      <c r="OMU326" s="48"/>
      <c r="OMV326" s="48"/>
      <c r="OMW326" s="48"/>
      <c r="OMX326" s="48"/>
      <c r="OMY326" s="48"/>
      <c r="OMZ326" s="48"/>
      <c r="ONA326" s="48"/>
      <c r="ONB326" s="48"/>
      <c r="ONC326" s="48"/>
      <c r="OND326" s="48"/>
      <c r="ONE326" s="48"/>
      <c r="ONF326" s="48"/>
      <c r="ONG326" s="48"/>
      <c r="ONH326" s="48"/>
      <c r="ONI326" s="48"/>
      <c r="ONJ326" s="48"/>
      <c r="ONK326" s="48"/>
      <c r="ONL326" s="48"/>
      <c r="ONM326" s="48"/>
      <c r="ONN326" s="48"/>
      <c r="ONO326" s="48"/>
      <c r="ONP326" s="48"/>
      <c r="ONQ326" s="48"/>
      <c r="ONR326" s="48"/>
      <c r="ONS326" s="48"/>
      <c r="ONT326" s="48"/>
      <c r="ONU326" s="48"/>
      <c r="ONV326" s="48"/>
      <c r="ONW326" s="48"/>
      <c r="ONX326" s="48"/>
      <c r="ONY326" s="48"/>
      <c r="ONZ326" s="48"/>
      <c r="OOA326" s="48"/>
      <c r="OOB326" s="48"/>
      <c r="OOC326" s="48"/>
      <c r="OOD326" s="48"/>
      <c r="OOE326" s="48"/>
      <c r="OOF326" s="48"/>
      <c r="OOG326" s="48"/>
      <c r="OOH326" s="48"/>
      <c r="OOI326" s="48"/>
      <c r="OOJ326" s="48"/>
      <c r="OOK326" s="48"/>
      <c r="OOL326" s="48"/>
      <c r="OOM326" s="48"/>
      <c r="OON326" s="48"/>
      <c r="OOO326" s="48"/>
      <c r="OOP326" s="48"/>
      <c r="OOQ326" s="48"/>
      <c r="OOR326" s="48"/>
      <c r="OOS326" s="48"/>
      <c r="OOT326" s="48"/>
      <c r="OOU326" s="48"/>
      <c r="OOV326" s="48"/>
      <c r="OOW326" s="48"/>
      <c r="OOX326" s="48"/>
      <c r="OOY326" s="48"/>
      <c r="OOZ326" s="48"/>
      <c r="OPA326" s="48"/>
      <c r="OPB326" s="48"/>
      <c r="OPC326" s="48"/>
      <c r="OPD326" s="48"/>
      <c r="OPE326" s="48"/>
      <c r="OPF326" s="48"/>
      <c r="OPG326" s="48"/>
      <c r="OPH326" s="48"/>
      <c r="OPI326" s="48"/>
      <c r="OPJ326" s="48"/>
      <c r="OPK326" s="48"/>
      <c r="OPL326" s="48"/>
      <c r="OPM326" s="48"/>
      <c r="OPN326" s="48"/>
      <c r="OPO326" s="48"/>
      <c r="OPP326" s="48"/>
      <c r="OPQ326" s="48"/>
      <c r="OPR326" s="48"/>
      <c r="OPS326" s="48"/>
      <c r="OPT326" s="48"/>
      <c r="OPU326" s="48"/>
      <c r="OPV326" s="48"/>
      <c r="OPW326" s="48"/>
      <c r="OPX326" s="48"/>
      <c r="OPY326" s="48"/>
      <c r="OPZ326" s="48"/>
      <c r="OQA326" s="48"/>
      <c r="OQB326" s="48"/>
      <c r="OQC326" s="48"/>
      <c r="OQD326" s="48"/>
      <c r="OQE326" s="48"/>
      <c r="OQF326" s="48"/>
      <c r="OQG326" s="48"/>
      <c r="OQH326" s="48"/>
      <c r="OQI326" s="48"/>
      <c r="OQJ326" s="48"/>
      <c r="OQK326" s="48"/>
      <c r="OQL326" s="48"/>
      <c r="OQM326" s="48"/>
      <c r="OQN326" s="48"/>
      <c r="OQO326" s="48"/>
      <c r="OQP326" s="48"/>
      <c r="OQQ326" s="48"/>
      <c r="OQR326" s="48"/>
      <c r="OQS326" s="48"/>
      <c r="OQT326" s="48"/>
      <c r="OQU326" s="48"/>
      <c r="OQV326" s="48"/>
      <c r="OQW326" s="48"/>
      <c r="OQX326" s="48"/>
      <c r="OQY326" s="48"/>
      <c r="OQZ326" s="48"/>
      <c r="ORA326" s="48"/>
      <c r="ORB326" s="48"/>
      <c r="ORC326" s="48"/>
      <c r="ORD326" s="48"/>
      <c r="ORE326" s="48"/>
      <c r="ORF326" s="48"/>
      <c r="ORG326" s="48"/>
      <c r="ORH326" s="48"/>
      <c r="ORI326" s="48"/>
      <c r="ORJ326" s="48"/>
      <c r="ORK326" s="48"/>
      <c r="ORL326" s="48"/>
      <c r="ORM326" s="48"/>
      <c r="ORN326" s="48"/>
      <c r="ORO326" s="48"/>
      <c r="ORP326" s="48"/>
      <c r="ORQ326" s="48"/>
      <c r="ORR326" s="48"/>
      <c r="ORS326" s="48"/>
      <c r="ORT326" s="48"/>
      <c r="ORU326" s="48"/>
      <c r="ORV326" s="48"/>
      <c r="ORW326" s="48"/>
      <c r="ORX326" s="48"/>
      <c r="ORY326" s="48"/>
      <c r="ORZ326" s="48"/>
      <c r="OSA326" s="48"/>
      <c r="OSB326" s="48"/>
      <c r="OSC326" s="48"/>
      <c r="OSD326" s="48"/>
      <c r="OSE326" s="48"/>
      <c r="OSF326" s="48"/>
      <c r="OSG326" s="48"/>
      <c r="OSH326" s="48"/>
      <c r="OSI326" s="48"/>
      <c r="OSJ326" s="48"/>
      <c r="OSK326" s="48"/>
      <c r="OSL326" s="48"/>
      <c r="OSM326" s="48"/>
      <c r="OSN326" s="48"/>
      <c r="OSO326" s="48"/>
      <c r="OSP326" s="48"/>
      <c r="OSQ326" s="48"/>
      <c r="OSR326" s="48"/>
      <c r="OSS326" s="48"/>
      <c r="OST326" s="48"/>
      <c r="OSU326" s="48"/>
      <c r="OSV326" s="48"/>
      <c r="OSW326" s="48"/>
      <c r="OSX326" s="48"/>
      <c r="OSY326" s="48"/>
      <c r="OSZ326" s="48"/>
      <c r="OTA326" s="48"/>
      <c r="OTB326" s="48"/>
      <c r="OTC326" s="48"/>
      <c r="OTD326" s="48"/>
      <c r="OTE326" s="48"/>
      <c r="OTF326" s="48"/>
      <c r="OTG326" s="48"/>
      <c r="OTH326" s="48"/>
      <c r="OTI326" s="48"/>
      <c r="OTJ326" s="48"/>
      <c r="OTK326" s="48"/>
      <c r="OTL326" s="48"/>
      <c r="OTM326" s="48"/>
      <c r="OTN326" s="48"/>
      <c r="OTO326" s="48"/>
      <c r="OTP326" s="48"/>
      <c r="OTQ326" s="48"/>
      <c r="OTR326" s="48"/>
      <c r="OTS326" s="48"/>
      <c r="OTT326" s="48"/>
      <c r="OTU326" s="48"/>
      <c r="OTV326" s="48"/>
      <c r="OTW326" s="48"/>
      <c r="OTX326" s="48"/>
      <c r="OTY326" s="48"/>
      <c r="OTZ326" s="48"/>
      <c r="OUA326" s="48"/>
      <c r="OUB326" s="48"/>
      <c r="OUC326" s="48"/>
      <c r="OUD326" s="48"/>
      <c r="OUE326" s="48"/>
      <c r="OUF326" s="48"/>
      <c r="OUG326" s="48"/>
      <c r="OUH326" s="48"/>
      <c r="OUI326" s="48"/>
      <c r="OUJ326" s="48"/>
      <c r="OUK326" s="48"/>
      <c r="OUL326" s="48"/>
      <c r="OUM326" s="48"/>
      <c r="OUN326" s="48"/>
      <c r="OUO326" s="48"/>
      <c r="OUP326" s="48"/>
      <c r="OUQ326" s="48"/>
      <c r="OUR326" s="48"/>
      <c r="OUS326" s="48"/>
      <c r="OUT326" s="48"/>
      <c r="OUU326" s="48"/>
      <c r="OUV326" s="48"/>
      <c r="OUW326" s="48"/>
      <c r="OUX326" s="48"/>
      <c r="OUY326" s="48"/>
      <c r="OUZ326" s="48"/>
      <c r="OVA326" s="48"/>
      <c r="OVB326" s="48"/>
      <c r="OVC326" s="48"/>
      <c r="OVD326" s="48"/>
      <c r="OVE326" s="48"/>
      <c r="OVF326" s="48"/>
      <c r="OVG326" s="48"/>
      <c r="OVH326" s="48"/>
      <c r="OVI326" s="48"/>
      <c r="OVJ326" s="48"/>
      <c r="OVK326" s="48"/>
      <c r="OVL326" s="48"/>
      <c r="OVM326" s="48"/>
      <c r="OVN326" s="48"/>
      <c r="OVO326" s="48"/>
      <c r="OVP326" s="48"/>
      <c r="OVQ326" s="48"/>
      <c r="OVR326" s="48"/>
      <c r="OVS326" s="48"/>
      <c r="OVT326" s="48"/>
      <c r="OVU326" s="48"/>
      <c r="OVV326" s="48"/>
      <c r="OVW326" s="48"/>
      <c r="OVX326" s="48"/>
      <c r="OVY326" s="48"/>
      <c r="OVZ326" s="48"/>
      <c r="OWA326" s="48"/>
      <c r="OWB326" s="48"/>
      <c r="OWC326" s="48"/>
      <c r="OWD326" s="48"/>
      <c r="OWE326" s="48"/>
      <c r="OWF326" s="48"/>
      <c r="OWG326" s="48"/>
      <c r="OWH326" s="48"/>
      <c r="OWI326" s="48"/>
      <c r="OWJ326" s="48"/>
      <c r="OWK326" s="48"/>
      <c r="OWL326" s="48"/>
      <c r="OWM326" s="48"/>
      <c r="OWN326" s="48"/>
      <c r="OWO326" s="48"/>
      <c r="OWP326" s="48"/>
      <c r="OWQ326" s="48"/>
      <c r="OWR326" s="48"/>
      <c r="OWS326" s="48"/>
      <c r="OWT326" s="48"/>
      <c r="OWU326" s="48"/>
      <c r="OWV326" s="48"/>
      <c r="OWW326" s="48"/>
      <c r="OWX326" s="48"/>
      <c r="OWY326" s="48"/>
      <c r="OWZ326" s="48"/>
      <c r="OXA326" s="48"/>
      <c r="OXB326" s="48"/>
      <c r="OXC326" s="48"/>
      <c r="OXD326" s="48"/>
      <c r="OXE326" s="48"/>
      <c r="OXF326" s="48"/>
      <c r="OXG326" s="48"/>
      <c r="OXH326" s="48"/>
      <c r="OXI326" s="48"/>
      <c r="OXJ326" s="48"/>
      <c r="OXK326" s="48"/>
      <c r="OXL326" s="48"/>
      <c r="OXM326" s="48"/>
      <c r="OXN326" s="48"/>
      <c r="OXO326" s="48"/>
      <c r="OXP326" s="48"/>
      <c r="OXQ326" s="48"/>
      <c r="OXR326" s="48"/>
      <c r="OXS326" s="48"/>
      <c r="OXT326" s="48"/>
      <c r="OXU326" s="48"/>
      <c r="OXV326" s="48"/>
      <c r="OXW326" s="48"/>
      <c r="OXX326" s="48"/>
      <c r="OXY326" s="48"/>
      <c r="OXZ326" s="48"/>
      <c r="OYA326" s="48"/>
      <c r="OYB326" s="48"/>
      <c r="OYC326" s="48"/>
      <c r="OYD326" s="48"/>
      <c r="OYE326" s="48"/>
      <c r="OYF326" s="48"/>
      <c r="OYG326" s="48"/>
      <c r="OYH326" s="48"/>
      <c r="OYI326" s="48"/>
      <c r="OYJ326" s="48"/>
      <c r="OYK326" s="48"/>
      <c r="OYL326" s="48"/>
      <c r="OYM326" s="48"/>
      <c r="OYN326" s="48"/>
      <c r="OYO326" s="48"/>
      <c r="OYP326" s="48"/>
      <c r="OYQ326" s="48"/>
      <c r="OYR326" s="48"/>
      <c r="OYS326" s="48"/>
      <c r="OYT326" s="48"/>
      <c r="OYU326" s="48"/>
      <c r="OYV326" s="48"/>
      <c r="OYW326" s="48"/>
      <c r="OYX326" s="48"/>
      <c r="OYY326" s="48"/>
      <c r="OYZ326" s="48"/>
      <c r="OZA326" s="48"/>
      <c r="OZB326" s="48"/>
      <c r="OZC326" s="48"/>
      <c r="OZD326" s="48"/>
      <c r="OZE326" s="48"/>
      <c r="OZF326" s="48"/>
      <c r="OZG326" s="48"/>
      <c r="OZH326" s="48"/>
      <c r="OZI326" s="48"/>
      <c r="OZJ326" s="48"/>
      <c r="OZK326" s="48"/>
      <c r="OZL326" s="48"/>
      <c r="OZM326" s="48"/>
      <c r="OZN326" s="48"/>
      <c r="OZO326" s="48"/>
      <c r="OZP326" s="48"/>
      <c r="OZQ326" s="48"/>
      <c r="OZR326" s="48"/>
      <c r="OZS326" s="48"/>
      <c r="OZT326" s="48"/>
      <c r="OZU326" s="48"/>
      <c r="OZV326" s="48"/>
      <c r="OZW326" s="48"/>
      <c r="OZX326" s="48"/>
      <c r="OZY326" s="48"/>
      <c r="OZZ326" s="48"/>
      <c r="PAA326" s="48"/>
      <c r="PAB326" s="48"/>
      <c r="PAC326" s="48"/>
      <c r="PAD326" s="48"/>
      <c r="PAE326" s="48"/>
      <c r="PAF326" s="48"/>
      <c r="PAG326" s="48"/>
      <c r="PAH326" s="48"/>
      <c r="PAI326" s="48"/>
      <c r="PAJ326" s="48"/>
      <c r="PAK326" s="48"/>
      <c r="PAL326" s="48"/>
      <c r="PAM326" s="48"/>
      <c r="PAN326" s="48"/>
      <c r="PAO326" s="48"/>
      <c r="PAP326" s="48"/>
      <c r="PAQ326" s="48"/>
      <c r="PAR326" s="48"/>
      <c r="PAS326" s="48"/>
      <c r="PAT326" s="48"/>
      <c r="PAU326" s="48"/>
      <c r="PAV326" s="48"/>
      <c r="PAW326" s="48"/>
      <c r="PAX326" s="48"/>
      <c r="PAY326" s="48"/>
      <c r="PAZ326" s="48"/>
      <c r="PBA326" s="48"/>
      <c r="PBB326" s="48"/>
      <c r="PBC326" s="48"/>
      <c r="PBD326" s="48"/>
      <c r="PBE326" s="48"/>
      <c r="PBF326" s="48"/>
      <c r="PBG326" s="48"/>
      <c r="PBH326" s="48"/>
      <c r="PBI326" s="48"/>
      <c r="PBJ326" s="48"/>
      <c r="PBK326" s="48"/>
      <c r="PBL326" s="48"/>
      <c r="PBM326" s="48"/>
      <c r="PBN326" s="48"/>
      <c r="PBO326" s="48"/>
      <c r="PBP326" s="48"/>
      <c r="PBQ326" s="48"/>
      <c r="PBR326" s="48"/>
      <c r="PBS326" s="48"/>
      <c r="PBT326" s="48"/>
      <c r="PBU326" s="48"/>
      <c r="PBV326" s="48"/>
      <c r="PBW326" s="48"/>
      <c r="PBX326" s="48"/>
      <c r="PBY326" s="48"/>
      <c r="PBZ326" s="48"/>
      <c r="PCA326" s="48"/>
      <c r="PCB326" s="48"/>
      <c r="PCC326" s="48"/>
      <c r="PCD326" s="48"/>
      <c r="PCE326" s="48"/>
      <c r="PCF326" s="48"/>
      <c r="PCG326" s="48"/>
      <c r="PCH326" s="48"/>
      <c r="PCI326" s="48"/>
      <c r="PCJ326" s="48"/>
      <c r="PCK326" s="48"/>
      <c r="PCL326" s="48"/>
      <c r="PCM326" s="48"/>
      <c r="PCN326" s="48"/>
      <c r="PCO326" s="48"/>
      <c r="PCP326" s="48"/>
      <c r="PCQ326" s="48"/>
      <c r="PCR326" s="48"/>
      <c r="PCS326" s="48"/>
      <c r="PCT326" s="48"/>
      <c r="PCU326" s="48"/>
      <c r="PCV326" s="48"/>
      <c r="PCW326" s="48"/>
      <c r="PCX326" s="48"/>
      <c r="PCY326" s="48"/>
      <c r="PCZ326" s="48"/>
      <c r="PDA326" s="48"/>
      <c r="PDB326" s="48"/>
      <c r="PDC326" s="48"/>
      <c r="PDD326" s="48"/>
      <c r="PDE326" s="48"/>
      <c r="PDF326" s="48"/>
      <c r="PDG326" s="48"/>
      <c r="PDH326" s="48"/>
      <c r="PDI326" s="48"/>
      <c r="PDJ326" s="48"/>
      <c r="PDK326" s="48"/>
      <c r="PDL326" s="48"/>
      <c r="PDM326" s="48"/>
      <c r="PDN326" s="48"/>
      <c r="PDO326" s="48"/>
      <c r="PDP326" s="48"/>
      <c r="PDQ326" s="48"/>
      <c r="PDR326" s="48"/>
      <c r="PDS326" s="48"/>
      <c r="PDT326" s="48"/>
      <c r="PDU326" s="48"/>
      <c r="PDV326" s="48"/>
      <c r="PDW326" s="48"/>
      <c r="PDX326" s="48"/>
      <c r="PDY326" s="48"/>
      <c r="PDZ326" s="48"/>
      <c r="PEA326" s="48"/>
      <c r="PEB326" s="48"/>
      <c r="PEC326" s="48"/>
      <c r="PED326" s="48"/>
      <c r="PEE326" s="48"/>
      <c r="PEF326" s="48"/>
      <c r="PEG326" s="48"/>
      <c r="PEH326" s="48"/>
      <c r="PEI326" s="48"/>
      <c r="PEJ326" s="48"/>
      <c r="PEK326" s="48"/>
      <c r="PEL326" s="48"/>
      <c r="PEM326" s="48"/>
      <c r="PEN326" s="48"/>
      <c r="PEO326" s="48"/>
      <c r="PEP326" s="48"/>
      <c r="PEQ326" s="48"/>
      <c r="PER326" s="48"/>
      <c r="PES326" s="48"/>
      <c r="PET326" s="48"/>
      <c r="PEU326" s="48"/>
      <c r="PEV326" s="48"/>
      <c r="PEW326" s="48"/>
      <c r="PEX326" s="48"/>
      <c r="PEY326" s="48"/>
      <c r="PEZ326" s="48"/>
      <c r="PFA326" s="48"/>
      <c r="PFB326" s="48"/>
      <c r="PFC326" s="48"/>
      <c r="PFD326" s="48"/>
      <c r="PFE326" s="48"/>
      <c r="PFF326" s="48"/>
      <c r="PFG326" s="48"/>
      <c r="PFH326" s="48"/>
      <c r="PFI326" s="48"/>
      <c r="PFJ326" s="48"/>
      <c r="PFK326" s="48"/>
      <c r="PFL326" s="48"/>
      <c r="PFM326" s="48"/>
      <c r="PFN326" s="48"/>
      <c r="PFO326" s="48"/>
      <c r="PFP326" s="48"/>
      <c r="PFQ326" s="48"/>
      <c r="PFR326" s="48"/>
      <c r="PFS326" s="48"/>
      <c r="PFT326" s="48"/>
      <c r="PFU326" s="48"/>
      <c r="PFV326" s="48"/>
      <c r="PFW326" s="48"/>
      <c r="PFX326" s="48"/>
      <c r="PFY326" s="48"/>
      <c r="PFZ326" s="48"/>
      <c r="PGA326" s="48"/>
      <c r="PGB326" s="48"/>
      <c r="PGC326" s="48"/>
      <c r="PGD326" s="48"/>
      <c r="PGE326" s="48"/>
      <c r="PGF326" s="48"/>
      <c r="PGG326" s="48"/>
      <c r="PGH326" s="48"/>
      <c r="PGI326" s="48"/>
      <c r="PGJ326" s="48"/>
      <c r="PGK326" s="48"/>
      <c r="PGL326" s="48"/>
      <c r="PGM326" s="48"/>
      <c r="PGN326" s="48"/>
      <c r="PGO326" s="48"/>
      <c r="PGP326" s="48"/>
      <c r="PGQ326" s="48"/>
      <c r="PGR326" s="48"/>
      <c r="PGS326" s="48"/>
      <c r="PGT326" s="48"/>
      <c r="PGU326" s="48"/>
      <c r="PGV326" s="48"/>
      <c r="PGW326" s="48"/>
      <c r="PGX326" s="48"/>
      <c r="PGY326" s="48"/>
      <c r="PGZ326" s="48"/>
      <c r="PHA326" s="48"/>
      <c r="PHB326" s="48"/>
      <c r="PHC326" s="48"/>
      <c r="PHD326" s="48"/>
      <c r="PHE326" s="48"/>
      <c r="PHF326" s="48"/>
      <c r="PHG326" s="48"/>
      <c r="PHH326" s="48"/>
      <c r="PHI326" s="48"/>
      <c r="PHJ326" s="48"/>
      <c r="PHK326" s="48"/>
      <c r="PHL326" s="48"/>
      <c r="PHM326" s="48"/>
      <c r="PHN326" s="48"/>
      <c r="PHO326" s="48"/>
      <c r="PHP326" s="48"/>
      <c r="PHQ326" s="48"/>
      <c r="PHR326" s="48"/>
      <c r="PHS326" s="48"/>
      <c r="PHT326" s="48"/>
      <c r="PHU326" s="48"/>
      <c r="PHV326" s="48"/>
      <c r="PHW326" s="48"/>
      <c r="PHX326" s="48"/>
      <c r="PHY326" s="48"/>
      <c r="PHZ326" s="48"/>
      <c r="PIA326" s="48"/>
      <c r="PIB326" s="48"/>
      <c r="PIC326" s="48"/>
      <c r="PID326" s="48"/>
      <c r="PIE326" s="48"/>
      <c r="PIF326" s="48"/>
      <c r="PIG326" s="48"/>
      <c r="PIH326" s="48"/>
      <c r="PII326" s="48"/>
      <c r="PIJ326" s="48"/>
      <c r="PIK326" s="48"/>
      <c r="PIL326" s="48"/>
      <c r="PIM326" s="48"/>
      <c r="PIN326" s="48"/>
      <c r="PIO326" s="48"/>
      <c r="PIP326" s="48"/>
      <c r="PIQ326" s="48"/>
      <c r="PIR326" s="48"/>
      <c r="PIS326" s="48"/>
      <c r="PIT326" s="48"/>
      <c r="PIU326" s="48"/>
      <c r="PIV326" s="48"/>
      <c r="PIW326" s="48"/>
      <c r="PIX326" s="48"/>
      <c r="PIY326" s="48"/>
      <c r="PIZ326" s="48"/>
      <c r="PJA326" s="48"/>
      <c r="PJB326" s="48"/>
      <c r="PJC326" s="48"/>
      <c r="PJD326" s="48"/>
      <c r="PJE326" s="48"/>
      <c r="PJF326" s="48"/>
      <c r="PJG326" s="48"/>
      <c r="PJH326" s="48"/>
      <c r="PJI326" s="48"/>
      <c r="PJJ326" s="48"/>
      <c r="PJK326" s="48"/>
      <c r="PJL326" s="48"/>
      <c r="PJM326" s="48"/>
      <c r="PJN326" s="48"/>
      <c r="PJO326" s="48"/>
      <c r="PJP326" s="48"/>
      <c r="PJQ326" s="48"/>
      <c r="PJR326" s="48"/>
      <c r="PJS326" s="48"/>
      <c r="PJT326" s="48"/>
      <c r="PJU326" s="48"/>
      <c r="PJV326" s="48"/>
      <c r="PJW326" s="48"/>
      <c r="PJX326" s="48"/>
      <c r="PJY326" s="48"/>
      <c r="PJZ326" s="48"/>
      <c r="PKA326" s="48"/>
      <c r="PKB326" s="48"/>
      <c r="PKC326" s="48"/>
      <c r="PKD326" s="48"/>
      <c r="PKE326" s="48"/>
      <c r="PKF326" s="48"/>
      <c r="PKG326" s="48"/>
      <c r="PKH326" s="48"/>
      <c r="PKI326" s="48"/>
      <c r="PKJ326" s="48"/>
      <c r="PKK326" s="48"/>
      <c r="PKL326" s="48"/>
      <c r="PKM326" s="48"/>
      <c r="PKN326" s="48"/>
      <c r="PKO326" s="48"/>
      <c r="PKP326" s="48"/>
      <c r="PKQ326" s="48"/>
      <c r="PKR326" s="48"/>
      <c r="PKS326" s="48"/>
      <c r="PKT326" s="48"/>
      <c r="PKU326" s="48"/>
      <c r="PKV326" s="48"/>
      <c r="PKW326" s="48"/>
      <c r="PKX326" s="48"/>
      <c r="PKY326" s="48"/>
      <c r="PKZ326" s="48"/>
      <c r="PLA326" s="48"/>
      <c r="PLB326" s="48"/>
      <c r="PLC326" s="48"/>
      <c r="PLD326" s="48"/>
      <c r="PLE326" s="48"/>
      <c r="PLF326" s="48"/>
      <c r="PLG326" s="48"/>
      <c r="PLH326" s="48"/>
      <c r="PLI326" s="48"/>
      <c r="PLJ326" s="48"/>
      <c r="PLK326" s="48"/>
      <c r="PLL326" s="48"/>
      <c r="PLM326" s="48"/>
      <c r="PLN326" s="48"/>
      <c r="PLO326" s="48"/>
      <c r="PLP326" s="48"/>
      <c r="PLQ326" s="48"/>
      <c r="PLR326" s="48"/>
      <c r="PLS326" s="48"/>
      <c r="PLT326" s="48"/>
      <c r="PLU326" s="48"/>
      <c r="PLV326" s="48"/>
      <c r="PLW326" s="48"/>
      <c r="PLX326" s="48"/>
      <c r="PLY326" s="48"/>
      <c r="PLZ326" s="48"/>
      <c r="PMA326" s="48"/>
      <c r="PMB326" s="48"/>
      <c r="PMC326" s="48"/>
      <c r="PMD326" s="48"/>
      <c r="PME326" s="48"/>
      <c r="PMF326" s="48"/>
      <c r="PMG326" s="48"/>
      <c r="PMH326" s="48"/>
      <c r="PMI326" s="48"/>
      <c r="PMJ326" s="48"/>
      <c r="PMK326" s="48"/>
      <c r="PML326" s="48"/>
      <c r="PMM326" s="48"/>
      <c r="PMN326" s="48"/>
      <c r="PMO326" s="48"/>
      <c r="PMP326" s="48"/>
      <c r="PMQ326" s="48"/>
      <c r="PMR326" s="48"/>
      <c r="PMS326" s="48"/>
      <c r="PMT326" s="48"/>
      <c r="PMU326" s="48"/>
      <c r="PMV326" s="48"/>
      <c r="PMW326" s="48"/>
      <c r="PMX326" s="48"/>
      <c r="PMY326" s="48"/>
      <c r="PMZ326" s="48"/>
      <c r="PNA326" s="48"/>
      <c r="PNB326" s="48"/>
      <c r="PNC326" s="48"/>
      <c r="PND326" s="48"/>
      <c r="PNE326" s="48"/>
      <c r="PNF326" s="48"/>
      <c r="PNG326" s="48"/>
      <c r="PNH326" s="48"/>
      <c r="PNI326" s="48"/>
      <c r="PNJ326" s="48"/>
      <c r="PNK326" s="48"/>
      <c r="PNL326" s="48"/>
      <c r="PNM326" s="48"/>
      <c r="PNN326" s="48"/>
      <c r="PNO326" s="48"/>
      <c r="PNP326" s="48"/>
      <c r="PNQ326" s="48"/>
      <c r="PNR326" s="48"/>
      <c r="PNS326" s="48"/>
      <c r="PNT326" s="48"/>
      <c r="PNU326" s="48"/>
      <c r="PNV326" s="48"/>
      <c r="PNW326" s="48"/>
      <c r="PNX326" s="48"/>
      <c r="PNY326" s="48"/>
      <c r="PNZ326" s="48"/>
      <c r="POA326" s="48"/>
      <c r="POB326" s="48"/>
      <c r="POC326" s="48"/>
      <c r="POD326" s="48"/>
      <c r="POE326" s="48"/>
      <c r="POF326" s="48"/>
      <c r="POG326" s="48"/>
      <c r="POH326" s="48"/>
      <c r="POI326" s="48"/>
      <c r="POJ326" s="48"/>
      <c r="POK326" s="48"/>
      <c r="POL326" s="48"/>
      <c r="POM326" s="48"/>
      <c r="PON326" s="48"/>
      <c r="POO326" s="48"/>
      <c r="POP326" s="48"/>
      <c r="POQ326" s="48"/>
      <c r="POR326" s="48"/>
      <c r="POS326" s="48"/>
      <c r="POT326" s="48"/>
      <c r="POU326" s="48"/>
      <c r="POV326" s="48"/>
      <c r="POW326" s="48"/>
      <c r="POX326" s="48"/>
      <c r="POY326" s="48"/>
      <c r="POZ326" s="48"/>
      <c r="PPA326" s="48"/>
      <c r="PPB326" s="48"/>
      <c r="PPC326" s="48"/>
      <c r="PPD326" s="48"/>
      <c r="PPE326" s="48"/>
      <c r="PPF326" s="48"/>
      <c r="PPG326" s="48"/>
      <c r="PPH326" s="48"/>
      <c r="PPI326" s="48"/>
      <c r="PPJ326" s="48"/>
      <c r="PPK326" s="48"/>
      <c r="PPL326" s="48"/>
      <c r="PPM326" s="48"/>
      <c r="PPN326" s="48"/>
      <c r="PPO326" s="48"/>
      <c r="PPP326" s="48"/>
      <c r="PPQ326" s="48"/>
      <c r="PPR326" s="48"/>
      <c r="PPS326" s="48"/>
      <c r="PPT326" s="48"/>
      <c r="PPU326" s="48"/>
      <c r="PPV326" s="48"/>
      <c r="PPW326" s="48"/>
      <c r="PPX326" s="48"/>
      <c r="PPY326" s="48"/>
      <c r="PPZ326" s="48"/>
      <c r="PQA326" s="48"/>
      <c r="PQB326" s="48"/>
      <c r="PQC326" s="48"/>
      <c r="PQD326" s="48"/>
      <c r="PQE326" s="48"/>
      <c r="PQF326" s="48"/>
      <c r="PQG326" s="48"/>
      <c r="PQH326" s="48"/>
      <c r="PQI326" s="48"/>
      <c r="PQJ326" s="48"/>
      <c r="PQK326" s="48"/>
      <c r="PQL326" s="48"/>
      <c r="PQM326" s="48"/>
      <c r="PQN326" s="48"/>
      <c r="PQO326" s="48"/>
      <c r="PQP326" s="48"/>
      <c r="PQQ326" s="48"/>
      <c r="PQR326" s="48"/>
      <c r="PQS326" s="48"/>
      <c r="PQT326" s="48"/>
      <c r="PQU326" s="48"/>
      <c r="PQV326" s="48"/>
      <c r="PQW326" s="48"/>
      <c r="PQX326" s="48"/>
      <c r="PQY326" s="48"/>
      <c r="PQZ326" s="48"/>
      <c r="PRA326" s="48"/>
      <c r="PRB326" s="48"/>
      <c r="PRC326" s="48"/>
      <c r="PRD326" s="48"/>
      <c r="PRE326" s="48"/>
      <c r="PRF326" s="48"/>
      <c r="PRG326" s="48"/>
      <c r="PRH326" s="48"/>
      <c r="PRI326" s="48"/>
      <c r="PRJ326" s="48"/>
      <c r="PRK326" s="48"/>
      <c r="PRL326" s="48"/>
      <c r="PRM326" s="48"/>
      <c r="PRN326" s="48"/>
      <c r="PRO326" s="48"/>
      <c r="PRP326" s="48"/>
      <c r="PRQ326" s="48"/>
      <c r="PRR326" s="48"/>
      <c r="PRS326" s="48"/>
      <c r="PRT326" s="48"/>
      <c r="PRU326" s="48"/>
      <c r="PRV326" s="48"/>
      <c r="PRW326" s="48"/>
      <c r="PRX326" s="48"/>
      <c r="PRY326" s="48"/>
      <c r="PRZ326" s="48"/>
      <c r="PSA326" s="48"/>
      <c r="PSB326" s="48"/>
      <c r="PSC326" s="48"/>
      <c r="PSD326" s="48"/>
      <c r="PSE326" s="48"/>
      <c r="PSF326" s="48"/>
      <c r="PSG326" s="48"/>
      <c r="PSH326" s="48"/>
      <c r="PSI326" s="48"/>
      <c r="PSJ326" s="48"/>
      <c r="PSK326" s="48"/>
      <c r="PSL326" s="48"/>
      <c r="PSM326" s="48"/>
      <c r="PSN326" s="48"/>
      <c r="PSO326" s="48"/>
      <c r="PSP326" s="48"/>
      <c r="PSQ326" s="48"/>
      <c r="PSR326" s="48"/>
      <c r="PSS326" s="48"/>
      <c r="PST326" s="48"/>
      <c r="PSU326" s="48"/>
      <c r="PSV326" s="48"/>
      <c r="PSW326" s="48"/>
      <c r="PSX326" s="48"/>
      <c r="PSY326" s="48"/>
      <c r="PSZ326" s="48"/>
      <c r="PTA326" s="48"/>
      <c r="PTB326" s="48"/>
      <c r="PTC326" s="48"/>
      <c r="PTD326" s="48"/>
      <c r="PTE326" s="48"/>
      <c r="PTF326" s="48"/>
      <c r="PTG326" s="48"/>
      <c r="PTH326" s="48"/>
      <c r="PTI326" s="48"/>
      <c r="PTJ326" s="48"/>
      <c r="PTK326" s="48"/>
      <c r="PTL326" s="48"/>
      <c r="PTM326" s="48"/>
      <c r="PTN326" s="48"/>
      <c r="PTO326" s="48"/>
      <c r="PTP326" s="48"/>
      <c r="PTQ326" s="48"/>
      <c r="PTR326" s="48"/>
      <c r="PTS326" s="48"/>
      <c r="PTT326" s="48"/>
      <c r="PTU326" s="48"/>
      <c r="PTV326" s="48"/>
      <c r="PTW326" s="48"/>
      <c r="PTX326" s="48"/>
      <c r="PTY326" s="48"/>
      <c r="PTZ326" s="48"/>
      <c r="PUA326" s="48"/>
      <c r="PUB326" s="48"/>
      <c r="PUC326" s="48"/>
      <c r="PUD326" s="48"/>
      <c r="PUE326" s="48"/>
      <c r="PUF326" s="48"/>
      <c r="PUG326" s="48"/>
      <c r="PUH326" s="48"/>
      <c r="PUI326" s="48"/>
      <c r="PUJ326" s="48"/>
      <c r="PUK326" s="48"/>
      <c r="PUL326" s="48"/>
      <c r="PUM326" s="48"/>
      <c r="PUN326" s="48"/>
      <c r="PUO326" s="48"/>
      <c r="PUP326" s="48"/>
      <c r="PUQ326" s="48"/>
      <c r="PUR326" s="48"/>
      <c r="PUS326" s="48"/>
      <c r="PUT326" s="48"/>
      <c r="PUU326" s="48"/>
      <c r="PUV326" s="48"/>
      <c r="PUW326" s="48"/>
      <c r="PUX326" s="48"/>
      <c r="PUY326" s="48"/>
      <c r="PUZ326" s="48"/>
      <c r="PVA326" s="48"/>
      <c r="PVB326" s="48"/>
      <c r="PVC326" s="48"/>
      <c r="PVD326" s="48"/>
      <c r="PVE326" s="48"/>
      <c r="PVF326" s="48"/>
      <c r="PVG326" s="48"/>
      <c r="PVH326" s="48"/>
      <c r="PVI326" s="48"/>
      <c r="PVJ326" s="48"/>
      <c r="PVK326" s="48"/>
      <c r="PVL326" s="48"/>
      <c r="PVM326" s="48"/>
      <c r="PVN326" s="48"/>
      <c r="PVO326" s="48"/>
      <c r="PVP326" s="48"/>
      <c r="PVQ326" s="48"/>
      <c r="PVR326" s="48"/>
      <c r="PVS326" s="48"/>
      <c r="PVT326" s="48"/>
      <c r="PVU326" s="48"/>
      <c r="PVV326" s="48"/>
      <c r="PVW326" s="48"/>
      <c r="PVX326" s="48"/>
      <c r="PVY326" s="48"/>
      <c r="PVZ326" s="48"/>
      <c r="PWA326" s="48"/>
      <c r="PWB326" s="48"/>
      <c r="PWC326" s="48"/>
      <c r="PWD326" s="48"/>
      <c r="PWE326" s="48"/>
      <c r="PWF326" s="48"/>
      <c r="PWG326" s="48"/>
      <c r="PWH326" s="48"/>
      <c r="PWI326" s="48"/>
      <c r="PWJ326" s="48"/>
      <c r="PWK326" s="48"/>
      <c r="PWL326" s="48"/>
      <c r="PWM326" s="48"/>
      <c r="PWN326" s="48"/>
      <c r="PWO326" s="48"/>
      <c r="PWP326" s="48"/>
      <c r="PWQ326" s="48"/>
      <c r="PWR326" s="48"/>
      <c r="PWS326" s="48"/>
      <c r="PWT326" s="48"/>
      <c r="PWU326" s="48"/>
      <c r="PWV326" s="48"/>
      <c r="PWW326" s="48"/>
      <c r="PWX326" s="48"/>
      <c r="PWY326" s="48"/>
      <c r="PWZ326" s="48"/>
      <c r="PXA326" s="48"/>
      <c r="PXB326" s="48"/>
      <c r="PXC326" s="48"/>
      <c r="PXD326" s="48"/>
      <c r="PXE326" s="48"/>
      <c r="PXF326" s="48"/>
      <c r="PXG326" s="48"/>
      <c r="PXH326" s="48"/>
      <c r="PXI326" s="48"/>
      <c r="PXJ326" s="48"/>
      <c r="PXK326" s="48"/>
      <c r="PXL326" s="48"/>
      <c r="PXM326" s="48"/>
      <c r="PXN326" s="48"/>
      <c r="PXO326" s="48"/>
      <c r="PXP326" s="48"/>
      <c r="PXQ326" s="48"/>
      <c r="PXR326" s="48"/>
      <c r="PXS326" s="48"/>
      <c r="PXT326" s="48"/>
      <c r="PXU326" s="48"/>
      <c r="PXV326" s="48"/>
      <c r="PXW326" s="48"/>
      <c r="PXX326" s="48"/>
      <c r="PXY326" s="48"/>
      <c r="PXZ326" s="48"/>
      <c r="PYA326" s="48"/>
      <c r="PYB326" s="48"/>
      <c r="PYC326" s="48"/>
      <c r="PYD326" s="48"/>
      <c r="PYE326" s="48"/>
      <c r="PYF326" s="48"/>
      <c r="PYG326" s="48"/>
      <c r="PYH326" s="48"/>
      <c r="PYI326" s="48"/>
      <c r="PYJ326" s="48"/>
      <c r="PYK326" s="48"/>
      <c r="PYL326" s="48"/>
      <c r="PYM326" s="48"/>
      <c r="PYN326" s="48"/>
      <c r="PYO326" s="48"/>
      <c r="PYP326" s="48"/>
      <c r="PYQ326" s="48"/>
      <c r="PYR326" s="48"/>
      <c r="PYS326" s="48"/>
      <c r="PYT326" s="48"/>
      <c r="PYU326" s="48"/>
      <c r="PYV326" s="48"/>
      <c r="PYW326" s="48"/>
      <c r="PYX326" s="48"/>
      <c r="PYY326" s="48"/>
      <c r="PYZ326" s="48"/>
      <c r="PZA326" s="48"/>
      <c r="PZB326" s="48"/>
      <c r="PZC326" s="48"/>
      <c r="PZD326" s="48"/>
      <c r="PZE326" s="48"/>
      <c r="PZF326" s="48"/>
      <c r="PZG326" s="48"/>
      <c r="PZH326" s="48"/>
      <c r="PZI326" s="48"/>
      <c r="PZJ326" s="48"/>
      <c r="PZK326" s="48"/>
      <c r="PZL326" s="48"/>
      <c r="PZM326" s="48"/>
      <c r="PZN326" s="48"/>
      <c r="PZO326" s="48"/>
      <c r="PZP326" s="48"/>
      <c r="PZQ326" s="48"/>
      <c r="PZR326" s="48"/>
      <c r="PZS326" s="48"/>
      <c r="PZT326" s="48"/>
      <c r="PZU326" s="48"/>
      <c r="PZV326" s="48"/>
      <c r="PZW326" s="48"/>
      <c r="PZX326" s="48"/>
      <c r="PZY326" s="48"/>
      <c r="PZZ326" s="48"/>
      <c r="QAA326" s="48"/>
      <c r="QAB326" s="48"/>
      <c r="QAC326" s="48"/>
      <c r="QAD326" s="48"/>
      <c r="QAE326" s="48"/>
      <c r="QAF326" s="48"/>
      <c r="QAG326" s="48"/>
      <c r="QAH326" s="48"/>
      <c r="QAI326" s="48"/>
      <c r="QAJ326" s="48"/>
      <c r="QAK326" s="48"/>
      <c r="QAL326" s="48"/>
      <c r="QAM326" s="48"/>
      <c r="QAN326" s="48"/>
      <c r="QAO326" s="48"/>
      <c r="QAP326" s="48"/>
      <c r="QAQ326" s="48"/>
      <c r="QAR326" s="48"/>
      <c r="QAS326" s="48"/>
      <c r="QAT326" s="48"/>
      <c r="QAU326" s="48"/>
      <c r="QAV326" s="48"/>
      <c r="QAW326" s="48"/>
      <c r="QAX326" s="48"/>
      <c r="QAY326" s="48"/>
      <c r="QAZ326" s="48"/>
      <c r="QBA326" s="48"/>
      <c r="QBB326" s="48"/>
      <c r="QBC326" s="48"/>
      <c r="QBD326" s="48"/>
      <c r="QBE326" s="48"/>
      <c r="QBF326" s="48"/>
      <c r="QBG326" s="48"/>
      <c r="QBH326" s="48"/>
      <c r="QBI326" s="48"/>
      <c r="QBJ326" s="48"/>
      <c r="QBK326" s="48"/>
      <c r="QBL326" s="48"/>
      <c r="QBM326" s="48"/>
      <c r="QBN326" s="48"/>
      <c r="QBO326" s="48"/>
      <c r="QBP326" s="48"/>
      <c r="QBQ326" s="48"/>
      <c r="QBR326" s="48"/>
      <c r="QBS326" s="48"/>
      <c r="QBT326" s="48"/>
      <c r="QBU326" s="48"/>
      <c r="QBV326" s="48"/>
      <c r="QBW326" s="48"/>
      <c r="QBX326" s="48"/>
      <c r="QBY326" s="48"/>
      <c r="QBZ326" s="48"/>
      <c r="QCA326" s="48"/>
      <c r="QCB326" s="48"/>
      <c r="QCC326" s="48"/>
      <c r="QCD326" s="48"/>
      <c r="QCE326" s="48"/>
      <c r="QCF326" s="48"/>
      <c r="QCG326" s="48"/>
      <c r="QCH326" s="48"/>
      <c r="QCI326" s="48"/>
      <c r="QCJ326" s="48"/>
      <c r="QCK326" s="48"/>
      <c r="QCL326" s="48"/>
      <c r="QCM326" s="48"/>
      <c r="QCN326" s="48"/>
      <c r="QCO326" s="48"/>
      <c r="QCP326" s="48"/>
      <c r="QCQ326" s="48"/>
      <c r="QCR326" s="48"/>
      <c r="QCS326" s="48"/>
      <c r="QCT326" s="48"/>
      <c r="QCU326" s="48"/>
      <c r="QCV326" s="48"/>
      <c r="QCW326" s="48"/>
      <c r="QCX326" s="48"/>
      <c r="QCY326" s="48"/>
      <c r="QCZ326" s="48"/>
      <c r="QDA326" s="48"/>
      <c r="QDB326" s="48"/>
      <c r="QDC326" s="48"/>
      <c r="QDD326" s="48"/>
      <c r="QDE326" s="48"/>
      <c r="QDF326" s="48"/>
      <c r="QDG326" s="48"/>
      <c r="QDH326" s="48"/>
      <c r="QDI326" s="48"/>
      <c r="QDJ326" s="48"/>
      <c r="QDK326" s="48"/>
      <c r="QDL326" s="48"/>
      <c r="QDM326" s="48"/>
      <c r="QDN326" s="48"/>
      <c r="QDO326" s="48"/>
      <c r="QDP326" s="48"/>
      <c r="QDQ326" s="48"/>
      <c r="QDR326" s="48"/>
      <c r="QDS326" s="48"/>
      <c r="QDT326" s="48"/>
      <c r="QDU326" s="48"/>
      <c r="QDV326" s="48"/>
      <c r="QDW326" s="48"/>
      <c r="QDX326" s="48"/>
      <c r="QDY326" s="48"/>
      <c r="QDZ326" s="48"/>
      <c r="QEA326" s="48"/>
      <c r="QEB326" s="48"/>
      <c r="QEC326" s="48"/>
      <c r="QED326" s="48"/>
      <c r="QEE326" s="48"/>
      <c r="QEF326" s="48"/>
      <c r="QEG326" s="48"/>
      <c r="QEH326" s="48"/>
      <c r="QEI326" s="48"/>
      <c r="QEJ326" s="48"/>
      <c r="QEK326" s="48"/>
      <c r="QEL326" s="48"/>
      <c r="QEM326" s="48"/>
      <c r="QEN326" s="48"/>
      <c r="QEO326" s="48"/>
      <c r="QEP326" s="48"/>
      <c r="QEQ326" s="48"/>
      <c r="QER326" s="48"/>
      <c r="QES326" s="48"/>
      <c r="QET326" s="48"/>
      <c r="QEU326" s="48"/>
      <c r="QEV326" s="48"/>
      <c r="QEW326" s="48"/>
      <c r="QEX326" s="48"/>
      <c r="QEY326" s="48"/>
      <c r="QEZ326" s="48"/>
      <c r="QFA326" s="48"/>
      <c r="QFB326" s="48"/>
      <c r="QFC326" s="48"/>
      <c r="QFD326" s="48"/>
      <c r="QFE326" s="48"/>
      <c r="QFF326" s="48"/>
      <c r="QFG326" s="48"/>
      <c r="QFH326" s="48"/>
      <c r="QFI326" s="48"/>
      <c r="QFJ326" s="48"/>
      <c r="QFK326" s="48"/>
      <c r="QFL326" s="48"/>
      <c r="QFM326" s="48"/>
      <c r="QFN326" s="48"/>
      <c r="QFO326" s="48"/>
      <c r="QFP326" s="48"/>
      <c r="QFQ326" s="48"/>
      <c r="QFR326" s="48"/>
      <c r="QFS326" s="48"/>
      <c r="QFT326" s="48"/>
      <c r="QFU326" s="48"/>
      <c r="QFV326" s="48"/>
      <c r="QFW326" s="48"/>
      <c r="QFX326" s="48"/>
      <c r="QFY326" s="48"/>
      <c r="QFZ326" s="48"/>
      <c r="QGA326" s="48"/>
      <c r="QGB326" s="48"/>
      <c r="QGC326" s="48"/>
      <c r="QGD326" s="48"/>
      <c r="QGE326" s="48"/>
      <c r="QGF326" s="48"/>
      <c r="QGG326" s="48"/>
      <c r="QGH326" s="48"/>
      <c r="QGI326" s="48"/>
      <c r="QGJ326" s="48"/>
      <c r="QGK326" s="48"/>
      <c r="QGL326" s="48"/>
      <c r="QGM326" s="48"/>
      <c r="QGN326" s="48"/>
      <c r="QGO326" s="48"/>
      <c r="QGP326" s="48"/>
      <c r="QGQ326" s="48"/>
      <c r="QGR326" s="48"/>
      <c r="QGS326" s="48"/>
      <c r="QGT326" s="48"/>
      <c r="QGU326" s="48"/>
      <c r="QGV326" s="48"/>
      <c r="QGW326" s="48"/>
      <c r="QGX326" s="48"/>
      <c r="QGY326" s="48"/>
      <c r="QGZ326" s="48"/>
      <c r="QHA326" s="48"/>
      <c r="QHB326" s="48"/>
      <c r="QHC326" s="48"/>
      <c r="QHD326" s="48"/>
      <c r="QHE326" s="48"/>
      <c r="QHF326" s="48"/>
      <c r="QHG326" s="48"/>
      <c r="QHH326" s="48"/>
      <c r="QHI326" s="48"/>
      <c r="QHJ326" s="48"/>
      <c r="QHK326" s="48"/>
      <c r="QHL326" s="48"/>
      <c r="QHM326" s="48"/>
      <c r="QHN326" s="48"/>
      <c r="QHO326" s="48"/>
      <c r="QHP326" s="48"/>
      <c r="QHQ326" s="48"/>
      <c r="QHR326" s="48"/>
      <c r="QHS326" s="48"/>
      <c r="QHT326" s="48"/>
      <c r="QHU326" s="48"/>
      <c r="QHV326" s="48"/>
      <c r="QHW326" s="48"/>
      <c r="QHX326" s="48"/>
      <c r="QHY326" s="48"/>
      <c r="QHZ326" s="48"/>
      <c r="QIA326" s="48"/>
      <c r="QIB326" s="48"/>
      <c r="QIC326" s="48"/>
      <c r="QID326" s="48"/>
      <c r="QIE326" s="48"/>
      <c r="QIF326" s="48"/>
      <c r="QIG326" s="48"/>
      <c r="QIH326" s="48"/>
      <c r="QII326" s="48"/>
      <c r="QIJ326" s="48"/>
      <c r="QIK326" s="48"/>
      <c r="QIL326" s="48"/>
      <c r="QIM326" s="48"/>
      <c r="QIN326" s="48"/>
      <c r="QIO326" s="48"/>
      <c r="QIP326" s="48"/>
      <c r="QIQ326" s="48"/>
      <c r="QIR326" s="48"/>
      <c r="QIS326" s="48"/>
      <c r="QIT326" s="48"/>
      <c r="QIU326" s="48"/>
      <c r="QIV326" s="48"/>
      <c r="QIW326" s="48"/>
      <c r="QIX326" s="48"/>
      <c r="QIY326" s="48"/>
      <c r="QIZ326" s="48"/>
      <c r="QJA326" s="48"/>
      <c r="QJB326" s="48"/>
      <c r="QJC326" s="48"/>
      <c r="QJD326" s="48"/>
      <c r="QJE326" s="48"/>
      <c r="QJF326" s="48"/>
      <c r="QJG326" s="48"/>
      <c r="QJH326" s="48"/>
      <c r="QJI326" s="48"/>
      <c r="QJJ326" s="48"/>
      <c r="QJK326" s="48"/>
      <c r="QJL326" s="48"/>
      <c r="QJM326" s="48"/>
      <c r="QJN326" s="48"/>
      <c r="QJO326" s="48"/>
      <c r="QJP326" s="48"/>
      <c r="QJQ326" s="48"/>
      <c r="QJR326" s="48"/>
      <c r="QJS326" s="48"/>
      <c r="QJT326" s="48"/>
      <c r="QJU326" s="48"/>
      <c r="QJV326" s="48"/>
      <c r="QJW326" s="48"/>
      <c r="QJX326" s="48"/>
      <c r="QJY326" s="48"/>
      <c r="QJZ326" s="48"/>
      <c r="QKA326" s="48"/>
      <c r="QKB326" s="48"/>
      <c r="QKC326" s="48"/>
      <c r="QKD326" s="48"/>
      <c r="QKE326" s="48"/>
      <c r="QKF326" s="48"/>
      <c r="QKG326" s="48"/>
      <c r="QKH326" s="48"/>
      <c r="QKI326" s="48"/>
      <c r="QKJ326" s="48"/>
      <c r="QKK326" s="48"/>
      <c r="QKL326" s="48"/>
      <c r="QKM326" s="48"/>
      <c r="QKN326" s="48"/>
      <c r="QKO326" s="48"/>
      <c r="QKP326" s="48"/>
      <c r="QKQ326" s="48"/>
      <c r="QKR326" s="48"/>
      <c r="QKS326" s="48"/>
      <c r="QKT326" s="48"/>
      <c r="QKU326" s="48"/>
      <c r="QKV326" s="48"/>
      <c r="QKW326" s="48"/>
      <c r="QKX326" s="48"/>
      <c r="QKY326" s="48"/>
      <c r="QKZ326" s="48"/>
      <c r="QLA326" s="48"/>
      <c r="QLB326" s="48"/>
      <c r="QLC326" s="48"/>
      <c r="QLD326" s="48"/>
      <c r="QLE326" s="48"/>
      <c r="QLF326" s="48"/>
      <c r="QLG326" s="48"/>
      <c r="QLH326" s="48"/>
      <c r="QLI326" s="48"/>
      <c r="QLJ326" s="48"/>
      <c r="QLK326" s="48"/>
      <c r="QLL326" s="48"/>
      <c r="QLM326" s="48"/>
      <c r="QLN326" s="48"/>
      <c r="QLO326" s="48"/>
      <c r="QLP326" s="48"/>
      <c r="QLQ326" s="48"/>
      <c r="QLR326" s="48"/>
      <c r="QLS326" s="48"/>
      <c r="QLT326" s="48"/>
      <c r="QLU326" s="48"/>
      <c r="QLV326" s="48"/>
      <c r="QLW326" s="48"/>
      <c r="QLX326" s="48"/>
      <c r="QLY326" s="48"/>
      <c r="QLZ326" s="48"/>
      <c r="QMA326" s="48"/>
      <c r="QMB326" s="48"/>
      <c r="QMC326" s="48"/>
      <c r="QMD326" s="48"/>
      <c r="QME326" s="48"/>
      <c r="QMF326" s="48"/>
      <c r="QMG326" s="48"/>
      <c r="QMH326" s="48"/>
      <c r="QMI326" s="48"/>
      <c r="QMJ326" s="48"/>
      <c r="QMK326" s="48"/>
      <c r="QML326" s="48"/>
      <c r="QMM326" s="48"/>
      <c r="QMN326" s="48"/>
      <c r="QMO326" s="48"/>
      <c r="QMP326" s="48"/>
      <c r="QMQ326" s="48"/>
      <c r="QMR326" s="48"/>
      <c r="QMS326" s="48"/>
      <c r="QMT326" s="48"/>
      <c r="QMU326" s="48"/>
      <c r="QMV326" s="48"/>
      <c r="QMW326" s="48"/>
      <c r="QMX326" s="48"/>
      <c r="QMY326" s="48"/>
      <c r="QMZ326" s="48"/>
      <c r="QNA326" s="48"/>
      <c r="QNB326" s="48"/>
      <c r="QNC326" s="48"/>
      <c r="QND326" s="48"/>
      <c r="QNE326" s="48"/>
      <c r="QNF326" s="48"/>
      <c r="QNG326" s="48"/>
      <c r="QNH326" s="48"/>
      <c r="QNI326" s="48"/>
      <c r="QNJ326" s="48"/>
      <c r="QNK326" s="48"/>
      <c r="QNL326" s="48"/>
      <c r="QNM326" s="48"/>
      <c r="QNN326" s="48"/>
      <c r="QNO326" s="48"/>
      <c r="QNP326" s="48"/>
      <c r="QNQ326" s="48"/>
      <c r="QNR326" s="48"/>
      <c r="QNS326" s="48"/>
      <c r="QNT326" s="48"/>
      <c r="QNU326" s="48"/>
      <c r="QNV326" s="48"/>
      <c r="QNW326" s="48"/>
      <c r="QNX326" s="48"/>
      <c r="QNY326" s="48"/>
      <c r="QNZ326" s="48"/>
      <c r="QOA326" s="48"/>
      <c r="QOB326" s="48"/>
      <c r="QOC326" s="48"/>
      <c r="QOD326" s="48"/>
      <c r="QOE326" s="48"/>
      <c r="QOF326" s="48"/>
      <c r="QOG326" s="48"/>
      <c r="QOH326" s="48"/>
      <c r="QOI326" s="48"/>
      <c r="QOJ326" s="48"/>
      <c r="QOK326" s="48"/>
      <c r="QOL326" s="48"/>
      <c r="QOM326" s="48"/>
      <c r="QON326" s="48"/>
      <c r="QOO326" s="48"/>
      <c r="QOP326" s="48"/>
      <c r="QOQ326" s="48"/>
      <c r="QOR326" s="48"/>
      <c r="QOS326" s="48"/>
      <c r="QOT326" s="48"/>
      <c r="QOU326" s="48"/>
      <c r="QOV326" s="48"/>
      <c r="QOW326" s="48"/>
      <c r="QOX326" s="48"/>
      <c r="QOY326" s="48"/>
      <c r="QOZ326" s="48"/>
      <c r="QPA326" s="48"/>
      <c r="QPB326" s="48"/>
      <c r="QPC326" s="48"/>
      <c r="QPD326" s="48"/>
      <c r="QPE326" s="48"/>
      <c r="QPF326" s="48"/>
      <c r="QPG326" s="48"/>
      <c r="QPH326" s="48"/>
      <c r="QPI326" s="48"/>
      <c r="QPJ326" s="48"/>
      <c r="QPK326" s="48"/>
      <c r="QPL326" s="48"/>
      <c r="QPM326" s="48"/>
      <c r="QPN326" s="48"/>
      <c r="QPO326" s="48"/>
      <c r="QPP326" s="48"/>
      <c r="QPQ326" s="48"/>
      <c r="QPR326" s="48"/>
      <c r="QPS326" s="48"/>
      <c r="QPT326" s="48"/>
      <c r="QPU326" s="48"/>
      <c r="QPV326" s="48"/>
      <c r="QPW326" s="48"/>
      <c r="QPX326" s="48"/>
      <c r="QPY326" s="48"/>
      <c r="QPZ326" s="48"/>
      <c r="QQA326" s="48"/>
      <c r="QQB326" s="48"/>
      <c r="QQC326" s="48"/>
      <c r="QQD326" s="48"/>
      <c r="QQE326" s="48"/>
      <c r="QQF326" s="48"/>
      <c r="QQG326" s="48"/>
      <c r="QQH326" s="48"/>
      <c r="QQI326" s="48"/>
      <c r="QQJ326" s="48"/>
      <c r="QQK326" s="48"/>
      <c r="QQL326" s="48"/>
      <c r="QQM326" s="48"/>
      <c r="QQN326" s="48"/>
      <c r="QQO326" s="48"/>
      <c r="QQP326" s="48"/>
      <c r="QQQ326" s="48"/>
      <c r="QQR326" s="48"/>
      <c r="QQS326" s="48"/>
      <c r="QQT326" s="48"/>
      <c r="QQU326" s="48"/>
      <c r="QQV326" s="48"/>
      <c r="QQW326" s="48"/>
      <c r="QQX326" s="48"/>
      <c r="QQY326" s="48"/>
      <c r="QQZ326" s="48"/>
      <c r="QRA326" s="48"/>
      <c r="QRB326" s="48"/>
      <c r="QRC326" s="48"/>
      <c r="QRD326" s="48"/>
      <c r="QRE326" s="48"/>
      <c r="QRF326" s="48"/>
      <c r="QRG326" s="48"/>
      <c r="QRH326" s="48"/>
      <c r="QRI326" s="48"/>
      <c r="QRJ326" s="48"/>
      <c r="QRK326" s="48"/>
      <c r="QRL326" s="48"/>
      <c r="QRM326" s="48"/>
      <c r="QRN326" s="48"/>
      <c r="QRO326" s="48"/>
      <c r="QRP326" s="48"/>
      <c r="QRQ326" s="48"/>
      <c r="QRR326" s="48"/>
      <c r="QRS326" s="48"/>
      <c r="QRT326" s="48"/>
      <c r="QRU326" s="48"/>
      <c r="QRV326" s="48"/>
      <c r="QRW326" s="48"/>
      <c r="QRX326" s="48"/>
      <c r="QRY326" s="48"/>
      <c r="QRZ326" s="48"/>
      <c r="QSA326" s="48"/>
      <c r="QSB326" s="48"/>
      <c r="QSC326" s="48"/>
      <c r="QSD326" s="48"/>
      <c r="QSE326" s="48"/>
      <c r="QSF326" s="48"/>
      <c r="QSG326" s="48"/>
      <c r="QSH326" s="48"/>
      <c r="QSI326" s="48"/>
      <c r="QSJ326" s="48"/>
      <c r="QSK326" s="48"/>
      <c r="QSL326" s="48"/>
      <c r="QSM326" s="48"/>
      <c r="QSN326" s="48"/>
      <c r="QSO326" s="48"/>
      <c r="QSP326" s="48"/>
      <c r="QSQ326" s="48"/>
      <c r="QSR326" s="48"/>
      <c r="QSS326" s="48"/>
      <c r="QST326" s="48"/>
      <c r="QSU326" s="48"/>
      <c r="QSV326" s="48"/>
      <c r="QSW326" s="48"/>
      <c r="QSX326" s="48"/>
      <c r="QSY326" s="48"/>
      <c r="QSZ326" s="48"/>
      <c r="QTA326" s="48"/>
      <c r="QTB326" s="48"/>
      <c r="QTC326" s="48"/>
      <c r="QTD326" s="48"/>
      <c r="QTE326" s="48"/>
      <c r="QTF326" s="48"/>
      <c r="QTG326" s="48"/>
      <c r="QTH326" s="48"/>
      <c r="QTI326" s="48"/>
      <c r="QTJ326" s="48"/>
      <c r="QTK326" s="48"/>
      <c r="QTL326" s="48"/>
      <c r="QTM326" s="48"/>
      <c r="QTN326" s="48"/>
      <c r="QTO326" s="48"/>
      <c r="QTP326" s="48"/>
      <c r="QTQ326" s="48"/>
      <c r="QTR326" s="48"/>
      <c r="QTS326" s="48"/>
      <c r="QTT326" s="48"/>
      <c r="QTU326" s="48"/>
      <c r="QTV326" s="48"/>
      <c r="QTW326" s="48"/>
      <c r="QTX326" s="48"/>
      <c r="QTY326" s="48"/>
      <c r="QTZ326" s="48"/>
      <c r="QUA326" s="48"/>
      <c r="QUB326" s="48"/>
      <c r="QUC326" s="48"/>
      <c r="QUD326" s="48"/>
      <c r="QUE326" s="48"/>
      <c r="QUF326" s="48"/>
      <c r="QUG326" s="48"/>
      <c r="QUH326" s="48"/>
      <c r="QUI326" s="48"/>
      <c r="QUJ326" s="48"/>
      <c r="QUK326" s="48"/>
      <c r="QUL326" s="48"/>
      <c r="QUM326" s="48"/>
      <c r="QUN326" s="48"/>
      <c r="QUO326" s="48"/>
      <c r="QUP326" s="48"/>
      <c r="QUQ326" s="48"/>
      <c r="QUR326" s="48"/>
      <c r="QUS326" s="48"/>
      <c r="QUT326" s="48"/>
      <c r="QUU326" s="48"/>
      <c r="QUV326" s="48"/>
      <c r="QUW326" s="48"/>
      <c r="QUX326" s="48"/>
      <c r="QUY326" s="48"/>
      <c r="QUZ326" s="48"/>
      <c r="QVA326" s="48"/>
      <c r="QVB326" s="48"/>
      <c r="QVC326" s="48"/>
      <c r="QVD326" s="48"/>
      <c r="QVE326" s="48"/>
      <c r="QVF326" s="48"/>
      <c r="QVG326" s="48"/>
      <c r="QVH326" s="48"/>
      <c r="QVI326" s="48"/>
      <c r="QVJ326" s="48"/>
      <c r="QVK326" s="48"/>
      <c r="QVL326" s="48"/>
      <c r="QVM326" s="48"/>
      <c r="QVN326" s="48"/>
      <c r="QVO326" s="48"/>
      <c r="QVP326" s="48"/>
      <c r="QVQ326" s="48"/>
      <c r="QVR326" s="48"/>
      <c r="QVS326" s="48"/>
      <c r="QVT326" s="48"/>
      <c r="QVU326" s="48"/>
      <c r="QVV326" s="48"/>
      <c r="QVW326" s="48"/>
      <c r="QVX326" s="48"/>
      <c r="QVY326" s="48"/>
      <c r="QVZ326" s="48"/>
      <c r="QWA326" s="48"/>
      <c r="QWB326" s="48"/>
      <c r="QWC326" s="48"/>
      <c r="QWD326" s="48"/>
      <c r="QWE326" s="48"/>
      <c r="QWF326" s="48"/>
      <c r="QWG326" s="48"/>
      <c r="QWH326" s="48"/>
      <c r="QWI326" s="48"/>
      <c r="QWJ326" s="48"/>
      <c r="QWK326" s="48"/>
      <c r="QWL326" s="48"/>
      <c r="QWM326" s="48"/>
      <c r="QWN326" s="48"/>
      <c r="QWO326" s="48"/>
      <c r="QWP326" s="48"/>
      <c r="QWQ326" s="48"/>
      <c r="QWR326" s="48"/>
      <c r="QWS326" s="48"/>
      <c r="QWT326" s="48"/>
      <c r="QWU326" s="48"/>
      <c r="QWV326" s="48"/>
      <c r="QWW326" s="48"/>
      <c r="QWX326" s="48"/>
      <c r="QWY326" s="48"/>
      <c r="QWZ326" s="48"/>
      <c r="QXA326" s="48"/>
      <c r="QXB326" s="48"/>
      <c r="QXC326" s="48"/>
      <c r="QXD326" s="48"/>
      <c r="QXE326" s="48"/>
      <c r="QXF326" s="48"/>
      <c r="QXG326" s="48"/>
      <c r="QXH326" s="48"/>
      <c r="QXI326" s="48"/>
      <c r="QXJ326" s="48"/>
      <c r="QXK326" s="48"/>
      <c r="QXL326" s="48"/>
      <c r="QXM326" s="48"/>
      <c r="QXN326" s="48"/>
      <c r="QXO326" s="48"/>
      <c r="QXP326" s="48"/>
      <c r="QXQ326" s="48"/>
      <c r="QXR326" s="48"/>
      <c r="QXS326" s="48"/>
      <c r="QXT326" s="48"/>
      <c r="QXU326" s="48"/>
      <c r="QXV326" s="48"/>
      <c r="QXW326" s="48"/>
      <c r="QXX326" s="48"/>
      <c r="QXY326" s="48"/>
      <c r="QXZ326" s="48"/>
      <c r="QYA326" s="48"/>
      <c r="QYB326" s="48"/>
      <c r="QYC326" s="48"/>
      <c r="QYD326" s="48"/>
      <c r="QYE326" s="48"/>
      <c r="QYF326" s="48"/>
      <c r="QYG326" s="48"/>
      <c r="QYH326" s="48"/>
      <c r="QYI326" s="48"/>
      <c r="QYJ326" s="48"/>
      <c r="QYK326" s="48"/>
      <c r="QYL326" s="48"/>
      <c r="QYM326" s="48"/>
      <c r="QYN326" s="48"/>
      <c r="QYO326" s="48"/>
      <c r="QYP326" s="48"/>
      <c r="QYQ326" s="48"/>
      <c r="QYR326" s="48"/>
      <c r="QYS326" s="48"/>
      <c r="QYT326" s="48"/>
      <c r="QYU326" s="48"/>
      <c r="QYV326" s="48"/>
      <c r="QYW326" s="48"/>
      <c r="QYX326" s="48"/>
      <c r="QYY326" s="48"/>
      <c r="QYZ326" s="48"/>
      <c r="QZA326" s="48"/>
      <c r="QZB326" s="48"/>
      <c r="QZC326" s="48"/>
      <c r="QZD326" s="48"/>
      <c r="QZE326" s="48"/>
      <c r="QZF326" s="48"/>
      <c r="QZG326" s="48"/>
      <c r="QZH326" s="48"/>
      <c r="QZI326" s="48"/>
      <c r="QZJ326" s="48"/>
      <c r="QZK326" s="48"/>
      <c r="QZL326" s="48"/>
      <c r="QZM326" s="48"/>
      <c r="QZN326" s="48"/>
      <c r="QZO326" s="48"/>
      <c r="QZP326" s="48"/>
      <c r="QZQ326" s="48"/>
      <c r="QZR326" s="48"/>
      <c r="QZS326" s="48"/>
      <c r="QZT326" s="48"/>
      <c r="QZU326" s="48"/>
      <c r="QZV326" s="48"/>
      <c r="QZW326" s="48"/>
      <c r="QZX326" s="48"/>
      <c r="QZY326" s="48"/>
      <c r="QZZ326" s="48"/>
      <c r="RAA326" s="48"/>
      <c r="RAB326" s="48"/>
      <c r="RAC326" s="48"/>
      <c r="RAD326" s="48"/>
      <c r="RAE326" s="48"/>
      <c r="RAF326" s="48"/>
      <c r="RAG326" s="48"/>
      <c r="RAH326" s="48"/>
      <c r="RAI326" s="48"/>
      <c r="RAJ326" s="48"/>
      <c r="RAK326" s="48"/>
      <c r="RAL326" s="48"/>
      <c r="RAM326" s="48"/>
      <c r="RAN326" s="48"/>
      <c r="RAO326" s="48"/>
      <c r="RAP326" s="48"/>
      <c r="RAQ326" s="48"/>
      <c r="RAR326" s="48"/>
      <c r="RAS326" s="48"/>
      <c r="RAT326" s="48"/>
      <c r="RAU326" s="48"/>
      <c r="RAV326" s="48"/>
      <c r="RAW326" s="48"/>
      <c r="RAX326" s="48"/>
      <c r="RAY326" s="48"/>
      <c r="RAZ326" s="48"/>
      <c r="RBA326" s="48"/>
      <c r="RBB326" s="48"/>
      <c r="RBC326" s="48"/>
      <c r="RBD326" s="48"/>
      <c r="RBE326" s="48"/>
      <c r="RBF326" s="48"/>
      <c r="RBG326" s="48"/>
      <c r="RBH326" s="48"/>
      <c r="RBI326" s="48"/>
      <c r="RBJ326" s="48"/>
      <c r="RBK326" s="48"/>
      <c r="RBL326" s="48"/>
      <c r="RBM326" s="48"/>
      <c r="RBN326" s="48"/>
      <c r="RBO326" s="48"/>
      <c r="RBP326" s="48"/>
      <c r="RBQ326" s="48"/>
      <c r="RBR326" s="48"/>
      <c r="RBS326" s="48"/>
      <c r="RBT326" s="48"/>
      <c r="RBU326" s="48"/>
      <c r="RBV326" s="48"/>
      <c r="RBW326" s="48"/>
      <c r="RBX326" s="48"/>
      <c r="RBY326" s="48"/>
      <c r="RBZ326" s="48"/>
      <c r="RCA326" s="48"/>
      <c r="RCB326" s="48"/>
      <c r="RCC326" s="48"/>
      <c r="RCD326" s="48"/>
      <c r="RCE326" s="48"/>
      <c r="RCF326" s="48"/>
      <c r="RCG326" s="48"/>
      <c r="RCH326" s="48"/>
      <c r="RCI326" s="48"/>
      <c r="RCJ326" s="48"/>
      <c r="RCK326" s="48"/>
      <c r="RCL326" s="48"/>
      <c r="RCM326" s="48"/>
      <c r="RCN326" s="48"/>
      <c r="RCO326" s="48"/>
      <c r="RCP326" s="48"/>
      <c r="RCQ326" s="48"/>
      <c r="RCR326" s="48"/>
      <c r="RCS326" s="48"/>
      <c r="RCT326" s="48"/>
      <c r="RCU326" s="48"/>
      <c r="RCV326" s="48"/>
      <c r="RCW326" s="48"/>
      <c r="RCX326" s="48"/>
      <c r="RCY326" s="48"/>
      <c r="RCZ326" s="48"/>
      <c r="RDA326" s="48"/>
      <c r="RDB326" s="48"/>
      <c r="RDC326" s="48"/>
      <c r="RDD326" s="48"/>
      <c r="RDE326" s="48"/>
      <c r="RDF326" s="48"/>
      <c r="RDG326" s="48"/>
      <c r="RDH326" s="48"/>
      <c r="RDI326" s="48"/>
      <c r="RDJ326" s="48"/>
      <c r="RDK326" s="48"/>
      <c r="RDL326" s="48"/>
      <c r="RDM326" s="48"/>
      <c r="RDN326" s="48"/>
      <c r="RDO326" s="48"/>
      <c r="RDP326" s="48"/>
      <c r="RDQ326" s="48"/>
      <c r="RDR326" s="48"/>
      <c r="RDS326" s="48"/>
      <c r="RDT326" s="48"/>
      <c r="RDU326" s="48"/>
      <c r="RDV326" s="48"/>
      <c r="RDW326" s="48"/>
      <c r="RDX326" s="48"/>
      <c r="RDY326" s="48"/>
      <c r="RDZ326" s="48"/>
      <c r="REA326" s="48"/>
      <c r="REB326" s="48"/>
      <c r="REC326" s="48"/>
      <c r="RED326" s="48"/>
      <c r="REE326" s="48"/>
      <c r="REF326" s="48"/>
      <c r="REG326" s="48"/>
      <c r="REH326" s="48"/>
      <c r="REI326" s="48"/>
      <c r="REJ326" s="48"/>
      <c r="REK326" s="48"/>
      <c r="REL326" s="48"/>
      <c r="REM326" s="48"/>
      <c r="REN326" s="48"/>
      <c r="REO326" s="48"/>
      <c r="REP326" s="48"/>
      <c r="REQ326" s="48"/>
      <c r="RER326" s="48"/>
      <c r="RES326" s="48"/>
      <c r="RET326" s="48"/>
      <c r="REU326" s="48"/>
      <c r="REV326" s="48"/>
      <c r="REW326" s="48"/>
      <c r="REX326" s="48"/>
      <c r="REY326" s="48"/>
      <c r="REZ326" s="48"/>
      <c r="RFA326" s="48"/>
      <c r="RFB326" s="48"/>
      <c r="RFC326" s="48"/>
      <c r="RFD326" s="48"/>
      <c r="RFE326" s="48"/>
      <c r="RFF326" s="48"/>
      <c r="RFG326" s="48"/>
      <c r="RFH326" s="48"/>
      <c r="RFI326" s="48"/>
      <c r="RFJ326" s="48"/>
      <c r="RFK326" s="48"/>
      <c r="RFL326" s="48"/>
      <c r="RFM326" s="48"/>
      <c r="RFN326" s="48"/>
      <c r="RFO326" s="48"/>
      <c r="RFP326" s="48"/>
      <c r="RFQ326" s="48"/>
      <c r="RFR326" s="48"/>
      <c r="RFS326" s="48"/>
      <c r="RFT326" s="48"/>
      <c r="RFU326" s="48"/>
      <c r="RFV326" s="48"/>
      <c r="RFW326" s="48"/>
      <c r="RFX326" s="48"/>
      <c r="RFY326" s="48"/>
      <c r="RFZ326" s="48"/>
      <c r="RGA326" s="48"/>
      <c r="RGB326" s="48"/>
      <c r="RGC326" s="48"/>
      <c r="RGD326" s="48"/>
      <c r="RGE326" s="48"/>
      <c r="RGF326" s="48"/>
      <c r="RGG326" s="48"/>
      <c r="RGH326" s="48"/>
      <c r="RGI326" s="48"/>
      <c r="RGJ326" s="48"/>
      <c r="RGK326" s="48"/>
      <c r="RGL326" s="48"/>
      <c r="RGM326" s="48"/>
      <c r="RGN326" s="48"/>
      <c r="RGO326" s="48"/>
      <c r="RGP326" s="48"/>
      <c r="RGQ326" s="48"/>
      <c r="RGR326" s="48"/>
      <c r="RGS326" s="48"/>
      <c r="RGT326" s="48"/>
      <c r="RGU326" s="48"/>
      <c r="RGV326" s="48"/>
      <c r="RGW326" s="48"/>
      <c r="RGX326" s="48"/>
      <c r="RGY326" s="48"/>
      <c r="RGZ326" s="48"/>
      <c r="RHA326" s="48"/>
      <c r="RHB326" s="48"/>
      <c r="RHC326" s="48"/>
      <c r="RHD326" s="48"/>
      <c r="RHE326" s="48"/>
      <c r="RHF326" s="48"/>
      <c r="RHG326" s="48"/>
      <c r="RHH326" s="48"/>
      <c r="RHI326" s="48"/>
      <c r="RHJ326" s="48"/>
      <c r="RHK326" s="48"/>
      <c r="RHL326" s="48"/>
      <c r="RHM326" s="48"/>
      <c r="RHN326" s="48"/>
      <c r="RHO326" s="48"/>
      <c r="RHP326" s="48"/>
      <c r="RHQ326" s="48"/>
      <c r="RHR326" s="48"/>
      <c r="RHS326" s="48"/>
      <c r="RHT326" s="48"/>
      <c r="RHU326" s="48"/>
      <c r="RHV326" s="48"/>
      <c r="RHW326" s="48"/>
      <c r="RHX326" s="48"/>
      <c r="RHY326" s="48"/>
      <c r="RHZ326" s="48"/>
      <c r="RIA326" s="48"/>
      <c r="RIB326" s="48"/>
      <c r="RIC326" s="48"/>
      <c r="RID326" s="48"/>
      <c r="RIE326" s="48"/>
      <c r="RIF326" s="48"/>
      <c r="RIG326" s="48"/>
      <c r="RIH326" s="48"/>
      <c r="RII326" s="48"/>
      <c r="RIJ326" s="48"/>
      <c r="RIK326" s="48"/>
      <c r="RIL326" s="48"/>
      <c r="RIM326" s="48"/>
      <c r="RIN326" s="48"/>
      <c r="RIO326" s="48"/>
      <c r="RIP326" s="48"/>
      <c r="RIQ326" s="48"/>
      <c r="RIR326" s="48"/>
      <c r="RIS326" s="48"/>
      <c r="RIT326" s="48"/>
      <c r="RIU326" s="48"/>
      <c r="RIV326" s="48"/>
      <c r="RIW326" s="48"/>
      <c r="RIX326" s="48"/>
      <c r="RIY326" s="48"/>
      <c r="RIZ326" s="48"/>
      <c r="RJA326" s="48"/>
      <c r="RJB326" s="48"/>
      <c r="RJC326" s="48"/>
      <c r="RJD326" s="48"/>
      <c r="RJE326" s="48"/>
      <c r="RJF326" s="48"/>
      <c r="RJG326" s="48"/>
      <c r="RJH326" s="48"/>
      <c r="RJI326" s="48"/>
      <c r="RJJ326" s="48"/>
      <c r="RJK326" s="48"/>
      <c r="RJL326" s="48"/>
      <c r="RJM326" s="48"/>
      <c r="RJN326" s="48"/>
      <c r="RJO326" s="48"/>
      <c r="RJP326" s="48"/>
      <c r="RJQ326" s="48"/>
      <c r="RJR326" s="48"/>
      <c r="RJS326" s="48"/>
      <c r="RJT326" s="48"/>
      <c r="RJU326" s="48"/>
      <c r="RJV326" s="48"/>
      <c r="RJW326" s="48"/>
      <c r="RJX326" s="48"/>
      <c r="RJY326" s="48"/>
      <c r="RJZ326" s="48"/>
      <c r="RKA326" s="48"/>
      <c r="RKB326" s="48"/>
      <c r="RKC326" s="48"/>
      <c r="RKD326" s="48"/>
      <c r="RKE326" s="48"/>
      <c r="RKF326" s="48"/>
      <c r="RKG326" s="48"/>
      <c r="RKH326" s="48"/>
      <c r="RKI326" s="48"/>
      <c r="RKJ326" s="48"/>
      <c r="RKK326" s="48"/>
      <c r="RKL326" s="48"/>
      <c r="RKM326" s="48"/>
      <c r="RKN326" s="48"/>
      <c r="RKO326" s="48"/>
      <c r="RKP326" s="48"/>
      <c r="RKQ326" s="48"/>
      <c r="RKR326" s="48"/>
      <c r="RKS326" s="48"/>
      <c r="RKT326" s="48"/>
      <c r="RKU326" s="48"/>
      <c r="RKV326" s="48"/>
      <c r="RKW326" s="48"/>
      <c r="RKX326" s="48"/>
      <c r="RKY326" s="48"/>
      <c r="RKZ326" s="48"/>
      <c r="RLA326" s="48"/>
      <c r="RLB326" s="48"/>
      <c r="RLC326" s="48"/>
      <c r="RLD326" s="48"/>
      <c r="RLE326" s="48"/>
      <c r="RLF326" s="48"/>
      <c r="RLG326" s="48"/>
      <c r="RLH326" s="48"/>
      <c r="RLI326" s="48"/>
      <c r="RLJ326" s="48"/>
      <c r="RLK326" s="48"/>
      <c r="RLL326" s="48"/>
      <c r="RLM326" s="48"/>
      <c r="RLN326" s="48"/>
      <c r="RLO326" s="48"/>
      <c r="RLP326" s="48"/>
      <c r="RLQ326" s="48"/>
      <c r="RLR326" s="48"/>
      <c r="RLS326" s="48"/>
      <c r="RLT326" s="48"/>
      <c r="RLU326" s="48"/>
      <c r="RLV326" s="48"/>
      <c r="RLW326" s="48"/>
      <c r="RLX326" s="48"/>
      <c r="RLY326" s="48"/>
      <c r="RLZ326" s="48"/>
      <c r="RMA326" s="48"/>
      <c r="RMB326" s="48"/>
      <c r="RMC326" s="48"/>
      <c r="RMD326" s="48"/>
      <c r="RME326" s="48"/>
      <c r="RMF326" s="48"/>
      <c r="RMG326" s="48"/>
      <c r="RMH326" s="48"/>
      <c r="RMI326" s="48"/>
      <c r="RMJ326" s="48"/>
      <c r="RMK326" s="48"/>
      <c r="RML326" s="48"/>
      <c r="RMM326" s="48"/>
      <c r="RMN326" s="48"/>
      <c r="RMO326" s="48"/>
      <c r="RMP326" s="48"/>
      <c r="RMQ326" s="48"/>
      <c r="RMR326" s="48"/>
      <c r="RMS326" s="48"/>
      <c r="RMT326" s="48"/>
      <c r="RMU326" s="48"/>
      <c r="RMV326" s="48"/>
      <c r="RMW326" s="48"/>
      <c r="RMX326" s="48"/>
      <c r="RMY326" s="48"/>
      <c r="RMZ326" s="48"/>
      <c r="RNA326" s="48"/>
      <c r="RNB326" s="48"/>
      <c r="RNC326" s="48"/>
      <c r="RND326" s="48"/>
      <c r="RNE326" s="48"/>
      <c r="RNF326" s="48"/>
      <c r="RNG326" s="48"/>
      <c r="RNH326" s="48"/>
      <c r="RNI326" s="48"/>
      <c r="RNJ326" s="48"/>
      <c r="RNK326" s="48"/>
      <c r="RNL326" s="48"/>
      <c r="RNM326" s="48"/>
      <c r="RNN326" s="48"/>
      <c r="RNO326" s="48"/>
      <c r="RNP326" s="48"/>
      <c r="RNQ326" s="48"/>
      <c r="RNR326" s="48"/>
      <c r="RNS326" s="48"/>
      <c r="RNT326" s="48"/>
      <c r="RNU326" s="48"/>
      <c r="RNV326" s="48"/>
      <c r="RNW326" s="48"/>
      <c r="RNX326" s="48"/>
      <c r="RNY326" s="48"/>
      <c r="RNZ326" s="48"/>
      <c r="ROA326" s="48"/>
      <c r="ROB326" s="48"/>
      <c r="ROC326" s="48"/>
      <c r="ROD326" s="48"/>
      <c r="ROE326" s="48"/>
      <c r="ROF326" s="48"/>
      <c r="ROG326" s="48"/>
      <c r="ROH326" s="48"/>
      <c r="ROI326" s="48"/>
      <c r="ROJ326" s="48"/>
      <c r="ROK326" s="48"/>
      <c r="ROL326" s="48"/>
      <c r="ROM326" s="48"/>
      <c r="RON326" s="48"/>
      <c r="ROO326" s="48"/>
      <c r="ROP326" s="48"/>
      <c r="ROQ326" s="48"/>
      <c r="ROR326" s="48"/>
      <c r="ROS326" s="48"/>
      <c r="ROT326" s="48"/>
      <c r="ROU326" s="48"/>
      <c r="ROV326" s="48"/>
      <c r="ROW326" s="48"/>
      <c r="ROX326" s="48"/>
      <c r="ROY326" s="48"/>
      <c r="ROZ326" s="48"/>
      <c r="RPA326" s="48"/>
      <c r="RPB326" s="48"/>
      <c r="RPC326" s="48"/>
      <c r="RPD326" s="48"/>
      <c r="RPE326" s="48"/>
      <c r="RPF326" s="48"/>
      <c r="RPG326" s="48"/>
      <c r="RPH326" s="48"/>
      <c r="RPI326" s="48"/>
      <c r="RPJ326" s="48"/>
      <c r="RPK326" s="48"/>
      <c r="RPL326" s="48"/>
      <c r="RPM326" s="48"/>
      <c r="RPN326" s="48"/>
      <c r="RPO326" s="48"/>
      <c r="RPP326" s="48"/>
      <c r="RPQ326" s="48"/>
      <c r="RPR326" s="48"/>
      <c r="RPS326" s="48"/>
      <c r="RPT326" s="48"/>
      <c r="RPU326" s="48"/>
      <c r="RPV326" s="48"/>
      <c r="RPW326" s="48"/>
      <c r="RPX326" s="48"/>
      <c r="RPY326" s="48"/>
      <c r="RPZ326" s="48"/>
      <c r="RQA326" s="48"/>
      <c r="RQB326" s="48"/>
      <c r="RQC326" s="48"/>
      <c r="RQD326" s="48"/>
      <c r="RQE326" s="48"/>
      <c r="RQF326" s="48"/>
      <c r="RQG326" s="48"/>
      <c r="RQH326" s="48"/>
      <c r="RQI326" s="48"/>
      <c r="RQJ326" s="48"/>
      <c r="RQK326" s="48"/>
      <c r="RQL326" s="48"/>
      <c r="RQM326" s="48"/>
      <c r="RQN326" s="48"/>
      <c r="RQO326" s="48"/>
      <c r="RQP326" s="48"/>
      <c r="RQQ326" s="48"/>
      <c r="RQR326" s="48"/>
      <c r="RQS326" s="48"/>
      <c r="RQT326" s="48"/>
      <c r="RQU326" s="48"/>
      <c r="RQV326" s="48"/>
      <c r="RQW326" s="48"/>
      <c r="RQX326" s="48"/>
      <c r="RQY326" s="48"/>
      <c r="RQZ326" s="48"/>
      <c r="RRA326" s="48"/>
      <c r="RRB326" s="48"/>
      <c r="RRC326" s="48"/>
      <c r="RRD326" s="48"/>
      <c r="RRE326" s="48"/>
      <c r="RRF326" s="48"/>
      <c r="RRG326" s="48"/>
      <c r="RRH326" s="48"/>
      <c r="RRI326" s="48"/>
      <c r="RRJ326" s="48"/>
      <c r="RRK326" s="48"/>
      <c r="RRL326" s="48"/>
      <c r="RRM326" s="48"/>
      <c r="RRN326" s="48"/>
      <c r="RRO326" s="48"/>
      <c r="RRP326" s="48"/>
      <c r="RRQ326" s="48"/>
      <c r="RRR326" s="48"/>
      <c r="RRS326" s="48"/>
      <c r="RRT326" s="48"/>
      <c r="RRU326" s="48"/>
      <c r="RRV326" s="48"/>
      <c r="RRW326" s="48"/>
      <c r="RRX326" s="48"/>
      <c r="RRY326" s="48"/>
      <c r="RRZ326" s="48"/>
      <c r="RSA326" s="48"/>
      <c r="RSB326" s="48"/>
      <c r="RSC326" s="48"/>
      <c r="RSD326" s="48"/>
      <c r="RSE326" s="48"/>
      <c r="RSF326" s="48"/>
      <c r="RSG326" s="48"/>
      <c r="RSH326" s="48"/>
      <c r="RSI326" s="48"/>
      <c r="RSJ326" s="48"/>
      <c r="RSK326" s="48"/>
      <c r="RSL326" s="48"/>
      <c r="RSM326" s="48"/>
      <c r="RSN326" s="48"/>
      <c r="RSO326" s="48"/>
      <c r="RSP326" s="48"/>
      <c r="RSQ326" s="48"/>
      <c r="RSR326" s="48"/>
      <c r="RSS326" s="48"/>
      <c r="RST326" s="48"/>
      <c r="RSU326" s="48"/>
      <c r="RSV326" s="48"/>
      <c r="RSW326" s="48"/>
      <c r="RSX326" s="48"/>
      <c r="RSY326" s="48"/>
      <c r="RSZ326" s="48"/>
      <c r="RTA326" s="48"/>
      <c r="RTB326" s="48"/>
      <c r="RTC326" s="48"/>
      <c r="RTD326" s="48"/>
      <c r="RTE326" s="48"/>
      <c r="RTF326" s="48"/>
      <c r="RTG326" s="48"/>
      <c r="RTH326" s="48"/>
      <c r="RTI326" s="48"/>
      <c r="RTJ326" s="48"/>
      <c r="RTK326" s="48"/>
      <c r="RTL326" s="48"/>
      <c r="RTM326" s="48"/>
      <c r="RTN326" s="48"/>
      <c r="RTO326" s="48"/>
      <c r="RTP326" s="48"/>
      <c r="RTQ326" s="48"/>
      <c r="RTR326" s="48"/>
      <c r="RTS326" s="48"/>
      <c r="RTT326" s="48"/>
      <c r="RTU326" s="48"/>
      <c r="RTV326" s="48"/>
      <c r="RTW326" s="48"/>
      <c r="RTX326" s="48"/>
      <c r="RTY326" s="48"/>
      <c r="RTZ326" s="48"/>
      <c r="RUA326" s="48"/>
      <c r="RUB326" s="48"/>
      <c r="RUC326" s="48"/>
      <c r="RUD326" s="48"/>
      <c r="RUE326" s="48"/>
      <c r="RUF326" s="48"/>
      <c r="RUG326" s="48"/>
      <c r="RUH326" s="48"/>
      <c r="RUI326" s="48"/>
      <c r="RUJ326" s="48"/>
      <c r="RUK326" s="48"/>
      <c r="RUL326" s="48"/>
      <c r="RUM326" s="48"/>
      <c r="RUN326" s="48"/>
      <c r="RUO326" s="48"/>
      <c r="RUP326" s="48"/>
      <c r="RUQ326" s="48"/>
      <c r="RUR326" s="48"/>
      <c r="RUS326" s="48"/>
      <c r="RUT326" s="48"/>
      <c r="RUU326" s="48"/>
      <c r="RUV326" s="48"/>
      <c r="RUW326" s="48"/>
      <c r="RUX326" s="48"/>
      <c r="RUY326" s="48"/>
      <c r="RUZ326" s="48"/>
      <c r="RVA326" s="48"/>
      <c r="RVB326" s="48"/>
      <c r="RVC326" s="48"/>
      <c r="RVD326" s="48"/>
      <c r="RVE326" s="48"/>
      <c r="RVF326" s="48"/>
      <c r="RVG326" s="48"/>
      <c r="RVH326" s="48"/>
      <c r="RVI326" s="48"/>
      <c r="RVJ326" s="48"/>
      <c r="RVK326" s="48"/>
      <c r="RVL326" s="48"/>
      <c r="RVM326" s="48"/>
      <c r="RVN326" s="48"/>
      <c r="RVO326" s="48"/>
      <c r="RVP326" s="48"/>
      <c r="RVQ326" s="48"/>
      <c r="RVR326" s="48"/>
      <c r="RVS326" s="48"/>
      <c r="RVT326" s="48"/>
      <c r="RVU326" s="48"/>
      <c r="RVV326" s="48"/>
      <c r="RVW326" s="48"/>
      <c r="RVX326" s="48"/>
      <c r="RVY326" s="48"/>
      <c r="RVZ326" s="48"/>
      <c r="RWA326" s="48"/>
      <c r="RWB326" s="48"/>
      <c r="RWC326" s="48"/>
      <c r="RWD326" s="48"/>
      <c r="RWE326" s="48"/>
      <c r="RWF326" s="48"/>
      <c r="RWG326" s="48"/>
      <c r="RWH326" s="48"/>
      <c r="RWI326" s="48"/>
      <c r="RWJ326" s="48"/>
      <c r="RWK326" s="48"/>
      <c r="RWL326" s="48"/>
      <c r="RWM326" s="48"/>
      <c r="RWN326" s="48"/>
      <c r="RWO326" s="48"/>
      <c r="RWP326" s="48"/>
      <c r="RWQ326" s="48"/>
      <c r="RWR326" s="48"/>
      <c r="RWS326" s="48"/>
      <c r="RWT326" s="48"/>
      <c r="RWU326" s="48"/>
      <c r="RWV326" s="48"/>
      <c r="RWW326" s="48"/>
      <c r="RWX326" s="48"/>
      <c r="RWY326" s="48"/>
      <c r="RWZ326" s="48"/>
      <c r="RXA326" s="48"/>
      <c r="RXB326" s="48"/>
      <c r="RXC326" s="48"/>
      <c r="RXD326" s="48"/>
      <c r="RXE326" s="48"/>
      <c r="RXF326" s="48"/>
      <c r="RXG326" s="48"/>
      <c r="RXH326" s="48"/>
      <c r="RXI326" s="48"/>
      <c r="RXJ326" s="48"/>
      <c r="RXK326" s="48"/>
      <c r="RXL326" s="48"/>
      <c r="RXM326" s="48"/>
      <c r="RXN326" s="48"/>
      <c r="RXO326" s="48"/>
      <c r="RXP326" s="48"/>
      <c r="RXQ326" s="48"/>
      <c r="RXR326" s="48"/>
      <c r="RXS326" s="48"/>
      <c r="RXT326" s="48"/>
      <c r="RXU326" s="48"/>
      <c r="RXV326" s="48"/>
      <c r="RXW326" s="48"/>
      <c r="RXX326" s="48"/>
      <c r="RXY326" s="48"/>
      <c r="RXZ326" s="48"/>
      <c r="RYA326" s="48"/>
      <c r="RYB326" s="48"/>
      <c r="RYC326" s="48"/>
      <c r="RYD326" s="48"/>
      <c r="RYE326" s="48"/>
      <c r="RYF326" s="48"/>
      <c r="RYG326" s="48"/>
      <c r="RYH326" s="48"/>
      <c r="RYI326" s="48"/>
      <c r="RYJ326" s="48"/>
      <c r="RYK326" s="48"/>
      <c r="RYL326" s="48"/>
      <c r="RYM326" s="48"/>
      <c r="RYN326" s="48"/>
      <c r="RYO326" s="48"/>
      <c r="RYP326" s="48"/>
      <c r="RYQ326" s="48"/>
      <c r="RYR326" s="48"/>
      <c r="RYS326" s="48"/>
      <c r="RYT326" s="48"/>
      <c r="RYU326" s="48"/>
      <c r="RYV326" s="48"/>
      <c r="RYW326" s="48"/>
      <c r="RYX326" s="48"/>
      <c r="RYY326" s="48"/>
      <c r="RYZ326" s="48"/>
      <c r="RZA326" s="48"/>
      <c r="RZB326" s="48"/>
      <c r="RZC326" s="48"/>
      <c r="RZD326" s="48"/>
      <c r="RZE326" s="48"/>
      <c r="RZF326" s="48"/>
      <c r="RZG326" s="48"/>
      <c r="RZH326" s="48"/>
      <c r="RZI326" s="48"/>
      <c r="RZJ326" s="48"/>
      <c r="RZK326" s="48"/>
      <c r="RZL326" s="48"/>
      <c r="RZM326" s="48"/>
      <c r="RZN326" s="48"/>
      <c r="RZO326" s="48"/>
      <c r="RZP326" s="48"/>
      <c r="RZQ326" s="48"/>
      <c r="RZR326" s="48"/>
      <c r="RZS326" s="48"/>
      <c r="RZT326" s="48"/>
      <c r="RZU326" s="48"/>
      <c r="RZV326" s="48"/>
      <c r="RZW326" s="48"/>
      <c r="RZX326" s="48"/>
      <c r="RZY326" s="48"/>
      <c r="RZZ326" s="48"/>
      <c r="SAA326" s="48"/>
      <c r="SAB326" s="48"/>
      <c r="SAC326" s="48"/>
      <c r="SAD326" s="48"/>
      <c r="SAE326" s="48"/>
      <c r="SAF326" s="48"/>
      <c r="SAG326" s="48"/>
      <c r="SAH326" s="48"/>
      <c r="SAI326" s="48"/>
      <c r="SAJ326" s="48"/>
      <c r="SAK326" s="48"/>
      <c r="SAL326" s="48"/>
      <c r="SAM326" s="48"/>
      <c r="SAN326" s="48"/>
      <c r="SAO326" s="48"/>
      <c r="SAP326" s="48"/>
      <c r="SAQ326" s="48"/>
      <c r="SAR326" s="48"/>
      <c r="SAS326" s="48"/>
      <c r="SAT326" s="48"/>
      <c r="SAU326" s="48"/>
      <c r="SAV326" s="48"/>
      <c r="SAW326" s="48"/>
      <c r="SAX326" s="48"/>
      <c r="SAY326" s="48"/>
      <c r="SAZ326" s="48"/>
      <c r="SBA326" s="48"/>
      <c r="SBB326" s="48"/>
      <c r="SBC326" s="48"/>
      <c r="SBD326" s="48"/>
      <c r="SBE326" s="48"/>
      <c r="SBF326" s="48"/>
      <c r="SBG326" s="48"/>
      <c r="SBH326" s="48"/>
      <c r="SBI326" s="48"/>
      <c r="SBJ326" s="48"/>
      <c r="SBK326" s="48"/>
      <c r="SBL326" s="48"/>
      <c r="SBM326" s="48"/>
      <c r="SBN326" s="48"/>
      <c r="SBO326" s="48"/>
      <c r="SBP326" s="48"/>
      <c r="SBQ326" s="48"/>
      <c r="SBR326" s="48"/>
      <c r="SBS326" s="48"/>
      <c r="SBT326" s="48"/>
      <c r="SBU326" s="48"/>
      <c r="SBV326" s="48"/>
      <c r="SBW326" s="48"/>
      <c r="SBX326" s="48"/>
      <c r="SBY326" s="48"/>
      <c r="SBZ326" s="48"/>
      <c r="SCA326" s="48"/>
      <c r="SCB326" s="48"/>
      <c r="SCC326" s="48"/>
      <c r="SCD326" s="48"/>
      <c r="SCE326" s="48"/>
      <c r="SCF326" s="48"/>
      <c r="SCG326" s="48"/>
      <c r="SCH326" s="48"/>
      <c r="SCI326" s="48"/>
      <c r="SCJ326" s="48"/>
      <c r="SCK326" s="48"/>
      <c r="SCL326" s="48"/>
      <c r="SCM326" s="48"/>
      <c r="SCN326" s="48"/>
      <c r="SCO326" s="48"/>
      <c r="SCP326" s="48"/>
      <c r="SCQ326" s="48"/>
      <c r="SCR326" s="48"/>
      <c r="SCS326" s="48"/>
      <c r="SCT326" s="48"/>
      <c r="SCU326" s="48"/>
      <c r="SCV326" s="48"/>
      <c r="SCW326" s="48"/>
      <c r="SCX326" s="48"/>
      <c r="SCY326" s="48"/>
      <c r="SCZ326" s="48"/>
      <c r="SDA326" s="48"/>
      <c r="SDB326" s="48"/>
      <c r="SDC326" s="48"/>
      <c r="SDD326" s="48"/>
      <c r="SDE326" s="48"/>
      <c r="SDF326" s="48"/>
      <c r="SDG326" s="48"/>
      <c r="SDH326" s="48"/>
      <c r="SDI326" s="48"/>
      <c r="SDJ326" s="48"/>
      <c r="SDK326" s="48"/>
      <c r="SDL326" s="48"/>
      <c r="SDM326" s="48"/>
      <c r="SDN326" s="48"/>
      <c r="SDO326" s="48"/>
      <c r="SDP326" s="48"/>
      <c r="SDQ326" s="48"/>
      <c r="SDR326" s="48"/>
      <c r="SDS326" s="48"/>
      <c r="SDT326" s="48"/>
      <c r="SDU326" s="48"/>
      <c r="SDV326" s="48"/>
      <c r="SDW326" s="48"/>
      <c r="SDX326" s="48"/>
      <c r="SDY326" s="48"/>
      <c r="SDZ326" s="48"/>
      <c r="SEA326" s="48"/>
      <c r="SEB326" s="48"/>
      <c r="SEC326" s="48"/>
      <c r="SED326" s="48"/>
      <c r="SEE326" s="48"/>
      <c r="SEF326" s="48"/>
      <c r="SEG326" s="48"/>
      <c r="SEH326" s="48"/>
      <c r="SEI326" s="48"/>
      <c r="SEJ326" s="48"/>
      <c r="SEK326" s="48"/>
      <c r="SEL326" s="48"/>
      <c r="SEM326" s="48"/>
      <c r="SEN326" s="48"/>
      <c r="SEO326" s="48"/>
      <c r="SEP326" s="48"/>
      <c r="SEQ326" s="48"/>
      <c r="SER326" s="48"/>
      <c r="SES326" s="48"/>
      <c r="SET326" s="48"/>
      <c r="SEU326" s="48"/>
      <c r="SEV326" s="48"/>
      <c r="SEW326" s="48"/>
      <c r="SEX326" s="48"/>
      <c r="SEY326" s="48"/>
      <c r="SEZ326" s="48"/>
      <c r="SFA326" s="48"/>
      <c r="SFB326" s="48"/>
      <c r="SFC326" s="48"/>
      <c r="SFD326" s="48"/>
      <c r="SFE326" s="48"/>
      <c r="SFF326" s="48"/>
      <c r="SFG326" s="48"/>
      <c r="SFH326" s="48"/>
      <c r="SFI326" s="48"/>
      <c r="SFJ326" s="48"/>
      <c r="SFK326" s="48"/>
      <c r="SFL326" s="48"/>
      <c r="SFM326" s="48"/>
      <c r="SFN326" s="48"/>
      <c r="SFO326" s="48"/>
      <c r="SFP326" s="48"/>
      <c r="SFQ326" s="48"/>
      <c r="SFR326" s="48"/>
      <c r="SFS326" s="48"/>
      <c r="SFT326" s="48"/>
      <c r="SFU326" s="48"/>
      <c r="SFV326" s="48"/>
      <c r="SFW326" s="48"/>
      <c r="SFX326" s="48"/>
      <c r="SFY326" s="48"/>
      <c r="SFZ326" s="48"/>
      <c r="SGA326" s="48"/>
      <c r="SGB326" s="48"/>
      <c r="SGC326" s="48"/>
      <c r="SGD326" s="48"/>
      <c r="SGE326" s="48"/>
      <c r="SGF326" s="48"/>
      <c r="SGG326" s="48"/>
      <c r="SGH326" s="48"/>
      <c r="SGI326" s="48"/>
      <c r="SGJ326" s="48"/>
      <c r="SGK326" s="48"/>
      <c r="SGL326" s="48"/>
      <c r="SGM326" s="48"/>
      <c r="SGN326" s="48"/>
      <c r="SGO326" s="48"/>
      <c r="SGP326" s="48"/>
      <c r="SGQ326" s="48"/>
      <c r="SGR326" s="48"/>
      <c r="SGS326" s="48"/>
      <c r="SGT326" s="48"/>
      <c r="SGU326" s="48"/>
      <c r="SGV326" s="48"/>
      <c r="SGW326" s="48"/>
      <c r="SGX326" s="48"/>
      <c r="SGY326" s="48"/>
      <c r="SGZ326" s="48"/>
      <c r="SHA326" s="48"/>
      <c r="SHB326" s="48"/>
      <c r="SHC326" s="48"/>
      <c r="SHD326" s="48"/>
      <c r="SHE326" s="48"/>
      <c r="SHF326" s="48"/>
      <c r="SHG326" s="48"/>
      <c r="SHH326" s="48"/>
      <c r="SHI326" s="48"/>
      <c r="SHJ326" s="48"/>
      <c r="SHK326" s="48"/>
      <c r="SHL326" s="48"/>
      <c r="SHM326" s="48"/>
      <c r="SHN326" s="48"/>
      <c r="SHO326" s="48"/>
      <c r="SHP326" s="48"/>
      <c r="SHQ326" s="48"/>
      <c r="SHR326" s="48"/>
      <c r="SHS326" s="48"/>
      <c r="SHT326" s="48"/>
      <c r="SHU326" s="48"/>
      <c r="SHV326" s="48"/>
      <c r="SHW326" s="48"/>
      <c r="SHX326" s="48"/>
      <c r="SHY326" s="48"/>
      <c r="SHZ326" s="48"/>
      <c r="SIA326" s="48"/>
      <c r="SIB326" s="48"/>
      <c r="SIC326" s="48"/>
      <c r="SID326" s="48"/>
      <c r="SIE326" s="48"/>
      <c r="SIF326" s="48"/>
      <c r="SIG326" s="48"/>
      <c r="SIH326" s="48"/>
      <c r="SII326" s="48"/>
      <c r="SIJ326" s="48"/>
      <c r="SIK326" s="48"/>
      <c r="SIL326" s="48"/>
      <c r="SIM326" s="48"/>
      <c r="SIN326" s="48"/>
      <c r="SIO326" s="48"/>
      <c r="SIP326" s="48"/>
      <c r="SIQ326" s="48"/>
      <c r="SIR326" s="48"/>
      <c r="SIS326" s="48"/>
      <c r="SIT326" s="48"/>
      <c r="SIU326" s="48"/>
      <c r="SIV326" s="48"/>
      <c r="SIW326" s="48"/>
      <c r="SIX326" s="48"/>
      <c r="SIY326" s="48"/>
      <c r="SIZ326" s="48"/>
      <c r="SJA326" s="48"/>
      <c r="SJB326" s="48"/>
      <c r="SJC326" s="48"/>
      <c r="SJD326" s="48"/>
      <c r="SJE326" s="48"/>
      <c r="SJF326" s="48"/>
      <c r="SJG326" s="48"/>
      <c r="SJH326" s="48"/>
      <c r="SJI326" s="48"/>
      <c r="SJJ326" s="48"/>
      <c r="SJK326" s="48"/>
      <c r="SJL326" s="48"/>
      <c r="SJM326" s="48"/>
      <c r="SJN326" s="48"/>
      <c r="SJO326" s="48"/>
      <c r="SJP326" s="48"/>
      <c r="SJQ326" s="48"/>
      <c r="SJR326" s="48"/>
      <c r="SJS326" s="48"/>
      <c r="SJT326" s="48"/>
      <c r="SJU326" s="48"/>
      <c r="SJV326" s="48"/>
      <c r="SJW326" s="48"/>
      <c r="SJX326" s="48"/>
      <c r="SJY326" s="48"/>
      <c r="SJZ326" s="48"/>
      <c r="SKA326" s="48"/>
      <c r="SKB326" s="48"/>
      <c r="SKC326" s="48"/>
      <c r="SKD326" s="48"/>
      <c r="SKE326" s="48"/>
      <c r="SKF326" s="48"/>
      <c r="SKG326" s="48"/>
      <c r="SKH326" s="48"/>
      <c r="SKI326" s="48"/>
      <c r="SKJ326" s="48"/>
      <c r="SKK326" s="48"/>
      <c r="SKL326" s="48"/>
      <c r="SKM326" s="48"/>
      <c r="SKN326" s="48"/>
      <c r="SKO326" s="48"/>
      <c r="SKP326" s="48"/>
      <c r="SKQ326" s="48"/>
      <c r="SKR326" s="48"/>
      <c r="SKS326" s="48"/>
      <c r="SKT326" s="48"/>
      <c r="SKU326" s="48"/>
      <c r="SKV326" s="48"/>
      <c r="SKW326" s="48"/>
      <c r="SKX326" s="48"/>
      <c r="SKY326" s="48"/>
      <c r="SKZ326" s="48"/>
      <c r="SLA326" s="48"/>
      <c r="SLB326" s="48"/>
      <c r="SLC326" s="48"/>
      <c r="SLD326" s="48"/>
      <c r="SLE326" s="48"/>
      <c r="SLF326" s="48"/>
      <c r="SLG326" s="48"/>
      <c r="SLH326" s="48"/>
      <c r="SLI326" s="48"/>
      <c r="SLJ326" s="48"/>
      <c r="SLK326" s="48"/>
      <c r="SLL326" s="48"/>
      <c r="SLM326" s="48"/>
      <c r="SLN326" s="48"/>
      <c r="SLO326" s="48"/>
      <c r="SLP326" s="48"/>
      <c r="SLQ326" s="48"/>
      <c r="SLR326" s="48"/>
      <c r="SLS326" s="48"/>
      <c r="SLT326" s="48"/>
      <c r="SLU326" s="48"/>
      <c r="SLV326" s="48"/>
      <c r="SLW326" s="48"/>
      <c r="SLX326" s="48"/>
      <c r="SLY326" s="48"/>
      <c r="SLZ326" s="48"/>
      <c r="SMA326" s="48"/>
      <c r="SMB326" s="48"/>
      <c r="SMC326" s="48"/>
      <c r="SMD326" s="48"/>
      <c r="SME326" s="48"/>
      <c r="SMF326" s="48"/>
      <c r="SMG326" s="48"/>
      <c r="SMH326" s="48"/>
      <c r="SMI326" s="48"/>
      <c r="SMJ326" s="48"/>
      <c r="SMK326" s="48"/>
      <c r="SML326" s="48"/>
      <c r="SMM326" s="48"/>
      <c r="SMN326" s="48"/>
      <c r="SMO326" s="48"/>
      <c r="SMP326" s="48"/>
      <c r="SMQ326" s="48"/>
      <c r="SMR326" s="48"/>
      <c r="SMS326" s="48"/>
      <c r="SMT326" s="48"/>
      <c r="SMU326" s="48"/>
      <c r="SMV326" s="48"/>
      <c r="SMW326" s="48"/>
      <c r="SMX326" s="48"/>
      <c r="SMY326" s="48"/>
      <c r="SMZ326" s="48"/>
      <c r="SNA326" s="48"/>
      <c r="SNB326" s="48"/>
      <c r="SNC326" s="48"/>
      <c r="SND326" s="48"/>
      <c r="SNE326" s="48"/>
      <c r="SNF326" s="48"/>
      <c r="SNG326" s="48"/>
      <c r="SNH326" s="48"/>
      <c r="SNI326" s="48"/>
      <c r="SNJ326" s="48"/>
      <c r="SNK326" s="48"/>
      <c r="SNL326" s="48"/>
      <c r="SNM326" s="48"/>
      <c r="SNN326" s="48"/>
      <c r="SNO326" s="48"/>
      <c r="SNP326" s="48"/>
      <c r="SNQ326" s="48"/>
      <c r="SNR326" s="48"/>
      <c r="SNS326" s="48"/>
      <c r="SNT326" s="48"/>
      <c r="SNU326" s="48"/>
      <c r="SNV326" s="48"/>
      <c r="SNW326" s="48"/>
      <c r="SNX326" s="48"/>
      <c r="SNY326" s="48"/>
      <c r="SNZ326" s="48"/>
      <c r="SOA326" s="48"/>
      <c r="SOB326" s="48"/>
      <c r="SOC326" s="48"/>
      <c r="SOD326" s="48"/>
      <c r="SOE326" s="48"/>
      <c r="SOF326" s="48"/>
      <c r="SOG326" s="48"/>
      <c r="SOH326" s="48"/>
      <c r="SOI326" s="48"/>
      <c r="SOJ326" s="48"/>
      <c r="SOK326" s="48"/>
      <c r="SOL326" s="48"/>
      <c r="SOM326" s="48"/>
      <c r="SON326" s="48"/>
      <c r="SOO326" s="48"/>
      <c r="SOP326" s="48"/>
      <c r="SOQ326" s="48"/>
      <c r="SOR326" s="48"/>
      <c r="SOS326" s="48"/>
      <c r="SOT326" s="48"/>
      <c r="SOU326" s="48"/>
      <c r="SOV326" s="48"/>
      <c r="SOW326" s="48"/>
      <c r="SOX326" s="48"/>
      <c r="SOY326" s="48"/>
      <c r="SOZ326" s="48"/>
      <c r="SPA326" s="48"/>
      <c r="SPB326" s="48"/>
      <c r="SPC326" s="48"/>
      <c r="SPD326" s="48"/>
      <c r="SPE326" s="48"/>
      <c r="SPF326" s="48"/>
      <c r="SPG326" s="48"/>
      <c r="SPH326" s="48"/>
      <c r="SPI326" s="48"/>
      <c r="SPJ326" s="48"/>
      <c r="SPK326" s="48"/>
      <c r="SPL326" s="48"/>
      <c r="SPM326" s="48"/>
      <c r="SPN326" s="48"/>
      <c r="SPO326" s="48"/>
      <c r="SPP326" s="48"/>
      <c r="SPQ326" s="48"/>
      <c r="SPR326" s="48"/>
      <c r="SPS326" s="48"/>
      <c r="SPT326" s="48"/>
      <c r="SPU326" s="48"/>
      <c r="SPV326" s="48"/>
      <c r="SPW326" s="48"/>
      <c r="SPX326" s="48"/>
      <c r="SPY326" s="48"/>
      <c r="SPZ326" s="48"/>
      <c r="SQA326" s="48"/>
      <c r="SQB326" s="48"/>
      <c r="SQC326" s="48"/>
      <c r="SQD326" s="48"/>
      <c r="SQE326" s="48"/>
      <c r="SQF326" s="48"/>
      <c r="SQG326" s="48"/>
      <c r="SQH326" s="48"/>
      <c r="SQI326" s="48"/>
      <c r="SQJ326" s="48"/>
      <c r="SQK326" s="48"/>
      <c r="SQL326" s="48"/>
      <c r="SQM326" s="48"/>
      <c r="SQN326" s="48"/>
      <c r="SQO326" s="48"/>
      <c r="SQP326" s="48"/>
      <c r="SQQ326" s="48"/>
      <c r="SQR326" s="48"/>
      <c r="SQS326" s="48"/>
      <c r="SQT326" s="48"/>
      <c r="SQU326" s="48"/>
      <c r="SQV326" s="48"/>
      <c r="SQW326" s="48"/>
      <c r="SQX326" s="48"/>
      <c r="SQY326" s="48"/>
      <c r="SQZ326" s="48"/>
      <c r="SRA326" s="48"/>
      <c r="SRB326" s="48"/>
      <c r="SRC326" s="48"/>
      <c r="SRD326" s="48"/>
      <c r="SRE326" s="48"/>
      <c r="SRF326" s="48"/>
      <c r="SRG326" s="48"/>
      <c r="SRH326" s="48"/>
      <c r="SRI326" s="48"/>
      <c r="SRJ326" s="48"/>
      <c r="SRK326" s="48"/>
      <c r="SRL326" s="48"/>
      <c r="SRM326" s="48"/>
      <c r="SRN326" s="48"/>
      <c r="SRO326" s="48"/>
      <c r="SRP326" s="48"/>
      <c r="SRQ326" s="48"/>
      <c r="SRR326" s="48"/>
      <c r="SRS326" s="48"/>
      <c r="SRT326" s="48"/>
      <c r="SRU326" s="48"/>
      <c r="SRV326" s="48"/>
      <c r="SRW326" s="48"/>
      <c r="SRX326" s="48"/>
      <c r="SRY326" s="48"/>
      <c r="SRZ326" s="48"/>
      <c r="SSA326" s="48"/>
      <c r="SSB326" s="48"/>
      <c r="SSC326" s="48"/>
      <c r="SSD326" s="48"/>
      <c r="SSE326" s="48"/>
      <c r="SSF326" s="48"/>
      <c r="SSG326" s="48"/>
      <c r="SSH326" s="48"/>
      <c r="SSI326" s="48"/>
      <c r="SSJ326" s="48"/>
      <c r="SSK326" s="48"/>
      <c r="SSL326" s="48"/>
      <c r="SSM326" s="48"/>
      <c r="SSN326" s="48"/>
      <c r="SSO326" s="48"/>
      <c r="SSP326" s="48"/>
      <c r="SSQ326" s="48"/>
      <c r="SSR326" s="48"/>
      <c r="SSS326" s="48"/>
      <c r="SST326" s="48"/>
      <c r="SSU326" s="48"/>
      <c r="SSV326" s="48"/>
      <c r="SSW326" s="48"/>
      <c r="SSX326" s="48"/>
      <c r="SSY326" s="48"/>
      <c r="SSZ326" s="48"/>
      <c r="STA326" s="48"/>
      <c r="STB326" s="48"/>
      <c r="STC326" s="48"/>
      <c r="STD326" s="48"/>
      <c r="STE326" s="48"/>
      <c r="STF326" s="48"/>
      <c r="STG326" s="48"/>
      <c r="STH326" s="48"/>
      <c r="STI326" s="48"/>
      <c r="STJ326" s="48"/>
      <c r="STK326" s="48"/>
      <c r="STL326" s="48"/>
      <c r="STM326" s="48"/>
      <c r="STN326" s="48"/>
      <c r="STO326" s="48"/>
      <c r="STP326" s="48"/>
      <c r="STQ326" s="48"/>
      <c r="STR326" s="48"/>
      <c r="STS326" s="48"/>
      <c r="STT326" s="48"/>
      <c r="STU326" s="48"/>
      <c r="STV326" s="48"/>
      <c r="STW326" s="48"/>
      <c r="STX326" s="48"/>
      <c r="STY326" s="48"/>
      <c r="STZ326" s="48"/>
      <c r="SUA326" s="48"/>
      <c r="SUB326" s="48"/>
      <c r="SUC326" s="48"/>
      <c r="SUD326" s="48"/>
      <c r="SUE326" s="48"/>
      <c r="SUF326" s="48"/>
      <c r="SUG326" s="48"/>
      <c r="SUH326" s="48"/>
      <c r="SUI326" s="48"/>
      <c r="SUJ326" s="48"/>
      <c r="SUK326" s="48"/>
      <c r="SUL326" s="48"/>
      <c r="SUM326" s="48"/>
      <c r="SUN326" s="48"/>
      <c r="SUO326" s="48"/>
      <c r="SUP326" s="48"/>
      <c r="SUQ326" s="48"/>
      <c r="SUR326" s="48"/>
      <c r="SUS326" s="48"/>
      <c r="SUT326" s="48"/>
      <c r="SUU326" s="48"/>
      <c r="SUV326" s="48"/>
      <c r="SUW326" s="48"/>
      <c r="SUX326" s="48"/>
      <c r="SUY326" s="48"/>
      <c r="SUZ326" s="48"/>
      <c r="SVA326" s="48"/>
      <c r="SVB326" s="48"/>
      <c r="SVC326" s="48"/>
      <c r="SVD326" s="48"/>
      <c r="SVE326" s="48"/>
      <c r="SVF326" s="48"/>
      <c r="SVG326" s="48"/>
      <c r="SVH326" s="48"/>
      <c r="SVI326" s="48"/>
      <c r="SVJ326" s="48"/>
      <c r="SVK326" s="48"/>
      <c r="SVL326" s="48"/>
      <c r="SVM326" s="48"/>
      <c r="SVN326" s="48"/>
      <c r="SVO326" s="48"/>
      <c r="SVP326" s="48"/>
      <c r="SVQ326" s="48"/>
      <c r="SVR326" s="48"/>
      <c r="SVS326" s="48"/>
      <c r="SVT326" s="48"/>
      <c r="SVU326" s="48"/>
      <c r="SVV326" s="48"/>
      <c r="SVW326" s="48"/>
      <c r="SVX326" s="48"/>
      <c r="SVY326" s="48"/>
      <c r="SVZ326" s="48"/>
      <c r="SWA326" s="48"/>
      <c r="SWB326" s="48"/>
      <c r="SWC326" s="48"/>
      <c r="SWD326" s="48"/>
      <c r="SWE326" s="48"/>
      <c r="SWF326" s="48"/>
      <c r="SWG326" s="48"/>
      <c r="SWH326" s="48"/>
      <c r="SWI326" s="48"/>
      <c r="SWJ326" s="48"/>
      <c r="SWK326" s="48"/>
      <c r="SWL326" s="48"/>
      <c r="SWM326" s="48"/>
      <c r="SWN326" s="48"/>
      <c r="SWO326" s="48"/>
      <c r="SWP326" s="48"/>
      <c r="SWQ326" s="48"/>
      <c r="SWR326" s="48"/>
      <c r="SWS326" s="48"/>
      <c r="SWT326" s="48"/>
      <c r="SWU326" s="48"/>
      <c r="SWV326" s="48"/>
      <c r="SWW326" s="48"/>
      <c r="SWX326" s="48"/>
      <c r="SWY326" s="48"/>
      <c r="SWZ326" s="48"/>
      <c r="SXA326" s="48"/>
      <c r="SXB326" s="48"/>
      <c r="SXC326" s="48"/>
      <c r="SXD326" s="48"/>
      <c r="SXE326" s="48"/>
      <c r="SXF326" s="48"/>
      <c r="SXG326" s="48"/>
      <c r="SXH326" s="48"/>
      <c r="SXI326" s="48"/>
      <c r="SXJ326" s="48"/>
      <c r="SXK326" s="48"/>
      <c r="SXL326" s="48"/>
      <c r="SXM326" s="48"/>
      <c r="SXN326" s="48"/>
      <c r="SXO326" s="48"/>
      <c r="SXP326" s="48"/>
      <c r="SXQ326" s="48"/>
      <c r="SXR326" s="48"/>
      <c r="SXS326" s="48"/>
      <c r="SXT326" s="48"/>
      <c r="SXU326" s="48"/>
      <c r="SXV326" s="48"/>
      <c r="SXW326" s="48"/>
      <c r="SXX326" s="48"/>
      <c r="SXY326" s="48"/>
      <c r="SXZ326" s="48"/>
      <c r="SYA326" s="48"/>
      <c r="SYB326" s="48"/>
      <c r="SYC326" s="48"/>
      <c r="SYD326" s="48"/>
      <c r="SYE326" s="48"/>
      <c r="SYF326" s="48"/>
      <c r="SYG326" s="48"/>
      <c r="SYH326" s="48"/>
      <c r="SYI326" s="48"/>
      <c r="SYJ326" s="48"/>
      <c r="SYK326" s="48"/>
      <c r="SYL326" s="48"/>
      <c r="SYM326" s="48"/>
      <c r="SYN326" s="48"/>
      <c r="SYO326" s="48"/>
      <c r="SYP326" s="48"/>
      <c r="SYQ326" s="48"/>
      <c r="SYR326" s="48"/>
      <c r="SYS326" s="48"/>
      <c r="SYT326" s="48"/>
      <c r="SYU326" s="48"/>
      <c r="SYV326" s="48"/>
      <c r="SYW326" s="48"/>
      <c r="SYX326" s="48"/>
      <c r="SYY326" s="48"/>
      <c r="SYZ326" s="48"/>
      <c r="SZA326" s="48"/>
      <c r="SZB326" s="48"/>
      <c r="SZC326" s="48"/>
      <c r="SZD326" s="48"/>
      <c r="SZE326" s="48"/>
      <c r="SZF326" s="48"/>
      <c r="SZG326" s="48"/>
      <c r="SZH326" s="48"/>
      <c r="SZI326" s="48"/>
      <c r="SZJ326" s="48"/>
      <c r="SZK326" s="48"/>
      <c r="SZL326" s="48"/>
      <c r="SZM326" s="48"/>
      <c r="SZN326" s="48"/>
      <c r="SZO326" s="48"/>
      <c r="SZP326" s="48"/>
      <c r="SZQ326" s="48"/>
      <c r="SZR326" s="48"/>
      <c r="SZS326" s="48"/>
      <c r="SZT326" s="48"/>
      <c r="SZU326" s="48"/>
      <c r="SZV326" s="48"/>
      <c r="SZW326" s="48"/>
      <c r="SZX326" s="48"/>
      <c r="SZY326" s="48"/>
      <c r="SZZ326" s="48"/>
      <c r="TAA326" s="48"/>
      <c r="TAB326" s="48"/>
      <c r="TAC326" s="48"/>
      <c r="TAD326" s="48"/>
      <c r="TAE326" s="48"/>
      <c r="TAF326" s="48"/>
      <c r="TAG326" s="48"/>
      <c r="TAH326" s="48"/>
      <c r="TAI326" s="48"/>
      <c r="TAJ326" s="48"/>
      <c r="TAK326" s="48"/>
      <c r="TAL326" s="48"/>
      <c r="TAM326" s="48"/>
      <c r="TAN326" s="48"/>
      <c r="TAO326" s="48"/>
      <c r="TAP326" s="48"/>
      <c r="TAQ326" s="48"/>
      <c r="TAR326" s="48"/>
      <c r="TAS326" s="48"/>
      <c r="TAT326" s="48"/>
      <c r="TAU326" s="48"/>
      <c r="TAV326" s="48"/>
      <c r="TAW326" s="48"/>
      <c r="TAX326" s="48"/>
      <c r="TAY326" s="48"/>
      <c r="TAZ326" s="48"/>
      <c r="TBA326" s="48"/>
      <c r="TBB326" s="48"/>
      <c r="TBC326" s="48"/>
      <c r="TBD326" s="48"/>
      <c r="TBE326" s="48"/>
      <c r="TBF326" s="48"/>
      <c r="TBG326" s="48"/>
      <c r="TBH326" s="48"/>
      <c r="TBI326" s="48"/>
      <c r="TBJ326" s="48"/>
      <c r="TBK326" s="48"/>
      <c r="TBL326" s="48"/>
      <c r="TBM326" s="48"/>
      <c r="TBN326" s="48"/>
      <c r="TBO326" s="48"/>
      <c r="TBP326" s="48"/>
      <c r="TBQ326" s="48"/>
      <c r="TBR326" s="48"/>
      <c r="TBS326" s="48"/>
      <c r="TBT326" s="48"/>
      <c r="TBU326" s="48"/>
      <c r="TBV326" s="48"/>
      <c r="TBW326" s="48"/>
      <c r="TBX326" s="48"/>
      <c r="TBY326" s="48"/>
      <c r="TBZ326" s="48"/>
      <c r="TCA326" s="48"/>
      <c r="TCB326" s="48"/>
      <c r="TCC326" s="48"/>
      <c r="TCD326" s="48"/>
      <c r="TCE326" s="48"/>
      <c r="TCF326" s="48"/>
      <c r="TCG326" s="48"/>
      <c r="TCH326" s="48"/>
      <c r="TCI326" s="48"/>
      <c r="TCJ326" s="48"/>
      <c r="TCK326" s="48"/>
      <c r="TCL326" s="48"/>
      <c r="TCM326" s="48"/>
      <c r="TCN326" s="48"/>
      <c r="TCO326" s="48"/>
      <c r="TCP326" s="48"/>
      <c r="TCQ326" s="48"/>
      <c r="TCR326" s="48"/>
      <c r="TCS326" s="48"/>
      <c r="TCT326" s="48"/>
      <c r="TCU326" s="48"/>
      <c r="TCV326" s="48"/>
      <c r="TCW326" s="48"/>
      <c r="TCX326" s="48"/>
      <c r="TCY326" s="48"/>
      <c r="TCZ326" s="48"/>
      <c r="TDA326" s="48"/>
      <c r="TDB326" s="48"/>
      <c r="TDC326" s="48"/>
      <c r="TDD326" s="48"/>
      <c r="TDE326" s="48"/>
      <c r="TDF326" s="48"/>
      <c r="TDG326" s="48"/>
      <c r="TDH326" s="48"/>
      <c r="TDI326" s="48"/>
      <c r="TDJ326" s="48"/>
      <c r="TDK326" s="48"/>
      <c r="TDL326" s="48"/>
      <c r="TDM326" s="48"/>
      <c r="TDN326" s="48"/>
      <c r="TDO326" s="48"/>
      <c r="TDP326" s="48"/>
      <c r="TDQ326" s="48"/>
      <c r="TDR326" s="48"/>
      <c r="TDS326" s="48"/>
      <c r="TDT326" s="48"/>
      <c r="TDU326" s="48"/>
      <c r="TDV326" s="48"/>
      <c r="TDW326" s="48"/>
      <c r="TDX326" s="48"/>
      <c r="TDY326" s="48"/>
      <c r="TDZ326" s="48"/>
      <c r="TEA326" s="48"/>
      <c r="TEB326" s="48"/>
      <c r="TEC326" s="48"/>
      <c r="TED326" s="48"/>
      <c r="TEE326" s="48"/>
      <c r="TEF326" s="48"/>
      <c r="TEG326" s="48"/>
      <c r="TEH326" s="48"/>
      <c r="TEI326" s="48"/>
      <c r="TEJ326" s="48"/>
      <c r="TEK326" s="48"/>
      <c r="TEL326" s="48"/>
      <c r="TEM326" s="48"/>
      <c r="TEN326" s="48"/>
      <c r="TEO326" s="48"/>
      <c r="TEP326" s="48"/>
      <c r="TEQ326" s="48"/>
      <c r="TER326" s="48"/>
      <c r="TES326" s="48"/>
      <c r="TET326" s="48"/>
      <c r="TEU326" s="48"/>
      <c r="TEV326" s="48"/>
      <c r="TEW326" s="48"/>
      <c r="TEX326" s="48"/>
      <c r="TEY326" s="48"/>
      <c r="TEZ326" s="48"/>
      <c r="TFA326" s="48"/>
      <c r="TFB326" s="48"/>
      <c r="TFC326" s="48"/>
      <c r="TFD326" s="48"/>
      <c r="TFE326" s="48"/>
      <c r="TFF326" s="48"/>
      <c r="TFG326" s="48"/>
      <c r="TFH326" s="48"/>
      <c r="TFI326" s="48"/>
      <c r="TFJ326" s="48"/>
      <c r="TFK326" s="48"/>
      <c r="TFL326" s="48"/>
      <c r="TFM326" s="48"/>
      <c r="TFN326" s="48"/>
      <c r="TFO326" s="48"/>
      <c r="TFP326" s="48"/>
      <c r="TFQ326" s="48"/>
      <c r="TFR326" s="48"/>
      <c r="TFS326" s="48"/>
      <c r="TFT326" s="48"/>
      <c r="TFU326" s="48"/>
      <c r="TFV326" s="48"/>
      <c r="TFW326" s="48"/>
      <c r="TFX326" s="48"/>
      <c r="TFY326" s="48"/>
      <c r="TFZ326" s="48"/>
      <c r="TGA326" s="48"/>
      <c r="TGB326" s="48"/>
      <c r="TGC326" s="48"/>
      <c r="TGD326" s="48"/>
      <c r="TGE326" s="48"/>
      <c r="TGF326" s="48"/>
      <c r="TGG326" s="48"/>
      <c r="TGH326" s="48"/>
      <c r="TGI326" s="48"/>
      <c r="TGJ326" s="48"/>
      <c r="TGK326" s="48"/>
      <c r="TGL326" s="48"/>
      <c r="TGM326" s="48"/>
      <c r="TGN326" s="48"/>
      <c r="TGO326" s="48"/>
      <c r="TGP326" s="48"/>
      <c r="TGQ326" s="48"/>
      <c r="TGR326" s="48"/>
      <c r="TGS326" s="48"/>
      <c r="TGT326" s="48"/>
      <c r="TGU326" s="48"/>
      <c r="TGV326" s="48"/>
      <c r="TGW326" s="48"/>
      <c r="TGX326" s="48"/>
      <c r="TGY326" s="48"/>
      <c r="TGZ326" s="48"/>
      <c r="THA326" s="48"/>
      <c r="THB326" s="48"/>
      <c r="THC326" s="48"/>
      <c r="THD326" s="48"/>
      <c r="THE326" s="48"/>
      <c r="THF326" s="48"/>
      <c r="THG326" s="48"/>
      <c r="THH326" s="48"/>
      <c r="THI326" s="48"/>
      <c r="THJ326" s="48"/>
      <c r="THK326" s="48"/>
      <c r="THL326" s="48"/>
      <c r="THM326" s="48"/>
      <c r="THN326" s="48"/>
      <c r="THO326" s="48"/>
      <c r="THP326" s="48"/>
      <c r="THQ326" s="48"/>
      <c r="THR326" s="48"/>
      <c r="THS326" s="48"/>
      <c r="THT326" s="48"/>
      <c r="THU326" s="48"/>
      <c r="THV326" s="48"/>
      <c r="THW326" s="48"/>
      <c r="THX326" s="48"/>
      <c r="THY326" s="48"/>
      <c r="THZ326" s="48"/>
      <c r="TIA326" s="48"/>
      <c r="TIB326" s="48"/>
      <c r="TIC326" s="48"/>
      <c r="TID326" s="48"/>
      <c r="TIE326" s="48"/>
      <c r="TIF326" s="48"/>
      <c r="TIG326" s="48"/>
      <c r="TIH326" s="48"/>
      <c r="TII326" s="48"/>
      <c r="TIJ326" s="48"/>
      <c r="TIK326" s="48"/>
      <c r="TIL326" s="48"/>
      <c r="TIM326" s="48"/>
      <c r="TIN326" s="48"/>
      <c r="TIO326" s="48"/>
      <c r="TIP326" s="48"/>
      <c r="TIQ326" s="48"/>
      <c r="TIR326" s="48"/>
      <c r="TIS326" s="48"/>
      <c r="TIT326" s="48"/>
      <c r="TIU326" s="48"/>
      <c r="TIV326" s="48"/>
      <c r="TIW326" s="48"/>
      <c r="TIX326" s="48"/>
      <c r="TIY326" s="48"/>
      <c r="TIZ326" s="48"/>
      <c r="TJA326" s="48"/>
      <c r="TJB326" s="48"/>
      <c r="TJC326" s="48"/>
      <c r="TJD326" s="48"/>
      <c r="TJE326" s="48"/>
      <c r="TJF326" s="48"/>
      <c r="TJG326" s="48"/>
      <c r="TJH326" s="48"/>
      <c r="TJI326" s="48"/>
      <c r="TJJ326" s="48"/>
      <c r="TJK326" s="48"/>
      <c r="TJL326" s="48"/>
      <c r="TJM326" s="48"/>
      <c r="TJN326" s="48"/>
      <c r="TJO326" s="48"/>
      <c r="TJP326" s="48"/>
      <c r="TJQ326" s="48"/>
      <c r="TJR326" s="48"/>
      <c r="TJS326" s="48"/>
      <c r="TJT326" s="48"/>
      <c r="TJU326" s="48"/>
      <c r="TJV326" s="48"/>
      <c r="TJW326" s="48"/>
      <c r="TJX326" s="48"/>
      <c r="TJY326" s="48"/>
      <c r="TJZ326" s="48"/>
      <c r="TKA326" s="48"/>
      <c r="TKB326" s="48"/>
      <c r="TKC326" s="48"/>
      <c r="TKD326" s="48"/>
      <c r="TKE326" s="48"/>
      <c r="TKF326" s="48"/>
      <c r="TKG326" s="48"/>
      <c r="TKH326" s="48"/>
      <c r="TKI326" s="48"/>
      <c r="TKJ326" s="48"/>
      <c r="TKK326" s="48"/>
      <c r="TKL326" s="48"/>
      <c r="TKM326" s="48"/>
      <c r="TKN326" s="48"/>
      <c r="TKO326" s="48"/>
      <c r="TKP326" s="48"/>
      <c r="TKQ326" s="48"/>
      <c r="TKR326" s="48"/>
      <c r="TKS326" s="48"/>
      <c r="TKT326" s="48"/>
      <c r="TKU326" s="48"/>
      <c r="TKV326" s="48"/>
      <c r="TKW326" s="48"/>
      <c r="TKX326" s="48"/>
      <c r="TKY326" s="48"/>
      <c r="TKZ326" s="48"/>
      <c r="TLA326" s="48"/>
      <c r="TLB326" s="48"/>
      <c r="TLC326" s="48"/>
      <c r="TLD326" s="48"/>
      <c r="TLE326" s="48"/>
      <c r="TLF326" s="48"/>
      <c r="TLG326" s="48"/>
      <c r="TLH326" s="48"/>
      <c r="TLI326" s="48"/>
      <c r="TLJ326" s="48"/>
      <c r="TLK326" s="48"/>
      <c r="TLL326" s="48"/>
      <c r="TLM326" s="48"/>
      <c r="TLN326" s="48"/>
      <c r="TLO326" s="48"/>
      <c r="TLP326" s="48"/>
      <c r="TLQ326" s="48"/>
      <c r="TLR326" s="48"/>
      <c r="TLS326" s="48"/>
      <c r="TLT326" s="48"/>
      <c r="TLU326" s="48"/>
      <c r="TLV326" s="48"/>
      <c r="TLW326" s="48"/>
      <c r="TLX326" s="48"/>
      <c r="TLY326" s="48"/>
      <c r="TLZ326" s="48"/>
      <c r="TMA326" s="48"/>
      <c r="TMB326" s="48"/>
      <c r="TMC326" s="48"/>
      <c r="TMD326" s="48"/>
      <c r="TME326" s="48"/>
      <c r="TMF326" s="48"/>
      <c r="TMG326" s="48"/>
      <c r="TMH326" s="48"/>
      <c r="TMI326" s="48"/>
      <c r="TMJ326" s="48"/>
      <c r="TMK326" s="48"/>
      <c r="TML326" s="48"/>
      <c r="TMM326" s="48"/>
      <c r="TMN326" s="48"/>
      <c r="TMO326" s="48"/>
      <c r="TMP326" s="48"/>
      <c r="TMQ326" s="48"/>
      <c r="TMR326" s="48"/>
      <c r="TMS326" s="48"/>
      <c r="TMT326" s="48"/>
      <c r="TMU326" s="48"/>
      <c r="TMV326" s="48"/>
      <c r="TMW326" s="48"/>
      <c r="TMX326" s="48"/>
      <c r="TMY326" s="48"/>
      <c r="TMZ326" s="48"/>
      <c r="TNA326" s="48"/>
      <c r="TNB326" s="48"/>
      <c r="TNC326" s="48"/>
      <c r="TND326" s="48"/>
      <c r="TNE326" s="48"/>
      <c r="TNF326" s="48"/>
      <c r="TNG326" s="48"/>
      <c r="TNH326" s="48"/>
      <c r="TNI326" s="48"/>
      <c r="TNJ326" s="48"/>
      <c r="TNK326" s="48"/>
      <c r="TNL326" s="48"/>
      <c r="TNM326" s="48"/>
      <c r="TNN326" s="48"/>
      <c r="TNO326" s="48"/>
      <c r="TNP326" s="48"/>
      <c r="TNQ326" s="48"/>
      <c r="TNR326" s="48"/>
      <c r="TNS326" s="48"/>
      <c r="TNT326" s="48"/>
      <c r="TNU326" s="48"/>
      <c r="TNV326" s="48"/>
      <c r="TNW326" s="48"/>
      <c r="TNX326" s="48"/>
      <c r="TNY326" s="48"/>
      <c r="TNZ326" s="48"/>
      <c r="TOA326" s="48"/>
      <c r="TOB326" s="48"/>
      <c r="TOC326" s="48"/>
      <c r="TOD326" s="48"/>
      <c r="TOE326" s="48"/>
      <c r="TOF326" s="48"/>
      <c r="TOG326" s="48"/>
      <c r="TOH326" s="48"/>
      <c r="TOI326" s="48"/>
      <c r="TOJ326" s="48"/>
      <c r="TOK326" s="48"/>
      <c r="TOL326" s="48"/>
      <c r="TOM326" s="48"/>
      <c r="TON326" s="48"/>
      <c r="TOO326" s="48"/>
      <c r="TOP326" s="48"/>
      <c r="TOQ326" s="48"/>
      <c r="TOR326" s="48"/>
      <c r="TOS326" s="48"/>
      <c r="TOT326" s="48"/>
      <c r="TOU326" s="48"/>
      <c r="TOV326" s="48"/>
      <c r="TOW326" s="48"/>
      <c r="TOX326" s="48"/>
      <c r="TOY326" s="48"/>
      <c r="TOZ326" s="48"/>
      <c r="TPA326" s="48"/>
      <c r="TPB326" s="48"/>
      <c r="TPC326" s="48"/>
      <c r="TPD326" s="48"/>
      <c r="TPE326" s="48"/>
      <c r="TPF326" s="48"/>
      <c r="TPG326" s="48"/>
      <c r="TPH326" s="48"/>
      <c r="TPI326" s="48"/>
      <c r="TPJ326" s="48"/>
      <c r="TPK326" s="48"/>
      <c r="TPL326" s="48"/>
      <c r="TPM326" s="48"/>
      <c r="TPN326" s="48"/>
      <c r="TPO326" s="48"/>
      <c r="TPP326" s="48"/>
      <c r="TPQ326" s="48"/>
      <c r="TPR326" s="48"/>
      <c r="TPS326" s="48"/>
      <c r="TPT326" s="48"/>
      <c r="TPU326" s="48"/>
      <c r="TPV326" s="48"/>
      <c r="TPW326" s="48"/>
      <c r="TPX326" s="48"/>
      <c r="TPY326" s="48"/>
      <c r="TPZ326" s="48"/>
      <c r="TQA326" s="48"/>
      <c r="TQB326" s="48"/>
      <c r="TQC326" s="48"/>
      <c r="TQD326" s="48"/>
      <c r="TQE326" s="48"/>
      <c r="TQF326" s="48"/>
      <c r="TQG326" s="48"/>
      <c r="TQH326" s="48"/>
      <c r="TQI326" s="48"/>
      <c r="TQJ326" s="48"/>
      <c r="TQK326" s="48"/>
      <c r="TQL326" s="48"/>
      <c r="TQM326" s="48"/>
      <c r="TQN326" s="48"/>
      <c r="TQO326" s="48"/>
      <c r="TQP326" s="48"/>
      <c r="TQQ326" s="48"/>
      <c r="TQR326" s="48"/>
      <c r="TQS326" s="48"/>
      <c r="TQT326" s="48"/>
      <c r="TQU326" s="48"/>
      <c r="TQV326" s="48"/>
      <c r="TQW326" s="48"/>
      <c r="TQX326" s="48"/>
      <c r="TQY326" s="48"/>
      <c r="TQZ326" s="48"/>
      <c r="TRA326" s="48"/>
      <c r="TRB326" s="48"/>
      <c r="TRC326" s="48"/>
      <c r="TRD326" s="48"/>
      <c r="TRE326" s="48"/>
      <c r="TRF326" s="48"/>
      <c r="TRG326" s="48"/>
      <c r="TRH326" s="48"/>
      <c r="TRI326" s="48"/>
      <c r="TRJ326" s="48"/>
      <c r="TRK326" s="48"/>
      <c r="TRL326" s="48"/>
      <c r="TRM326" s="48"/>
      <c r="TRN326" s="48"/>
      <c r="TRO326" s="48"/>
      <c r="TRP326" s="48"/>
      <c r="TRQ326" s="48"/>
      <c r="TRR326" s="48"/>
      <c r="TRS326" s="48"/>
      <c r="TRT326" s="48"/>
      <c r="TRU326" s="48"/>
      <c r="TRV326" s="48"/>
      <c r="TRW326" s="48"/>
      <c r="TRX326" s="48"/>
      <c r="TRY326" s="48"/>
      <c r="TRZ326" s="48"/>
      <c r="TSA326" s="48"/>
      <c r="TSB326" s="48"/>
      <c r="TSC326" s="48"/>
      <c r="TSD326" s="48"/>
      <c r="TSE326" s="48"/>
      <c r="TSF326" s="48"/>
      <c r="TSG326" s="48"/>
      <c r="TSH326" s="48"/>
      <c r="TSI326" s="48"/>
      <c r="TSJ326" s="48"/>
      <c r="TSK326" s="48"/>
      <c r="TSL326" s="48"/>
      <c r="TSM326" s="48"/>
      <c r="TSN326" s="48"/>
      <c r="TSO326" s="48"/>
      <c r="TSP326" s="48"/>
      <c r="TSQ326" s="48"/>
      <c r="TSR326" s="48"/>
      <c r="TSS326" s="48"/>
      <c r="TST326" s="48"/>
      <c r="TSU326" s="48"/>
      <c r="TSV326" s="48"/>
      <c r="TSW326" s="48"/>
      <c r="TSX326" s="48"/>
      <c r="TSY326" s="48"/>
      <c r="TSZ326" s="48"/>
      <c r="TTA326" s="48"/>
      <c r="TTB326" s="48"/>
      <c r="TTC326" s="48"/>
      <c r="TTD326" s="48"/>
      <c r="TTE326" s="48"/>
      <c r="TTF326" s="48"/>
      <c r="TTG326" s="48"/>
      <c r="TTH326" s="48"/>
      <c r="TTI326" s="48"/>
      <c r="TTJ326" s="48"/>
      <c r="TTK326" s="48"/>
      <c r="TTL326" s="48"/>
      <c r="TTM326" s="48"/>
      <c r="TTN326" s="48"/>
      <c r="TTO326" s="48"/>
      <c r="TTP326" s="48"/>
      <c r="TTQ326" s="48"/>
      <c r="TTR326" s="48"/>
      <c r="TTS326" s="48"/>
      <c r="TTT326" s="48"/>
      <c r="TTU326" s="48"/>
      <c r="TTV326" s="48"/>
      <c r="TTW326" s="48"/>
      <c r="TTX326" s="48"/>
      <c r="TTY326" s="48"/>
      <c r="TTZ326" s="48"/>
      <c r="TUA326" s="48"/>
      <c r="TUB326" s="48"/>
      <c r="TUC326" s="48"/>
      <c r="TUD326" s="48"/>
      <c r="TUE326" s="48"/>
      <c r="TUF326" s="48"/>
      <c r="TUG326" s="48"/>
      <c r="TUH326" s="48"/>
      <c r="TUI326" s="48"/>
      <c r="TUJ326" s="48"/>
      <c r="TUK326" s="48"/>
      <c r="TUL326" s="48"/>
      <c r="TUM326" s="48"/>
      <c r="TUN326" s="48"/>
      <c r="TUO326" s="48"/>
      <c r="TUP326" s="48"/>
      <c r="TUQ326" s="48"/>
      <c r="TUR326" s="48"/>
      <c r="TUS326" s="48"/>
      <c r="TUT326" s="48"/>
      <c r="TUU326" s="48"/>
      <c r="TUV326" s="48"/>
      <c r="TUW326" s="48"/>
      <c r="TUX326" s="48"/>
      <c r="TUY326" s="48"/>
      <c r="TUZ326" s="48"/>
      <c r="TVA326" s="48"/>
      <c r="TVB326" s="48"/>
      <c r="TVC326" s="48"/>
      <c r="TVD326" s="48"/>
      <c r="TVE326" s="48"/>
      <c r="TVF326" s="48"/>
      <c r="TVG326" s="48"/>
      <c r="TVH326" s="48"/>
      <c r="TVI326" s="48"/>
      <c r="TVJ326" s="48"/>
      <c r="TVK326" s="48"/>
      <c r="TVL326" s="48"/>
      <c r="TVM326" s="48"/>
      <c r="TVN326" s="48"/>
      <c r="TVO326" s="48"/>
      <c r="TVP326" s="48"/>
      <c r="TVQ326" s="48"/>
      <c r="TVR326" s="48"/>
      <c r="TVS326" s="48"/>
      <c r="TVT326" s="48"/>
      <c r="TVU326" s="48"/>
      <c r="TVV326" s="48"/>
      <c r="TVW326" s="48"/>
      <c r="TVX326" s="48"/>
      <c r="TVY326" s="48"/>
      <c r="TVZ326" s="48"/>
      <c r="TWA326" s="48"/>
      <c r="TWB326" s="48"/>
      <c r="TWC326" s="48"/>
      <c r="TWD326" s="48"/>
      <c r="TWE326" s="48"/>
      <c r="TWF326" s="48"/>
      <c r="TWG326" s="48"/>
      <c r="TWH326" s="48"/>
      <c r="TWI326" s="48"/>
      <c r="TWJ326" s="48"/>
      <c r="TWK326" s="48"/>
      <c r="TWL326" s="48"/>
      <c r="TWM326" s="48"/>
      <c r="TWN326" s="48"/>
      <c r="TWO326" s="48"/>
      <c r="TWP326" s="48"/>
      <c r="TWQ326" s="48"/>
      <c r="TWR326" s="48"/>
      <c r="TWS326" s="48"/>
      <c r="TWT326" s="48"/>
      <c r="TWU326" s="48"/>
      <c r="TWV326" s="48"/>
      <c r="TWW326" s="48"/>
      <c r="TWX326" s="48"/>
      <c r="TWY326" s="48"/>
      <c r="TWZ326" s="48"/>
      <c r="TXA326" s="48"/>
      <c r="TXB326" s="48"/>
      <c r="TXC326" s="48"/>
      <c r="TXD326" s="48"/>
      <c r="TXE326" s="48"/>
      <c r="TXF326" s="48"/>
      <c r="TXG326" s="48"/>
      <c r="TXH326" s="48"/>
      <c r="TXI326" s="48"/>
      <c r="TXJ326" s="48"/>
      <c r="TXK326" s="48"/>
      <c r="TXL326" s="48"/>
      <c r="TXM326" s="48"/>
      <c r="TXN326" s="48"/>
      <c r="TXO326" s="48"/>
      <c r="TXP326" s="48"/>
      <c r="TXQ326" s="48"/>
      <c r="TXR326" s="48"/>
      <c r="TXS326" s="48"/>
      <c r="TXT326" s="48"/>
      <c r="TXU326" s="48"/>
      <c r="TXV326" s="48"/>
      <c r="TXW326" s="48"/>
      <c r="TXX326" s="48"/>
      <c r="TXY326" s="48"/>
      <c r="TXZ326" s="48"/>
      <c r="TYA326" s="48"/>
      <c r="TYB326" s="48"/>
      <c r="TYC326" s="48"/>
      <c r="TYD326" s="48"/>
      <c r="TYE326" s="48"/>
      <c r="TYF326" s="48"/>
      <c r="TYG326" s="48"/>
      <c r="TYH326" s="48"/>
      <c r="TYI326" s="48"/>
      <c r="TYJ326" s="48"/>
      <c r="TYK326" s="48"/>
      <c r="TYL326" s="48"/>
      <c r="TYM326" s="48"/>
      <c r="TYN326" s="48"/>
      <c r="TYO326" s="48"/>
      <c r="TYP326" s="48"/>
      <c r="TYQ326" s="48"/>
      <c r="TYR326" s="48"/>
      <c r="TYS326" s="48"/>
      <c r="TYT326" s="48"/>
      <c r="TYU326" s="48"/>
      <c r="TYV326" s="48"/>
      <c r="TYW326" s="48"/>
      <c r="TYX326" s="48"/>
      <c r="TYY326" s="48"/>
      <c r="TYZ326" s="48"/>
      <c r="TZA326" s="48"/>
      <c r="TZB326" s="48"/>
      <c r="TZC326" s="48"/>
      <c r="TZD326" s="48"/>
      <c r="TZE326" s="48"/>
      <c r="TZF326" s="48"/>
      <c r="TZG326" s="48"/>
      <c r="TZH326" s="48"/>
      <c r="TZI326" s="48"/>
      <c r="TZJ326" s="48"/>
      <c r="TZK326" s="48"/>
      <c r="TZL326" s="48"/>
      <c r="TZM326" s="48"/>
      <c r="TZN326" s="48"/>
      <c r="TZO326" s="48"/>
      <c r="TZP326" s="48"/>
      <c r="TZQ326" s="48"/>
      <c r="TZR326" s="48"/>
      <c r="TZS326" s="48"/>
      <c r="TZT326" s="48"/>
      <c r="TZU326" s="48"/>
      <c r="TZV326" s="48"/>
      <c r="TZW326" s="48"/>
      <c r="TZX326" s="48"/>
      <c r="TZY326" s="48"/>
      <c r="TZZ326" s="48"/>
      <c r="UAA326" s="48"/>
      <c r="UAB326" s="48"/>
      <c r="UAC326" s="48"/>
      <c r="UAD326" s="48"/>
      <c r="UAE326" s="48"/>
      <c r="UAF326" s="48"/>
      <c r="UAG326" s="48"/>
      <c r="UAH326" s="48"/>
      <c r="UAI326" s="48"/>
      <c r="UAJ326" s="48"/>
      <c r="UAK326" s="48"/>
      <c r="UAL326" s="48"/>
      <c r="UAM326" s="48"/>
      <c r="UAN326" s="48"/>
      <c r="UAO326" s="48"/>
      <c r="UAP326" s="48"/>
      <c r="UAQ326" s="48"/>
      <c r="UAR326" s="48"/>
      <c r="UAS326" s="48"/>
      <c r="UAT326" s="48"/>
      <c r="UAU326" s="48"/>
      <c r="UAV326" s="48"/>
      <c r="UAW326" s="48"/>
      <c r="UAX326" s="48"/>
      <c r="UAY326" s="48"/>
      <c r="UAZ326" s="48"/>
      <c r="UBA326" s="48"/>
      <c r="UBB326" s="48"/>
      <c r="UBC326" s="48"/>
      <c r="UBD326" s="48"/>
      <c r="UBE326" s="48"/>
      <c r="UBF326" s="48"/>
      <c r="UBG326" s="48"/>
      <c r="UBH326" s="48"/>
      <c r="UBI326" s="48"/>
      <c r="UBJ326" s="48"/>
      <c r="UBK326" s="48"/>
      <c r="UBL326" s="48"/>
      <c r="UBM326" s="48"/>
      <c r="UBN326" s="48"/>
      <c r="UBO326" s="48"/>
      <c r="UBP326" s="48"/>
      <c r="UBQ326" s="48"/>
      <c r="UBR326" s="48"/>
      <c r="UBS326" s="48"/>
      <c r="UBT326" s="48"/>
      <c r="UBU326" s="48"/>
      <c r="UBV326" s="48"/>
      <c r="UBW326" s="48"/>
      <c r="UBX326" s="48"/>
      <c r="UBY326" s="48"/>
      <c r="UBZ326" s="48"/>
      <c r="UCA326" s="48"/>
      <c r="UCB326" s="48"/>
      <c r="UCC326" s="48"/>
      <c r="UCD326" s="48"/>
      <c r="UCE326" s="48"/>
      <c r="UCF326" s="48"/>
      <c r="UCG326" s="48"/>
      <c r="UCH326" s="48"/>
      <c r="UCI326" s="48"/>
      <c r="UCJ326" s="48"/>
      <c r="UCK326" s="48"/>
      <c r="UCL326" s="48"/>
      <c r="UCM326" s="48"/>
      <c r="UCN326" s="48"/>
      <c r="UCO326" s="48"/>
      <c r="UCP326" s="48"/>
      <c r="UCQ326" s="48"/>
      <c r="UCR326" s="48"/>
      <c r="UCS326" s="48"/>
      <c r="UCT326" s="48"/>
      <c r="UCU326" s="48"/>
      <c r="UCV326" s="48"/>
      <c r="UCW326" s="48"/>
      <c r="UCX326" s="48"/>
      <c r="UCY326" s="48"/>
      <c r="UCZ326" s="48"/>
      <c r="UDA326" s="48"/>
      <c r="UDB326" s="48"/>
      <c r="UDC326" s="48"/>
      <c r="UDD326" s="48"/>
      <c r="UDE326" s="48"/>
      <c r="UDF326" s="48"/>
      <c r="UDG326" s="48"/>
      <c r="UDH326" s="48"/>
      <c r="UDI326" s="48"/>
      <c r="UDJ326" s="48"/>
      <c r="UDK326" s="48"/>
      <c r="UDL326" s="48"/>
      <c r="UDM326" s="48"/>
      <c r="UDN326" s="48"/>
      <c r="UDO326" s="48"/>
      <c r="UDP326" s="48"/>
      <c r="UDQ326" s="48"/>
      <c r="UDR326" s="48"/>
      <c r="UDS326" s="48"/>
      <c r="UDT326" s="48"/>
      <c r="UDU326" s="48"/>
      <c r="UDV326" s="48"/>
      <c r="UDW326" s="48"/>
      <c r="UDX326" s="48"/>
      <c r="UDY326" s="48"/>
      <c r="UDZ326" s="48"/>
      <c r="UEA326" s="48"/>
      <c r="UEB326" s="48"/>
      <c r="UEC326" s="48"/>
      <c r="UED326" s="48"/>
      <c r="UEE326" s="48"/>
      <c r="UEF326" s="48"/>
      <c r="UEG326" s="48"/>
      <c r="UEH326" s="48"/>
      <c r="UEI326" s="48"/>
      <c r="UEJ326" s="48"/>
      <c r="UEK326" s="48"/>
      <c r="UEL326" s="48"/>
      <c r="UEM326" s="48"/>
      <c r="UEN326" s="48"/>
      <c r="UEO326" s="48"/>
      <c r="UEP326" s="48"/>
      <c r="UEQ326" s="48"/>
      <c r="UER326" s="48"/>
      <c r="UES326" s="48"/>
      <c r="UET326" s="48"/>
      <c r="UEU326" s="48"/>
      <c r="UEV326" s="48"/>
      <c r="UEW326" s="48"/>
      <c r="UEX326" s="48"/>
      <c r="UEY326" s="48"/>
      <c r="UEZ326" s="48"/>
      <c r="UFA326" s="48"/>
      <c r="UFB326" s="48"/>
      <c r="UFC326" s="48"/>
      <c r="UFD326" s="48"/>
      <c r="UFE326" s="48"/>
      <c r="UFF326" s="48"/>
      <c r="UFG326" s="48"/>
      <c r="UFH326" s="48"/>
      <c r="UFI326" s="48"/>
      <c r="UFJ326" s="48"/>
      <c r="UFK326" s="48"/>
      <c r="UFL326" s="48"/>
      <c r="UFM326" s="48"/>
      <c r="UFN326" s="48"/>
      <c r="UFO326" s="48"/>
      <c r="UFP326" s="48"/>
      <c r="UFQ326" s="48"/>
      <c r="UFR326" s="48"/>
      <c r="UFS326" s="48"/>
      <c r="UFT326" s="48"/>
      <c r="UFU326" s="48"/>
      <c r="UFV326" s="48"/>
      <c r="UFW326" s="48"/>
      <c r="UFX326" s="48"/>
      <c r="UFY326" s="48"/>
      <c r="UFZ326" s="48"/>
      <c r="UGA326" s="48"/>
      <c r="UGB326" s="48"/>
      <c r="UGC326" s="48"/>
      <c r="UGD326" s="48"/>
      <c r="UGE326" s="48"/>
      <c r="UGF326" s="48"/>
      <c r="UGG326" s="48"/>
      <c r="UGH326" s="48"/>
      <c r="UGI326" s="48"/>
      <c r="UGJ326" s="48"/>
      <c r="UGK326" s="48"/>
      <c r="UGL326" s="48"/>
      <c r="UGM326" s="48"/>
      <c r="UGN326" s="48"/>
      <c r="UGO326" s="48"/>
      <c r="UGP326" s="48"/>
      <c r="UGQ326" s="48"/>
      <c r="UGR326" s="48"/>
      <c r="UGS326" s="48"/>
      <c r="UGT326" s="48"/>
      <c r="UGU326" s="48"/>
      <c r="UGV326" s="48"/>
      <c r="UGW326" s="48"/>
      <c r="UGX326" s="48"/>
      <c r="UGY326" s="48"/>
      <c r="UGZ326" s="48"/>
      <c r="UHA326" s="48"/>
      <c r="UHB326" s="48"/>
      <c r="UHC326" s="48"/>
      <c r="UHD326" s="48"/>
      <c r="UHE326" s="48"/>
      <c r="UHF326" s="48"/>
      <c r="UHG326" s="48"/>
      <c r="UHH326" s="48"/>
      <c r="UHI326" s="48"/>
      <c r="UHJ326" s="48"/>
      <c r="UHK326" s="48"/>
      <c r="UHL326" s="48"/>
      <c r="UHM326" s="48"/>
      <c r="UHN326" s="48"/>
      <c r="UHO326" s="48"/>
      <c r="UHP326" s="48"/>
      <c r="UHQ326" s="48"/>
      <c r="UHR326" s="48"/>
      <c r="UHS326" s="48"/>
      <c r="UHT326" s="48"/>
      <c r="UHU326" s="48"/>
      <c r="UHV326" s="48"/>
      <c r="UHW326" s="48"/>
      <c r="UHX326" s="48"/>
      <c r="UHY326" s="48"/>
      <c r="UHZ326" s="48"/>
      <c r="UIA326" s="48"/>
      <c r="UIB326" s="48"/>
      <c r="UIC326" s="48"/>
      <c r="UID326" s="48"/>
      <c r="UIE326" s="48"/>
      <c r="UIF326" s="48"/>
      <c r="UIG326" s="48"/>
      <c r="UIH326" s="48"/>
      <c r="UII326" s="48"/>
      <c r="UIJ326" s="48"/>
      <c r="UIK326" s="48"/>
      <c r="UIL326" s="48"/>
      <c r="UIM326" s="48"/>
      <c r="UIN326" s="48"/>
      <c r="UIO326" s="48"/>
      <c r="UIP326" s="48"/>
      <c r="UIQ326" s="48"/>
      <c r="UIR326" s="48"/>
      <c r="UIS326" s="48"/>
      <c r="UIT326" s="48"/>
      <c r="UIU326" s="48"/>
      <c r="UIV326" s="48"/>
      <c r="UIW326" s="48"/>
      <c r="UIX326" s="48"/>
      <c r="UIY326" s="48"/>
      <c r="UIZ326" s="48"/>
      <c r="UJA326" s="48"/>
      <c r="UJB326" s="48"/>
      <c r="UJC326" s="48"/>
      <c r="UJD326" s="48"/>
      <c r="UJE326" s="48"/>
      <c r="UJF326" s="48"/>
      <c r="UJG326" s="48"/>
      <c r="UJH326" s="48"/>
      <c r="UJI326" s="48"/>
      <c r="UJJ326" s="48"/>
      <c r="UJK326" s="48"/>
      <c r="UJL326" s="48"/>
      <c r="UJM326" s="48"/>
      <c r="UJN326" s="48"/>
      <c r="UJO326" s="48"/>
      <c r="UJP326" s="48"/>
      <c r="UJQ326" s="48"/>
      <c r="UJR326" s="48"/>
      <c r="UJS326" s="48"/>
      <c r="UJT326" s="48"/>
      <c r="UJU326" s="48"/>
      <c r="UJV326" s="48"/>
      <c r="UJW326" s="48"/>
      <c r="UJX326" s="48"/>
      <c r="UJY326" s="48"/>
      <c r="UJZ326" s="48"/>
      <c r="UKA326" s="48"/>
      <c r="UKB326" s="48"/>
      <c r="UKC326" s="48"/>
      <c r="UKD326" s="48"/>
      <c r="UKE326" s="48"/>
      <c r="UKF326" s="48"/>
      <c r="UKG326" s="48"/>
      <c r="UKH326" s="48"/>
      <c r="UKI326" s="48"/>
      <c r="UKJ326" s="48"/>
      <c r="UKK326" s="48"/>
      <c r="UKL326" s="48"/>
      <c r="UKM326" s="48"/>
      <c r="UKN326" s="48"/>
      <c r="UKO326" s="48"/>
      <c r="UKP326" s="48"/>
      <c r="UKQ326" s="48"/>
      <c r="UKR326" s="48"/>
      <c r="UKS326" s="48"/>
      <c r="UKT326" s="48"/>
      <c r="UKU326" s="48"/>
      <c r="UKV326" s="48"/>
      <c r="UKW326" s="48"/>
      <c r="UKX326" s="48"/>
      <c r="UKY326" s="48"/>
      <c r="UKZ326" s="48"/>
      <c r="ULA326" s="48"/>
      <c r="ULB326" s="48"/>
      <c r="ULC326" s="48"/>
      <c r="ULD326" s="48"/>
      <c r="ULE326" s="48"/>
      <c r="ULF326" s="48"/>
      <c r="ULG326" s="48"/>
      <c r="ULH326" s="48"/>
      <c r="ULI326" s="48"/>
      <c r="ULJ326" s="48"/>
      <c r="ULK326" s="48"/>
      <c r="ULL326" s="48"/>
      <c r="ULM326" s="48"/>
      <c r="ULN326" s="48"/>
      <c r="ULO326" s="48"/>
      <c r="ULP326" s="48"/>
      <c r="ULQ326" s="48"/>
      <c r="ULR326" s="48"/>
      <c r="ULS326" s="48"/>
      <c r="ULT326" s="48"/>
      <c r="ULU326" s="48"/>
      <c r="ULV326" s="48"/>
      <c r="ULW326" s="48"/>
      <c r="ULX326" s="48"/>
      <c r="ULY326" s="48"/>
      <c r="ULZ326" s="48"/>
      <c r="UMA326" s="48"/>
      <c r="UMB326" s="48"/>
      <c r="UMC326" s="48"/>
      <c r="UMD326" s="48"/>
      <c r="UME326" s="48"/>
      <c r="UMF326" s="48"/>
      <c r="UMG326" s="48"/>
      <c r="UMH326" s="48"/>
      <c r="UMI326" s="48"/>
      <c r="UMJ326" s="48"/>
      <c r="UMK326" s="48"/>
      <c r="UML326" s="48"/>
      <c r="UMM326" s="48"/>
      <c r="UMN326" s="48"/>
      <c r="UMO326" s="48"/>
      <c r="UMP326" s="48"/>
      <c r="UMQ326" s="48"/>
      <c r="UMR326" s="48"/>
      <c r="UMS326" s="48"/>
      <c r="UMT326" s="48"/>
      <c r="UMU326" s="48"/>
      <c r="UMV326" s="48"/>
      <c r="UMW326" s="48"/>
      <c r="UMX326" s="48"/>
      <c r="UMY326" s="48"/>
      <c r="UMZ326" s="48"/>
      <c r="UNA326" s="48"/>
      <c r="UNB326" s="48"/>
      <c r="UNC326" s="48"/>
      <c r="UND326" s="48"/>
      <c r="UNE326" s="48"/>
      <c r="UNF326" s="48"/>
      <c r="UNG326" s="48"/>
      <c r="UNH326" s="48"/>
      <c r="UNI326" s="48"/>
      <c r="UNJ326" s="48"/>
      <c r="UNK326" s="48"/>
      <c r="UNL326" s="48"/>
      <c r="UNM326" s="48"/>
      <c r="UNN326" s="48"/>
      <c r="UNO326" s="48"/>
      <c r="UNP326" s="48"/>
      <c r="UNQ326" s="48"/>
      <c r="UNR326" s="48"/>
      <c r="UNS326" s="48"/>
      <c r="UNT326" s="48"/>
      <c r="UNU326" s="48"/>
      <c r="UNV326" s="48"/>
      <c r="UNW326" s="48"/>
      <c r="UNX326" s="48"/>
      <c r="UNY326" s="48"/>
      <c r="UNZ326" s="48"/>
      <c r="UOA326" s="48"/>
      <c r="UOB326" s="48"/>
      <c r="UOC326" s="48"/>
      <c r="UOD326" s="48"/>
      <c r="UOE326" s="48"/>
      <c r="UOF326" s="48"/>
      <c r="UOG326" s="48"/>
      <c r="UOH326" s="48"/>
      <c r="UOI326" s="48"/>
      <c r="UOJ326" s="48"/>
      <c r="UOK326" s="48"/>
      <c r="UOL326" s="48"/>
      <c r="UOM326" s="48"/>
      <c r="UON326" s="48"/>
      <c r="UOO326" s="48"/>
      <c r="UOP326" s="48"/>
      <c r="UOQ326" s="48"/>
      <c r="UOR326" s="48"/>
      <c r="UOS326" s="48"/>
      <c r="UOT326" s="48"/>
      <c r="UOU326" s="48"/>
      <c r="UOV326" s="48"/>
      <c r="UOW326" s="48"/>
      <c r="UOX326" s="48"/>
      <c r="UOY326" s="48"/>
      <c r="UOZ326" s="48"/>
      <c r="UPA326" s="48"/>
      <c r="UPB326" s="48"/>
      <c r="UPC326" s="48"/>
      <c r="UPD326" s="48"/>
      <c r="UPE326" s="48"/>
      <c r="UPF326" s="48"/>
      <c r="UPG326" s="48"/>
      <c r="UPH326" s="48"/>
      <c r="UPI326" s="48"/>
      <c r="UPJ326" s="48"/>
      <c r="UPK326" s="48"/>
      <c r="UPL326" s="48"/>
      <c r="UPM326" s="48"/>
      <c r="UPN326" s="48"/>
      <c r="UPO326" s="48"/>
      <c r="UPP326" s="48"/>
      <c r="UPQ326" s="48"/>
      <c r="UPR326" s="48"/>
      <c r="UPS326" s="48"/>
      <c r="UPT326" s="48"/>
      <c r="UPU326" s="48"/>
      <c r="UPV326" s="48"/>
      <c r="UPW326" s="48"/>
      <c r="UPX326" s="48"/>
      <c r="UPY326" s="48"/>
      <c r="UPZ326" s="48"/>
      <c r="UQA326" s="48"/>
      <c r="UQB326" s="48"/>
      <c r="UQC326" s="48"/>
      <c r="UQD326" s="48"/>
      <c r="UQE326" s="48"/>
      <c r="UQF326" s="48"/>
      <c r="UQG326" s="48"/>
      <c r="UQH326" s="48"/>
      <c r="UQI326" s="48"/>
      <c r="UQJ326" s="48"/>
      <c r="UQK326" s="48"/>
      <c r="UQL326" s="48"/>
      <c r="UQM326" s="48"/>
      <c r="UQN326" s="48"/>
      <c r="UQO326" s="48"/>
      <c r="UQP326" s="48"/>
      <c r="UQQ326" s="48"/>
      <c r="UQR326" s="48"/>
      <c r="UQS326" s="48"/>
      <c r="UQT326" s="48"/>
      <c r="UQU326" s="48"/>
      <c r="UQV326" s="48"/>
      <c r="UQW326" s="48"/>
      <c r="UQX326" s="48"/>
      <c r="UQY326" s="48"/>
      <c r="UQZ326" s="48"/>
      <c r="URA326" s="48"/>
      <c r="URB326" s="48"/>
      <c r="URC326" s="48"/>
      <c r="URD326" s="48"/>
      <c r="URE326" s="48"/>
      <c r="URF326" s="48"/>
      <c r="URG326" s="48"/>
      <c r="URH326" s="48"/>
      <c r="URI326" s="48"/>
      <c r="URJ326" s="48"/>
      <c r="URK326" s="48"/>
      <c r="URL326" s="48"/>
      <c r="URM326" s="48"/>
      <c r="URN326" s="48"/>
      <c r="URO326" s="48"/>
      <c r="URP326" s="48"/>
      <c r="URQ326" s="48"/>
      <c r="URR326" s="48"/>
      <c r="URS326" s="48"/>
      <c r="URT326" s="48"/>
      <c r="URU326" s="48"/>
      <c r="URV326" s="48"/>
      <c r="URW326" s="48"/>
      <c r="URX326" s="48"/>
      <c r="URY326" s="48"/>
      <c r="URZ326" s="48"/>
      <c r="USA326" s="48"/>
      <c r="USB326" s="48"/>
      <c r="USC326" s="48"/>
      <c r="USD326" s="48"/>
      <c r="USE326" s="48"/>
      <c r="USF326" s="48"/>
      <c r="USG326" s="48"/>
      <c r="USH326" s="48"/>
      <c r="USI326" s="48"/>
      <c r="USJ326" s="48"/>
      <c r="USK326" s="48"/>
      <c r="USL326" s="48"/>
      <c r="USM326" s="48"/>
      <c r="USN326" s="48"/>
      <c r="USO326" s="48"/>
      <c r="USP326" s="48"/>
      <c r="USQ326" s="48"/>
      <c r="USR326" s="48"/>
      <c r="USS326" s="48"/>
      <c r="UST326" s="48"/>
      <c r="USU326" s="48"/>
      <c r="USV326" s="48"/>
      <c r="USW326" s="48"/>
      <c r="USX326" s="48"/>
      <c r="USY326" s="48"/>
      <c r="USZ326" s="48"/>
      <c r="UTA326" s="48"/>
      <c r="UTB326" s="48"/>
      <c r="UTC326" s="48"/>
      <c r="UTD326" s="48"/>
      <c r="UTE326" s="48"/>
      <c r="UTF326" s="48"/>
      <c r="UTG326" s="48"/>
      <c r="UTH326" s="48"/>
      <c r="UTI326" s="48"/>
      <c r="UTJ326" s="48"/>
      <c r="UTK326" s="48"/>
      <c r="UTL326" s="48"/>
      <c r="UTM326" s="48"/>
      <c r="UTN326" s="48"/>
      <c r="UTO326" s="48"/>
      <c r="UTP326" s="48"/>
      <c r="UTQ326" s="48"/>
      <c r="UTR326" s="48"/>
      <c r="UTS326" s="48"/>
      <c r="UTT326" s="48"/>
      <c r="UTU326" s="48"/>
      <c r="UTV326" s="48"/>
      <c r="UTW326" s="48"/>
      <c r="UTX326" s="48"/>
      <c r="UTY326" s="48"/>
      <c r="UTZ326" s="48"/>
      <c r="UUA326" s="48"/>
      <c r="UUB326" s="48"/>
      <c r="UUC326" s="48"/>
      <c r="UUD326" s="48"/>
      <c r="UUE326" s="48"/>
      <c r="UUF326" s="48"/>
      <c r="UUG326" s="48"/>
      <c r="UUH326" s="48"/>
      <c r="UUI326" s="48"/>
      <c r="UUJ326" s="48"/>
      <c r="UUK326" s="48"/>
      <c r="UUL326" s="48"/>
      <c r="UUM326" s="48"/>
      <c r="UUN326" s="48"/>
      <c r="UUO326" s="48"/>
      <c r="UUP326" s="48"/>
      <c r="UUQ326" s="48"/>
      <c r="UUR326" s="48"/>
      <c r="UUS326" s="48"/>
      <c r="UUT326" s="48"/>
      <c r="UUU326" s="48"/>
      <c r="UUV326" s="48"/>
      <c r="UUW326" s="48"/>
      <c r="UUX326" s="48"/>
      <c r="UUY326" s="48"/>
      <c r="UUZ326" s="48"/>
      <c r="UVA326" s="48"/>
      <c r="UVB326" s="48"/>
      <c r="UVC326" s="48"/>
      <c r="UVD326" s="48"/>
      <c r="UVE326" s="48"/>
      <c r="UVF326" s="48"/>
      <c r="UVG326" s="48"/>
      <c r="UVH326" s="48"/>
      <c r="UVI326" s="48"/>
      <c r="UVJ326" s="48"/>
      <c r="UVK326" s="48"/>
      <c r="UVL326" s="48"/>
      <c r="UVM326" s="48"/>
      <c r="UVN326" s="48"/>
      <c r="UVO326" s="48"/>
      <c r="UVP326" s="48"/>
      <c r="UVQ326" s="48"/>
      <c r="UVR326" s="48"/>
      <c r="UVS326" s="48"/>
      <c r="UVT326" s="48"/>
      <c r="UVU326" s="48"/>
      <c r="UVV326" s="48"/>
      <c r="UVW326" s="48"/>
      <c r="UVX326" s="48"/>
      <c r="UVY326" s="48"/>
      <c r="UVZ326" s="48"/>
      <c r="UWA326" s="48"/>
      <c r="UWB326" s="48"/>
      <c r="UWC326" s="48"/>
      <c r="UWD326" s="48"/>
      <c r="UWE326" s="48"/>
      <c r="UWF326" s="48"/>
      <c r="UWG326" s="48"/>
      <c r="UWH326" s="48"/>
      <c r="UWI326" s="48"/>
      <c r="UWJ326" s="48"/>
      <c r="UWK326" s="48"/>
      <c r="UWL326" s="48"/>
      <c r="UWM326" s="48"/>
      <c r="UWN326" s="48"/>
      <c r="UWO326" s="48"/>
      <c r="UWP326" s="48"/>
      <c r="UWQ326" s="48"/>
      <c r="UWR326" s="48"/>
      <c r="UWS326" s="48"/>
      <c r="UWT326" s="48"/>
      <c r="UWU326" s="48"/>
      <c r="UWV326" s="48"/>
      <c r="UWW326" s="48"/>
      <c r="UWX326" s="48"/>
      <c r="UWY326" s="48"/>
      <c r="UWZ326" s="48"/>
      <c r="UXA326" s="48"/>
      <c r="UXB326" s="48"/>
      <c r="UXC326" s="48"/>
      <c r="UXD326" s="48"/>
      <c r="UXE326" s="48"/>
      <c r="UXF326" s="48"/>
      <c r="UXG326" s="48"/>
      <c r="UXH326" s="48"/>
      <c r="UXI326" s="48"/>
      <c r="UXJ326" s="48"/>
      <c r="UXK326" s="48"/>
      <c r="UXL326" s="48"/>
      <c r="UXM326" s="48"/>
      <c r="UXN326" s="48"/>
      <c r="UXO326" s="48"/>
      <c r="UXP326" s="48"/>
      <c r="UXQ326" s="48"/>
      <c r="UXR326" s="48"/>
      <c r="UXS326" s="48"/>
      <c r="UXT326" s="48"/>
      <c r="UXU326" s="48"/>
      <c r="UXV326" s="48"/>
      <c r="UXW326" s="48"/>
      <c r="UXX326" s="48"/>
      <c r="UXY326" s="48"/>
      <c r="UXZ326" s="48"/>
      <c r="UYA326" s="48"/>
      <c r="UYB326" s="48"/>
      <c r="UYC326" s="48"/>
      <c r="UYD326" s="48"/>
      <c r="UYE326" s="48"/>
      <c r="UYF326" s="48"/>
      <c r="UYG326" s="48"/>
      <c r="UYH326" s="48"/>
      <c r="UYI326" s="48"/>
      <c r="UYJ326" s="48"/>
      <c r="UYK326" s="48"/>
      <c r="UYL326" s="48"/>
      <c r="UYM326" s="48"/>
      <c r="UYN326" s="48"/>
      <c r="UYO326" s="48"/>
      <c r="UYP326" s="48"/>
      <c r="UYQ326" s="48"/>
      <c r="UYR326" s="48"/>
      <c r="UYS326" s="48"/>
      <c r="UYT326" s="48"/>
      <c r="UYU326" s="48"/>
      <c r="UYV326" s="48"/>
      <c r="UYW326" s="48"/>
      <c r="UYX326" s="48"/>
      <c r="UYY326" s="48"/>
      <c r="UYZ326" s="48"/>
      <c r="UZA326" s="48"/>
      <c r="UZB326" s="48"/>
      <c r="UZC326" s="48"/>
      <c r="UZD326" s="48"/>
      <c r="UZE326" s="48"/>
      <c r="UZF326" s="48"/>
      <c r="UZG326" s="48"/>
      <c r="UZH326" s="48"/>
      <c r="UZI326" s="48"/>
      <c r="UZJ326" s="48"/>
      <c r="UZK326" s="48"/>
      <c r="UZL326" s="48"/>
      <c r="UZM326" s="48"/>
      <c r="UZN326" s="48"/>
      <c r="UZO326" s="48"/>
      <c r="UZP326" s="48"/>
      <c r="UZQ326" s="48"/>
      <c r="UZR326" s="48"/>
      <c r="UZS326" s="48"/>
      <c r="UZT326" s="48"/>
      <c r="UZU326" s="48"/>
      <c r="UZV326" s="48"/>
      <c r="UZW326" s="48"/>
      <c r="UZX326" s="48"/>
      <c r="UZY326" s="48"/>
      <c r="UZZ326" s="48"/>
      <c r="VAA326" s="48"/>
      <c r="VAB326" s="48"/>
      <c r="VAC326" s="48"/>
      <c r="VAD326" s="48"/>
      <c r="VAE326" s="48"/>
      <c r="VAF326" s="48"/>
      <c r="VAG326" s="48"/>
      <c r="VAH326" s="48"/>
      <c r="VAI326" s="48"/>
      <c r="VAJ326" s="48"/>
      <c r="VAK326" s="48"/>
      <c r="VAL326" s="48"/>
      <c r="VAM326" s="48"/>
      <c r="VAN326" s="48"/>
      <c r="VAO326" s="48"/>
      <c r="VAP326" s="48"/>
      <c r="VAQ326" s="48"/>
      <c r="VAR326" s="48"/>
      <c r="VAS326" s="48"/>
      <c r="VAT326" s="48"/>
      <c r="VAU326" s="48"/>
      <c r="VAV326" s="48"/>
      <c r="VAW326" s="48"/>
      <c r="VAX326" s="48"/>
      <c r="VAY326" s="48"/>
      <c r="VAZ326" s="48"/>
      <c r="VBA326" s="48"/>
      <c r="VBB326" s="48"/>
      <c r="VBC326" s="48"/>
      <c r="VBD326" s="48"/>
      <c r="VBE326" s="48"/>
      <c r="VBF326" s="48"/>
      <c r="VBG326" s="48"/>
      <c r="VBH326" s="48"/>
      <c r="VBI326" s="48"/>
      <c r="VBJ326" s="48"/>
      <c r="VBK326" s="48"/>
      <c r="VBL326" s="48"/>
      <c r="VBM326" s="48"/>
      <c r="VBN326" s="48"/>
      <c r="VBO326" s="48"/>
      <c r="VBP326" s="48"/>
      <c r="VBQ326" s="48"/>
      <c r="VBR326" s="48"/>
      <c r="VBS326" s="48"/>
      <c r="VBT326" s="48"/>
      <c r="VBU326" s="48"/>
      <c r="VBV326" s="48"/>
      <c r="VBW326" s="48"/>
      <c r="VBX326" s="48"/>
      <c r="VBY326" s="48"/>
      <c r="VBZ326" s="48"/>
      <c r="VCA326" s="48"/>
      <c r="VCB326" s="48"/>
      <c r="VCC326" s="48"/>
      <c r="VCD326" s="48"/>
      <c r="VCE326" s="48"/>
      <c r="VCF326" s="48"/>
      <c r="VCG326" s="48"/>
      <c r="VCH326" s="48"/>
      <c r="VCI326" s="48"/>
      <c r="VCJ326" s="48"/>
      <c r="VCK326" s="48"/>
      <c r="VCL326" s="48"/>
      <c r="VCM326" s="48"/>
      <c r="VCN326" s="48"/>
      <c r="VCO326" s="48"/>
      <c r="VCP326" s="48"/>
      <c r="VCQ326" s="48"/>
      <c r="VCR326" s="48"/>
      <c r="VCS326" s="48"/>
      <c r="VCT326" s="48"/>
      <c r="VCU326" s="48"/>
      <c r="VCV326" s="48"/>
      <c r="VCW326" s="48"/>
      <c r="VCX326" s="48"/>
      <c r="VCY326" s="48"/>
      <c r="VCZ326" s="48"/>
      <c r="VDA326" s="48"/>
      <c r="VDB326" s="48"/>
      <c r="VDC326" s="48"/>
      <c r="VDD326" s="48"/>
      <c r="VDE326" s="48"/>
      <c r="VDF326" s="48"/>
      <c r="VDG326" s="48"/>
      <c r="VDH326" s="48"/>
      <c r="VDI326" s="48"/>
      <c r="VDJ326" s="48"/>
      <c r="VDK326" s="48"/>
      <c r="VDL326" s="48"/>
      <c r="VDM326" s="48"/>
      <c r="VDN326" s="48"/>
      <c r="VDO326" s="48"/>
      <c r="VDP326" s="48"/>
      <c r="VDQ326" s="48"/>
      <c r="VDR326" s="48"/>
      <c r="VDS326" s="48"/>
      <c r="VDT326" s="48"/>
      <c r="VDU326" s="48"/>
      <c r="VDV326" s="48"/>
      <c r="VDW326" s="48"/>
      <c r="VDX326" s="48"/>
      <c r="VDY326" s="48"/>
      <c r="VDZ326" s="48"/>
      <c r="VEA326" s="48"/>
      <c r="VEB326" s="48"/>
      <c r="VEC326" s="48"/>
      <c r="VED326" s="48"/>
      <c r="VEE326" s="48"/>
      <c r="VEF326" s="48"/>
      <c r="VEG326" s="48"/>
      <c r="VEH326" s="48"/>
      <c r="VEI326" s="48"/>
      <c r="VEJ326" s="48"/>
      <c r="VEK326" s="48"/>
      <c r="VEL326" s="48"/>
      <c r="VEM326" s="48"/>
      <c r="VEN326" s="48"/>
      <c r="VEO326" s="48"/>
      <c r="VEP326" s="48"/>
      <c r="VEQ326" s="48"/>
      <c r="VER326" s="48"/>
      <c r="VES326" s="48"/>
      <c r="VET326" s="48"/>
      <c r="VEU326" s="48"/>
      <c r="VEV326" s="48"/>
      <c r="VEW326" s="48"/>
      <c r="VEX326" s="48"/>
      <c r="VEY326" s="48"/>
      <c r="VEZ326" s="48"/>
      <c r="VFA326" s="48"/>
      <c r="VFB326" s="48"/>
      <c r="VFC326" s="48"/>
      <c r="VFD326" s="48"/>
      <c r="VFE326" s="48"/>
      <c r="VFF326" s="48"/>
      <c r="VFG326" s="48"/>
      <c r="VFH326" s="48"/>
      <c r="VFI326" s="48"/>
      <c r="VFJ326" s="48"/>
      <c r="VFK326" s="48"/>
      <c r="VFL326" s="48"/>
      <c r="VFM326" s="48"/>
      <c r="VFN326" s="48"/>
      <c r="VFO326" s="48"/>
      <c r="VFP326" s="48"/>
      <c r="VFQ326" s="48"/>
      <c r="VFR326" s="48"/>
      <c r="VFS326" s="48"/>
      <c r="VFT326" s="48"/>
      <c r="VFU326" s="48"/>
      <c r="VFV326" s="48"/>
      <c r="VFW326" s="48"/>
      <c r="VFX326" s="48"/>
      <c r="VFY326" s="48"/>
      <c r="VFZ326" s="48"/>
      <c r="VGA326" s="48"/>
      <c r="VGB326" s="48"/>
      <c r="VGC326" s="48"/>
      <c r="VGD326" s="48"/>
      <c r="VGE326" s="48"/>
      <c r="VGF326" s="48"/>
      <c r="VGG326" s="48"/>
      <c r="VGH326" s="48"/>
      <c r="VGI326" s="48"/>
      <c r="VGJ326" s="48"/>
      <c r="VGK326" s="48"/>
      <c r="VGL326" s="48"/>
      <c r="VGM326" s="48"/>
      <c r="VGN326" s="48"/>
      <c r="VGO326" s="48"/>
      <c r="VGP326" s="48"/>
      <c r="VGQ326" s="48"/>
      <c r="VGR326" s="48"/>
      <c r="VGS326" s="48"/>
      <c r="VGT326" s="48"/>
      <c r="VGU326" s="48"/>
      <c r="VGV326" s="48"/>
      <c r="VGW326" s="48"/>
      <c r="VGX326" s="48"/>
      <c r="VGY326" s="48"/>
      <c r="VGZ326" s="48"/>
      <c r="VHA326" s="48"/>
      <c r="VHB326" s="48"/>
      <c r="VHC326" s="48"/>
      <c r="VHD326" s="48"/>
      <c r="VHE326" s="48"/>
      <c r="VHF326" s="48"/>
      <c r="VHG326" s="48"/>
      <c r="VHH326" s="48"/>
      <c r="VHI326" s="48"/>
      <c r="VHJ326" s="48"/>
      <c r="VHK326" s="48"/>
      <c r="VHL326" s="48"/>
      <c r="VHM326" s="48"/>
      <c r="VHN326" s="48"/>
      <c r="VHO326" s="48"/>
      <c r="VHP326" s="48"/>
      <c r="VHQ326" s="48"/>
      <c r="VHR326" s="48"/>
      <c r="VHS326" s="48"/>
      <c r="VHT326" s="48"/>
      <c r="VHU326" s="48"/>
      <c r="VHV326" s="48"/>
      <c r="VHW326" s="48"/>
      <c r="VHX326" s="48"/>
      <c r="VHY326" s="48"/>
      <c r="VHZ326" s="48"/>
      <c r="VIA326" s="48"/>
      <c r="VIB326" s="48"/>
      <c r="VIC326" s="48"/>
      <c r="VID326" s="48"/>
      <c r="VIE326" s="48"/>
      <c r="VIF326" s="48"/>
      <c r="VIG326" s="48"/>
      <c r="VIH326" s="48"/>
      <c r="VII326" s="48"/>
      <c r="VIJ326" s="48"/>
      <c r="VIK326" s="48"/>
      <c r="VIL326" s="48"/>
      <c r="VIM326" s="48"/>
      <c r="VIN326" s="48"/>
      <c r="VIO326" s="48"/>
      <c r="VIP326" s="48"/>
      <c r="VIQ326" s="48"/>
      <c r="VIR326" s="48"/>
      <c r="VIS326" s="48"/>
      <c r="VIT326" s="48"/>
      <c r="VIU326" s="48"/>
      <c r="VIV326" s="48"/>
      <c r="VIW326" s="48"/>
      <c r="VIX326" s="48"/>
      <c r="VIY326" s="48"/>
      <c r="VIZ326" s="48"/>
      <c r="VJA326" s="48"/>
      <c r="VJB326" s="48"/>
      <c r="VJC326" s="48"/>
      <c r="VJD326" s="48"/>
      <c r="VJE326" s="48"/>
      <c r="VJF326" s="48"/>
      <c r="VJG326" s="48"/>
      <c r="VJH326" s="48"/>
      <c r="VJI326" s="48"/>
      <c r="VJJ326" s="48"/>
      <c r="VJK326" s="48"/>
      <c r="VJL326" s="48"/>
      <c r="VJM326" s="48"/>
      <c r="VJN326" s="48"/>
      <c r="VJO326" s="48"/>
      <c r="VJP326" s="48"/>
      <c r="VJQ326" s="48"/>
      <c r="VJR326" s="48"/>
      <c r="VJS326" s="48"/>
      <c r="VJT326" s="48"/>
      <c r="VJU326" s="48"/>
      <c r="VJV326" s="48"/>
      <c r="VJW326" s="48"/>
      <c r="VJX326" s="48"/>
      <c r="VJY326" s="48"/>
      <c r="VJZ326" s="48"/>
      <c r="VKA326" s="48"/>
      <c r="VKB326" s="48"/>
      <c r="VKC326" s="48"/>
      <c r="VKD326" s="48"/>
      <c r="VKE326" s="48"/>
      <c r="VKF326" s="48"/>
      <c r="VKG326" s="48"/>
      <c r="VKH326" s="48"/>
      <c r="VKI326" s="48"/>
      <c r="VKJ326" s="48"/>
      <c r="VKK326" s="48"/>
      <c r="VKL326" s="48"/>
      <c r="VKM326" s="48"/>
      <c r="VKN326" s="48"/>
      <c r="VKO326" s="48"/>
      <c r="VKP326" s="48"/>
      <c r="VKQ326" s="48"/>
      <c r="VKR326" s="48"/>
      <c r="VKS326" s="48"/>
      <c r="VKT326" s="48"/>
      <c r="VKU326" s="48"/>
      <c r="VKV326" s="48"/>
      <c r="VKW326" s="48"/>
      <c r="VKX326" s="48"/>
      <c r="VKY326" s="48"/>
      <c r="VKZ326" s="48"/>
      <c r="VLA326" s="48"/>
      <c r="VLB326" s="48"/>
      <c r="VLC326" s="48"/>
      <c r="VLD326" s="48"/>
      <c r="VLE326" s="48"/>
      <c r="VLF326" s="48"/>
      <c r="VLG326" s="48"/>
      <c r="VLH326" s="48"/>
      <c r="VLI326" s="48"/>
      <c r="VLJ326" s="48"/>
      <c r="VLK326" s="48"/>
      <c r="VLL326" s="48"/>
      <c r="VLM326" s="48"/>
      <c r="VLN326" s="48"/>
      <c r="VLO326" s="48"/>
      <c r="VLP326" s="48"/>
      <c r="VLQ326" s="48"/>
      <c r="VLR326" s="48"/>
      <c r="VLS326" s="48"/>
      <c r="VLT326" s="48"/>
      <c r="VLU326" s="48"/>
      <c r="VLV326" s="48"/>
      <c r="VLW326" s="48"/>
      <c r="VLX326" s="48"/>
      <c r="VLY326" s="48"/>
      <c r="VLZ326" s="48"/>
      <c r="VMA326" s="48"/>
      <c r="VMB326" s="48"/>
      <c r="VMC326" s="48"/>
      <c r="VMD326" s="48"/>
      <c r="VME326" s="48"/>
      <c r="VMF326" s="48"/>
      <c r="VMG326" s="48"/>
      <c r="VMH326" s="48"/>
      <c r="VMI326" s="48"/>
      <c r="VMJ326" s="48"/>
      <c r="VMK326" s="48"/>
      <c r="VML326" s="48"/>
      <c r="VMM326" s="48"/>
      <c r="VMN326" s="48"/>
      <c r="VMO326" s="48"/>
      <c r="VMP326" s="48"/>
      <c r="VMQ326" s="48"/>
      <c r="VMR326" s="48"/>
      <c r="VMS326" s="48"/>
      <c r="VMT326" s="48"/>
      <c r="VMU326" s="48"/>
      <c r="VMV326" s="48"/>
      <c r="VMW326" s="48"/>
      <c r="VMX326" s="48"/>
      <c r="VMY326" s="48"/>
      <c r="VMZ326" s="48"/>
      <c r="VNA326" s="48"/>
      <c r="VNB326" s="48"/>
      <c r="VNC326" s="48"/>
      <c r="VND326" s="48"/>
      <c r="VNE326" s="48"/>
      <c r="VNF326" s="48"/>
      <c r="VNG326" s="48"/>
      <c r="VNH326" s="48"/>
      <c r="VNI326" s="48"/>
      <c r="VNJ326" s="48"/>
      <c r="VNK326" s="48"/>
      <c r="VNL326" s="48"/>
      <c r="VNM326" s="48"/>
      <c r="VNN326" s="48"/>
      <c r="VNO326" s="48"/>
      <c r="VNP326" s="48"/>
      <c r="VNQ326" s="48"/>
      <c r="VNR326" s="48"/>
      <c r="VNS326" s="48"/>
      <c r="VNT326" s="48"/>
      <c r="VNU326" s="48"/>
      <c r="VNV326" s="48"/>
      <c r="VNW326" s="48"/>
      <c r="VNX326" s="48"/>
      <c r="VNY326" s="48"/>
      <c r="VNZ326" s="48"/>
      <c r="VOA326" s="48"/>
      <c r="VOB326" s="48"/>
      <c r="VOC326" s="48"/>
      <c r="VOD326" s="48"/>
      <c r="VOE326" s="48"/>
      <c r="VOF326" s="48"/>
      <c r="VOG326" s="48"/>
      <c r="VOH326" s="48"/>
      <c r="VOI326" s="48"/>
      <c r="VOJ326" s="48"/>
      <c r="VOK326" s="48"/>
      <c r="VOL326" s="48"/>
      <c r="VOM326" s="48"/>
      <c r="VON326" s="48"/>
      <c r="VOO326" s="48"/>
      <c r="VOP326" s="48"/>
      <c r="VOQ326" s="48"/>
      <c r="VOR326" s="48"/>
      <c r="VOS326" s="48"/>
      <c r="VOT326" s="48"/>
      <c r="VOU326" s="48"/>
      <c r="VOV326" s="48"/>
      <c r="VOW326" s="48"/>
      <c r="VOX326" s="48"/>
      <c r="VOY326" s="48"/>
      <c r="VOZ326" s="48"/>
      <c r="VPA326" s="48"/>
      <c r="VPB326" s="48"/>
      <c r="VPC326" s="48"/>
      <c r="VPD326" s="48"/>
      <c r="VPE326" s="48"/>
      <c r="VPF326" s="48"/>
      <c r="VPG326" s="48"/>
      <c r="VPH326" s="48"/>
      <c r="VPI326" s="48"/>
      <c r="VPJ326" s="48"/>
      <c r="VPK326" s="48"/>
      <c r="VPL326" s="48"/>
      <c r="VPM326" s="48"/>
      <c r="VPN326" s="48"/>
      <c r="VPO326" s="48"/>
      <c r="VPP326" s="48"/>
      <c r="VPQ326" s="48"/>
      <c r="VPR326" s="48"/>
      <c r="VPS326" s="48"/>
      <c r="VPT326" s="48"/>
      <c r="VPU326" s="48"/>
      <c r="VPV326" s="48"/>
      <c r="VPW326" s="48"/>
      <c r="VPX326" s="48"/>
      <c r="VPY326" s="48"/>
      <c r="VPZ326" s="48"/>
      <c r="VQA326" s="48"/>
      <c r="VQB326" s="48"/>
      <c r="VQC326" s="48"/>
      <c r="VQD326" s="48"/>
      <c r="VQE326" s="48"/>
      <c r="VQF326" s="48"/>
      <c r="VQG326" s="48"/>
      <c r="VQH326" s="48"/>
      <c r="VQI326" s="48"/>
      <c r="VQJ326" s="48"/>
      <c r="VQK326" s="48"/>
      <c r="VQL326" s="48"/>
      <c r="VQM326" s="48"/>
      <c r="VQN326" s="48"/>
      <c r="VQO326" s="48"/>
      <c r="VQP326" s="48"/>
      <c r="VQQ326" s="48"/>
      <c r="VQR326" s="48"/>
      <c r="VQS326" s="48"/>
      <c r="VQT326" s="48"/>
      <c r="VQU326" s="48"/>
      <c r="VQV326" s="48"/>
      <c r="VQW326" s="48"/>
      <c r="VQX326" s="48"/>
      <c r="VQY326" s="48"/>
      <c r="VQZ326" s="48"/>
      <c r="VRA326" s="48"/>
      <c r="VRB326" s="48"/>
      <c r="VRC326" s="48"/>
      <c r="VRD326" s="48"/>
      <c r="VRE326" s="48"/>
      <c r="VRF326" s="48"/>
      <c r="VRG326" s="48"/>
      <c r="VRH326" s="48"/>
      <c r="VRI326" s="48"/>
      <c r="VRJ326" s="48"/>
      <c r="VRK326" s="48"/>
      <c r="VRL326" s="48"/>
      <c r="VRM326" s="48"/>
      <c r="VRN326" s="48"/>
      <c r="VRO326" s="48"/>
      <c r="VRP326" s="48"/>
      <c r="VRQ326" s="48"/>
      <c r="VRR326" s="48"/>
      <c r="VRS326" s="48"/>
      <c r="VRT326" s="48"/>
      <c r="VRU326" s="48"/>
      <c r="VRV326" s="48"/>
      <c r="VRW326" s="48"/>
      <c r="VRX326" s="48"/>
      <c r="VRY326" s="48"/>
      <c r="VRZ326" s="48"/>
      <c r="VSA326" s="48"/>
      <c r="VSB326" s="48"/>
      <c r="VSC326" s="48"/>
      <c r="VSD326" s="48"/>
      <c r="VSE326" s="48"/>
      <c r="VSF326" s="48"/>
      <c r="VSG326" s="48"/>
      <c r="VSH326" s="48"/>
      <c r="VSI326" s="48"/>
      <c r="VSJ326" s="48"/>
      <c r="VSK326" s="48"/>
      <c r="VSL326" s="48"/>
      <c r="VSM326" s="48"/>
      <c r="VSN326" s="48"/>
      <c r="VSO326" s="48"/>
      <c r="VSP326" s="48"/>
      <c r="VSQ326" s="48"/>
      <c r="VSR326" s="48"/>
      <c r="VSS326" s="48"/>
      <c r="VST326" s="48"/>
      <c r="VSU326" s="48"/>
      <c r="VSV326" s="48"/>
      <c r="VSW326" s="48"/>
      <c r="VSX326" s="48"/>
      <c r="VSY326" s="48"/>
      <c r="VSZ326" s="48"/>
      <c r="VTA326" s="48"/>
      <c r="VTB326" s="48"/>
      <c r="VTC326" s="48"/>
      <c r="VTD326" s="48"/>
      <c r="VTE326" s="48"/>
      <c r="VTF326" s="48"/>
      <c r="VTG326" s="48"/>
      <c r="VTH326" s="48"/>
      <c r="VTI326" s="48"/>
      <c r="VTJ326" s="48"/>
      <c r="VTK326" s="48"/>
      <c r="VTL326" s="48"/>
      <c r="VTM326" s="48"/>
      <c r="VTN326" s="48"/>
      <c r="VTO326" s="48"/>
      <c r="VTP326" s="48"/>
      <c r="VTQ326" s="48"/>
      <c r="VTR326" s="48"/>
      <c r="VTS326" s="48"/>
      <c r="VTT326" s="48"/>
      <c r="VTU326" s="48"/>
      <c r="VTV326" s="48"/>
      <c r="VTW326" s="48"/>
      <c r="VTX326" s="48"/>
      <c r="VTY326" s="48"/>
      <c r="VTZ326" s="48"/>
      <c r="VUA326" s="48"/>
      <c r="VUB326" s="48"/>
      <c r="VUC326" s="48"/>
      <c r="VUD326" s="48"/>
      <c r="VUE326" s="48"/>
      <c r="VUF326" s="48"/>
      <c r="VUG326" s="48"/>
      <c r="VUH326" s="48"/>
      <c r="VUI326" s="48"/>
      <c r="VUJ326" s="48"/>
      <c r="VUK326" s="48"/>
      <c r="VUL326" s="48"/>
      <c r="VUM326" s="48"/>
      <c r="VUN326" s="48"/>
      <c r="VUO326" s="48"/>
      <c r="VUP326" s="48"/>
      <c r="VUQ326" s="48"/>
      <c r="VUR326" s="48"/>
      <c r="VUS326" s="48"/>
      <c r="VUT326" s="48"/>
      <c r="VUU326" s="48"/>
      <c r="VUV326" s="48"/>
      <c r="VUW326" s="48"/>
      <c r="VUX326" s="48"/>
      <c r="VUY326" s="48"/>
      <c r="VUZ326" s="48"/>
      <c r="VVA326" s="48"/>
      <c r="VVB326" s="48"/>
      <c r="VVC326" s="48"/>
      <c r="VVD326" s="48"/>
      <c r="VVE326" s="48"/>
      <c r="VVF326" s="48"/>
      <c r="VVG326" s="48"/>
      <c r="VVH326" s="48"/>
      <c r="VVI326" s="48"/>
      <c r="VVJ326" s="48"/>
      <c r="VVK326" s="48"/>
      <c r="VVL326" s="48"/>
      <c r="VVM326" s="48"/>
      <c r="VVN326" s="48"/>
      <c r="VVO326" s="48"/>
      <c r="VVP326" s="48"/>
      <c r="VVQ326" s="48"/>
      <c r="VVR326" s="48"/>
      <c r="VVS326" s="48"/>
      <c r="VVT326" s="48"/>
      <c r="VVU326" s="48"/>
      <c r="VVV326" s="48"/>
      <c r="VVW326" s="48"/>
      <c r="VVX326" s="48"/>
      <c r="VVY326" s="48"/>
      <c r="VVZ326" s="48"/>
      <c r="VWA326" s="48"/>
      <c r="VWB326" s="48"/>
      <c r="VWC326" s="48"/>
      <c r="VWD326" s="48"/>
      <c r="VWE326" s="48"/>
      <c r="VWF326" s="48"/>
      <c r="VWG326" s="48"/>
      <c r="VWH326" s="48"/>
      <c r="VWI326" s="48"/>
      <c r="VWJ326" s="48"/>
      <c r="VWK326" s="48"/>
      <c r="VWL326" s="48"/>
      <c r="VWM326" s="48"/>
      <c r="VWN326" s="48"/>
      <c r="VWO326" s="48"/>
      <c r="VWP326" s="48"/>
      <c r="VWQ326" s="48"/>
      <c r="VWR326" s="48"/>
      <c r="VWS326" s="48"/>
      <c r="VWT326" s="48"/>
      <c r="VWU326" s="48"/>
      <c r="VWV326" s="48"/>
      <c r="VWW326" s="48"/>
      <c r="VWX326" s="48"/>
      <c r="VWY326" s="48"/>
      <c r="VWZ326" s="48"/>
      <c r="VXA326" s="48"/>
      <c r="VXB326" s="48"/>
      <c r="VXC326" s="48"/>
      <c r="VXD326" s="48"/>
      <c r="VXE326" s="48"/>
      <c r="VXF326" s="48"/>
      <c r="VXG326" s="48"/>
      <c r="VXH326" s="48"/>
      <c r="VXI326" s="48"/>
      <c r="VXJ326" s="48"/>
      <c r="VXK326" s="48"/>
      <c r="VXL326" s="48"/>
      <c r="VXM326" s="48"/>
      <c r="VXN326" s="48"/>
      <c r="VXO326" s="48"/>
      <c r="VXP326" s="48"/>
      <c r="VXQ326" s="48"/>
      <c r="VXR326" s="48"/>
      <c r="VXS326" s="48"/>
      <c r="VXT326" s="48"/>
      <c r="VXU326" s="48"/>
      <c r="VXV326" s="48"/>
      <c r="VXW326" s="48"/>
      <c r="VXX326" s="48"/>
      <c r="VXY326" s="48"/>
      <c r="VXZ326" s="48"/>
      <c r="VYA326" s="48"/>
      <c r="VYB326" s="48"/>
      <c r="VYC326" s="48"/>
      <c r="VYD326" s="48"/>
      <c r="VYE326" s="48"/>
      <c r="VYF326" s="48"/>
      <c r="VYG326" s="48"/>
      <c r="VYH326" s="48"/>
      <c r="VYI326" s="48"/>
      <c r="VYJ326" s="48"/>
      <c r="VYK326" s="48"/>
      <c r="VYL326" s="48"/>
      <c r="VYM326" s="48"/>
      <c r="VYN326" s="48"/>
      <c r="VYO326" s="48"/>
      <c r="VYP326" s="48"/>
      <c r="VYQ326" s="48"/>
      <c r="VYR326" s="48"/>
      <c r="VYS326" s="48"/>
      <c r="VYT326" s="48"/>
      <c r="VYU326" s="48"/>
      <c r="VYV326" s="48"/>
      <c r="VYW326" s="48"/>
      <c r="VYX326" s="48"/>
      <c r="VYY326" s="48"/>
      <c r="VYZ326" s="48"/>
      <c r="VZA326" s="48"/>
      <c r="VZB326" s="48"/>
      <c r="VZC326" s="48"/>
      <c r="VZD326" s="48"/>
      <c r="VZE326" s="48"/>
      <c r="VZF326" s="48"/>
      <c r="VZG326" s="48"/>
      <c r="VZH326" s="48"/>
      <c r="VZI326" s="48"/>
      <c r="VZJ326" s="48"/>
      <c r="VZK326" s="48"/>
      <c r="VZL326" s="48"/>
      <c r="VZM326" s="48"/>
      <c r="VZN326" s="48"/>
      <c r="VZO326" s="48"/>
      <c r="VZP326" s="48"/>
      <c r="VZQ326" s="48"/>
      <c r="VZR326" s="48"/>
      <c r="VZS326" s="48"/>
      <c r="VZT326" s="48"/>
      <c r="VZU326" s="48"/>
      <c r="VZV326" s="48"/>
      <c r="VZW326" s="48"/>
      <c r="VZX326" s="48"/>
      <c r="VZY326" s="48"/>
      <c r="VZZ326" s="48"/>
      <c r="WAA326" s="48"/>
      <c r="WAB326" s="48"/>
      <c r="WAC326" s="48"/>
      <c r="WAD326" s="48"/>
      <c r="WAE326" s="48"/>
      <c r="WAF326" s="48"/>
      <c r="WAG326" s="48"/>
      <c r="WAH326" s="48"/>
      <c r="WAI326" s="48"/>
      <c r="WAJ326" s="48"/>
      <c r="WAK326" s="48"/>
      <c r="WAL326" s="48"/>
      <c r="WAM326" s="48"/>
      <c r="WAN326" s="48"/>
      <c r="WAO326" s="48"/>
      <c r="WAP326" s="48"/>
      <c r="WAQ326" s="48"/>
      <c r="WAR326" s="48"/>
      <c r="WAS326" s="48"/>
      <c r="WAT326" s="48"/>
      <c r="WAU326" s="48"/>
      <c r="WAV326" s="48"/>
      <c r="WAW326" s="48"/>
      <c r="WAX326" s="48"/>
      <c r="WAY326" s="48"/>
      <c r="WAZ326" s="48"/>
      <c r="WBA326" s="48"/>
      <c r="WBB326" s="48"/>
      <c r="WBC326" s="48"/>
      <c r="WBD326" s="48"/>
      <c r="WBE326" s="48"/>
      <c r="WBF326" s="48"/>
      <c r="WBG326" s="48"/>
      <c r="WBH326" s="48"/>
      <c r="WBI326" s="48"/>
      <c r="WBJ326" s="48"/>
      <c r="WBK326" s="48"/>
      <c r="WBL326" s="48"/>
      <c r="WBM326" s="48"/>
      <c r="WBN326" s="48"/>
      <c r="WBO326" s="48"/>
      <c r="WBP326" s="48"/>
      <c r="WBQ326" s="48"/>
      <c r="WBR326" s="48"/>
      <c r="WBS326" s="48"/>
      <c r="WBT326" s="48"/>
      <c r="WBU326" s="48"/>
      <c r="WBV326" s="48"/>
      <c r="WBW326" s="48"/>
      <c r="WBX326" s="48"/>
      <c r="WBY326" s="48"/>
      <c r="WBZ326" s="48"/>
      <c r="WCA326" s="48"/>
      <c r="WCB326" s="48"/>
      <c r="WCC326" s="48"/>
      <c r="WCD326" s="48"/>
      <c r="WCE326" s="48"/>
      <c r="WCF326" s="48"/>
      <c r="WCG326" s="48"/>
      <c r="WCH326" s="48"/>
      <c r="WCI326" s="48"/>
      <c r="WCJ326" s="48"/>
      <c r="WCK326" s="48"/>
      <c r="WCL326" s="48"/>
      <c r="WCM326" s="48"/>
      <c r="WCN326" s="48"/>
      <c r="WCO326" s="48"/>
      <c r="WCP326" s="48"/>
      <c r="WCQ326" s="48"/>
      <c r="WCR326" s="48"/>
      <c r="WCS326" s="48"/>
      <c r="WCT326" s="48"/>
      <c r="WCU326" s="48"/>
      <c r="WCV326" s="48"/>
      <c r="WCW326" s="48"/>
      <c r="WCX326" s="48"/>
      <c r="WCY326" s="48"/>
      <c r="WCZ326" s="48"/>
      <c r="WDA326" s="48"/>
      <c r="WDB326" s="48"/>
      <c r="WDC326" s="48"/>
      <c r="WDD326" s="48"/>
      <c r="WDE326" s="48"/>
      <c r="WDF326" s="48"/>
      <c r="WDG326" s="48"/>
      <c r="WDH326" s="48"/>
      <c r="WDI326" s="48"/>
      <c r="WDJ326" s="48"/>
      <c r="WDK326" s="48"/>
      <c r="WDL326" s="48"/>
      <c r="WDM326" s="48"/>
      <c r="WDN326" s="48"/>
      <c r="WDO326" s="48"/>
      <c r="WDP326" s="48"/>
      <c r="WDQ326" s="48"/>
      <c r="WDR326" s="48"/>
      <c r="WDS326" s="48"/>
      <c r="WDT326" s="48"/>
      <c r="WDU326" s="48"/>
      <c r="WDV326" s="48"/>
      <c r="WDW326" s="48"/>
      <c r="WDX326" s="48"/>
      <c r="WDY326" s="48"/>
      <c r="WDZ326" s="48"/>
      <c r="WEA326" s="48"/>
      <c r="WEB326" s="48"/>
      <c r="WEC326" s="48"/>
      <c r="WED326" s="48"/>
      <c r="WEE326" s="48"/>
      <c r="WEF326" s="48"/>
      <c r="WEG326" s="48"/>
      <c r="WEH326" s="48"/>
      <c r="WEI326" s="48"/>
      <c r="WEJ326" s="48"/>
      <c r="WEK326" s="48"/>
      <c r="WEL326" s="48"/>
      <c r="WEM326" s="48"/>
      <c r="WEN326" s="48"/>
      <c r="WEO326" s="48"/>
      <c r="WEP326" s="48"/>
      <c r="WEQ326" s="48"/>
      <c r="WER326" s="48"/>
      <c r="WES326" s="48"/>
      <c r="WET326" s="48"/>
      <c r="WEU326" s="48"/>
      <c r="WEV326" s="48"/>
      <c r="WEW326" s="48"/>
      <c r="WEX326" s="48"/>
      <c r="WEY326" s="48"/>
      <c r="WEZ326" s="48"/>
      <c r="WFA326" s="48"/>
      <c r="WFB326" s="48"/>
      <c r="WFC326" s="48"/>
      <c r="WFD326" s="48"/>
      <c r="WFE326" s="48"/>
      <c r="WFF326" s="48"/>
      <c r="WFG326" s="48"/>
      <c r="WFH326" s="48"/>
      <c r="WFI326" s="48"/>
      <c r="WFJ326" s="48"/>
      <c r="WFK326" s="48"/>
      <c r="WFL326" s="48"/>
      <c r="WFM326" s="48"/>
      <c r="WFN326" s="48"/>
      <c r="WFO326" s="48"/>
      <c r="WFP326" s="48"/>
      <c r="WFQ326" s="48"/>
      <c r="WFR326" s="48"/>
      <c r="WFS326" s="48"/>
      <c r="WFT326" s="48"/>
      <c r="WFU326" s="48"/>
      <c r="WFV326" s="48"/>
      <c r="WFW326" s="48"/>
      <c r="WFX326" s="48"/>
      <c r="WFY326" s="48"/>
      <c r="WFZ326" s="48"/>
      <c r="WGA326" s="48"/>
      <c r="WGB326" s="48"/>
      <c r="WGC326" s="48"/>
      <c r="WGD326" s="48"/>
      <c r="WGE326" s="48"/>
      <c r="WGF326" s="48"/>
      <c r="WGG326" s="48"/>
      <c r="WGH326" s="48"/>
      <c r="WGI326" s="48"/>
      <c r="WGJ326" s="48"/>
      <c r="WGK326" s="48"/>
      <c r="WGL326" s="48"/>
      <c r="WGM326" s="48"/>
      <c r="WGN326" s="48"/>
      <c r="WGO326" s="48"/>
      <c r="WGP326" s="48"/>
      <c r="WGQ326" s="48"/>
      <c r="WGR326" s="48"/>
      <c r="WGS326" s="48"/>
      <c r="WGT326" s="48"/>
      <c r="WGU326" s="48"/>
      <c r="WGV326" s="48"/>
      <c r="WGW326" s="48"/>
      <c r="WGX326" s="48"/>
      <c r="WGY326" s="48"/>
      <c r="WGZ326" s="48"/>
      <c r="WHA326" s="48"/>
      <c r="WHB326" s="48"/>
      <c r="WHC326" s="48"/>
      <c r="WHD326" s="48"/>
      <c r="WHE326" s="48"/>
      <c r="WHF326" s="48"/>
      <c r="WHG326" s="48"/>
      <c r="WHH326" s="48"/>
      <c r="WHI326" s="48"/>
      <c r="WHJ326" s="48"/>
      <c r="WHK326" s="48"/>
      <c r="WHL326" s="48"/>
      <c r="WHM326" s="48"/>
      <c r="WHN326" s="48"/>
      <c r="WHO326" s="48"/>
      <c r="WHP326" s="48"/>
      <c r="WHQ326" s="48"/>
      <c r="WHR326" s="48"/>
      <c r="WHS326" s="48"/>
      <c r="WHT326" s="48"/>
      <c r="WHU326" s="48"/>
      <c r="WHV326" s="48"/>
      <c r="WHW326" s="48"/>
      <c r="WHX326" s="48"/>
      <c r="WHY326" s="48"/>
      <c r="WHZ326" s="48"/>
      <c r="WIA326" s="48"/>
      <c r="WIB326" s="48"/>
      <c r="WIC326" s="48"/>
      <c r="WID326" s="48"/>
      <c r="WIE326" s="48"/>
      <c r="WIF326" s="48"/>
      <c r="WIG326" s="48"/>
      <c r="WIH326" s="48"/>
      <c r="WII326" s="48"/>
      <c r="WIJ326" s="48"/>
      <c r="WIK326" s="48"/>
      <c r="WIL326" s="48"/>
      <c r="WIM326" s="48"/>
      <c r="WIN326" s="48"/>
      <c r="WIO326" s="48"/>
      <c r="WIP326" s="48"/>
      <c r="WIQ326" s="48"/>
      <c r="WIR326" s="48"/>
      <c r="WIS326" s="48"/>
      <c r="WIT326" s="48"/>
      <c r="WIU326" s="48"/>
      <c r="WIV326" s="48"/>
      <c r="WIW326" s="48"/>
      <c r="WIX326" s="48"/>
      <c r="WIY326" s="48"/>
      <c r="WIZ326" s="48"/>
      <c r="WJA326" s="48"/>
      <c r="WJB326" s="48"/>
      <c r="WJC326" s="48"/>
      <c r="WJD326" s="48"/>
      <c r="WJE326" s="48"/>
      <c r="WJF326" s="48"/>
      <c r="WJG326" s="48"/>
      <c r="WJH326" s="48"/>
      <c r="WJI326" s="48"/>
      <c r="WJJ326" s="48"/>
      <c r="WJK326" s="48"/>
      <c r="WJL326" s="48"/>
      <c r="WJM326" s="48"/>
      <c r="WJN326" s="48"/>
      <c r="WJO326" s="48"/>
      <c r="WJP326" s="48"/>
      <c r="WJQ326" s="48"/>
      <c r="WJR326" s="48"/>
      <c r="WJS326" s="48"/>
      <c r="WJT326" s="48"/>
      <c r="WJU326" s="48"/>
      <c r="WJV326" s="48"/>
      <c r="WJW326" s="48"/>
      <c r="WJX326" s="48"/>
      <c r="WJY326" s="48"/>
      <c r="WJZ326" s="48"/>
      <c r="WKA326" s="48"/>
      <c r="WKB326" s="48"/>
      <c r="WKC326" s="48"/>
      <c r="WKD326" s="48"/>
      <c r="WKE326" s="48"/>
      <c r="WKF326" s="48"/>
      <c r="WKG326" s="48"/>
      <c r="WKH326" s="48"/>
      <c r="WKI326" s="48"/>
      <c r="WKJ326" s="48"/>
      <c r="WKK326" s="48"/>
      <c r="WKL326" s="48"/>
      <c r="WKM326" s="48"/>
      <c r="WKN326" s="48"/>
      <c r="WKO326" s="48"/>
      <c r="WKP326" s="48"/>
      <c r="WKQ326" s="48"/>
      <c r="WKR326" s="48"/>
      <c r="WKS326" s="48"/>
      <c r="WKT326" s="48"/>
      <c r="WKU326" s="48"/>
      <c r="WKV326" s="48"/>
      <c r="WKW326" s="48"/>
      <c r="WKX326" s="48"/>
      <c r="WKY326" s="48"/>
      <c r="WKZ326" s="48"/>
      <c r="WLA326" s="48"/>
      <c r="WLB326" s="48"/>
      <c r="WLC326" s="48"/>
      <c r="WLD326" s="48"/>
      <c r="WLE326" s="48"/>
      <c r="WLF326" s="48"/>
      <c r="WLG326" s="48"/>
      <c r="WLH326" s="48"/>
      <c r="WLI326" s="48"/>
      <c r="WLJ326" s="48"/>
      <c r="WLK326" s="48"/>
      <c r="WLL326" s="48"/>
      <c r="WLM326" s="48"/>
      <c r="WLN326" s="48"/>
      <c r="WLO326" s="48"/>
      <c r="WLP326" s="48"/>
      <c r="WLQ326" s="48"/>
      <c r="WLR326" s="48"/>
      <c r="WLS326" s="48"/>
      <c r="WLT326" s="48"/>
      <c r="WLU326" s="48"/>
      <c r="WLV326" s="48"/>
      <c r="WLW326" s="48"/>
      <c r="WLX326" s="48"/>
      <c r="WLY326" s="48"/>
      <c r="WLZ326" s="48"/>
      <c r="WMA326" s="48"/>
      <c r="WMB326" s="48"/>
      <c r="WMC326" s="48"/>
      <c r="WMD326" s="48"/>
      <c r="WME326" s="48"/>
      <c r="WMF326" s="48"/>
      <c r="WMG326" s="48"/>
      <c r="WMH326" s="48"/>
      <c r="WMI326" s="48"/>
      <c r="WMJ326" s="48"/>
      <c r="WMK326" s="48"/>
      <c r="WML326" s="48"/>
      <c r="WMM326" s="48"/>
      <c r="WMN326" s="48"/>
      <c r="WMO326" s="48"/>
      <c r="WMP326" s="48"/>
      <c r="WMQ326" s="48"/>
      <c r="WMR326" s="48"/>
      <c r="WMS326" s="48"/>
      <c r="WMT326" s="48"/>
      <c r="WMU326" s="48"/>
      <c r="WMV326" s="48"/>
      <c r="WMW326" s="48"/>
      <c r="WMX326" s="48"/>
      <c r="WMY326" s="48"/>
      <c r="WMZ326" s="48"/>
      <c r="WNA326" s="48"/>
      <c r="WNB326" s="48"/>
      <c r="WNC326" s="48"/>
      <c r="WND326" s="48"/>
      <c r="WNE326" s="48"/>
      <c r="WNF326" s="48"/>
      <c r="WNG326" s="48"/>
      <c r="WNH326" s="48"/>
      <c r="WNI326" s="48"/>
      <c r="WNJ326" s="48"/>
      <c r="WNK326" s="48"/>
      <c r="WNL326" s="48"/>
      <c r="WNM326" s="48"/>
      <c r="WNN326" s="48"/>
      <c r="WNO326" s="48"/>
      <c r="WNP326" s="48"/>
      <c r="WNQ326" s="48"/>
      <c r="WNR326" s="48"/>
      <c r="WNS326" s="48"/>
      <c r="WNT326" s="48"/>
      <c r="WNU326" s="48"/>
      <c r="WNV326" s="48"/>
      <c r="WNW326" s="48"/>
      <c r="WNX326" s="48"/>
      <c r="WNY326" s="48"/>
      <c r="WNZ326" s="48"/>
      <c r="WOA326" s="48"/>
      <c r="WOB326" s="48"/>
      <c r="WOC326" s="48"/>
      <c r="WOD326" s="48"/>
      <c r="WOE326" s="48"/>
      <c r="WOF326" s="48"/>
      <c r="WOG326" s="48"/>
      <c r="WOH326" s="48"/>
      <c r="WOI326" s="48"/>
      <c r="WOJ326" s="48"/>
      <c r="WOK326" s="48"/>
      <c r="WOL326" s="48"/>
      <c r="WOM326" s="48"/>
      <c r="WON326" s="48"/>
      <c r="WOO326" s="48"/>
      <c r="WOP326" s="48"/>
      <c r="WOQ326" s="48"/>
      <c r="WOR326" s="48"/>
      <c r="WOS326" s="48"/>
      <c r="WOT326" s="48"/>
      <c r="WOU326" s="48"/>
      <c r="WOV326" s="48"/>
      <c r="WOW326" s="48"/>
      <c r="WOX326" s="48"/>
      <c r="WOY326" s="48"/>
      <c r="WOZ326" s="48"/>
      <c r="WPA326" s="48"/>
      <c r="WPB326" s="48"/>
      <c r="WPC326" s="48"/>
      <c r="WPD326" s="48"/>
      <c r="WPE326" s="48"/>
      <c r="WPF326" s="48"/>
      <c r="WPG326" s="48"/>
      <c r="WPH326" s="48"/>
      <c r="WPI326" s="48"/>
      <c r="WPJ326" s="48"/>
      <c r="WPK326" s="48"/>
      <c r="WPL326" s="48"/>
      <c r="WPM326" s="48"/>
      <c r="WPN326" s="48"/>
      <c r="WPO326" s="48"/>
      <c r="WPP326" s="48"/>
      <c r="WPQ326" s="48"/>
      <c r="WPR326" s="48"/>
      <c r="WPS326" s="48"/>
      <c r="WPT326" s="48"/>
      <c r="WPU326" s="48"/>
      <c r="WPV326" s="48"/>
      <c r="WPW326" s="48"/>
      <c r="WPX326" s="48"/>
      <c r="WPY326" s="48"/>
      <c r="WPZ326" s="48"/>
      <c r="WQA326" s="48"/>
      <c r="WQB326" s="48"/>
      <c r="WQC326" s="48"/>
      <c r="WQD326" s="48"/>
      <c r="WQE326" s="48"/>
      <c r="WQF326" s="48"/>
      <c r="WQG326" s="48"/>
      <c r="WQH326" s="48"/>
      <c r="WQI326" s="48"/>
      <c r="WQJ326" s="48"/>
      <c r="WQK326" s="48"/>
      <c r="WQL326" s="48"/>
      <c r="WQM326" s="48"/>
      <c r="WQN326" s="48"/>
      <c r="WQO326" s="48"/>
      <c r="WQP326" s="48"/>
      <c r="WQQ326" s="48"/>
      <c r="WQR326" s="48"/>
      <c r="WQS326" s="48"/>
      <c r="WQT326" s="48"/>
      <c r="WQU326" s="48"/>
      <c r="WQV326" s="48"/>
      <c r="WQW326" s="48"/>
      <c r="WQX326" s="48"/>
      <c r="WQY326" s="48"/>
      <c r="WQZ326" s="48"/>
      <c r="WRA326" s="48"/>
      <c r="WRB326" s="48"/>
      <c r="WRC326" s="48"/>
      <c r="WRD326" s="48"/>
      <c r="WRE326" s="48"/>
      <c r="WRF326" s="48"/>
      <c r="WRG326" s="48"/>
      <c r="WRH326" s="48"/>
      <c r="WRI326" s="48"/>
      <c r="WRJ326" s="48"/>
      <c r="WRK326" s="48"/>
      <c r="WRL326" s="48"/>
      <c r="WRM326" s="48"/>
      <c r="WRN326" s="48"/>
      <c r="WRO326" s="48"/>
      <c r="WRP326" s="48"/>
      <c r="WRQ326" s="48"/>
      <c r="WRR326" s="48"/>
      <c r="WRS326" s="48"/>
      <c r="WRT326" s="48"/>
      <c r="WRU326" s="48"/>
      <c r="WRV326" s="48"/>
      <c r="WRW326" s="48"/>
      <c r="WRX326" s="48"/>
      <c r="WRY326" s="48"/>
      <c r="WRZ326" s="48"/>
      <c r="WSA326" s="48"/>
      <c r="WSB326" s="48"/>
      <c r="WSC326" s="48"/>
      <c r="WSD326" s="48"/>
      <c r="WSE326" s="48"/>
      <c r="WSF326" s="48"/>
      <c r="WSG326" s="48"/>
      <c r="WSH326" s="48"/>
      <c r="WSI326" s="48"/>
      <c r="WSJ326" s="48"/>
      <c r="WSK326" s="48"/>
      <c r="WSL326" s="48"/>
      <c r="WSM326" s="48"/>
      <c r="WSN326" s="48"/>
      <c r="WSO326" s="48"/>
      <c r="WSP326" s="48"/>
      <c r="WSQ326" s="48"/>
      <c r="WSR326" s="48"/>
      <c r="WSS326" s="48"/>
      <c r="WST326" s="48"/>
      <c r="WSU326" s="48"/>
      <c r="WSV326" s="48"/>
      <c r="WSW326" s="48"/>
      <c r="WSX326" s="48"/>
      <c r="WSY326" s="48"/>
      <c r="WSZ326" s="48"/>
      <c r="WTA326" s="48"/>
      <c r="WTB326" s="48"/>
      <c r="WTC326" s="48"/>
      <c r="WTD326" s="48"/>
      <c r="WTE326" s="48"/>
      <c r="WTF326" s="48"/>
      <c r="WTG326" s="48"/>
      <c r="WTH326" s="48"/>
      <c r="WTI326" s="48"/>
      <c r="WTJ326" s="48"/>
      <c r="WTK326" s="48"/>
      <c r="WTL326" s="48"/>
      <c r="WTM326" s="48"/>
      <c r="WTN326" s="48"/>
      <c r="WTO326" s="48"/>
      <c r="WTP326" s="48"/>
      <c r="WTQ326" s="48"/>
      <c r="WTR326" s="48"/>
      <c r="WTS326" s="48"/>
      <c r="WTT326" s="48"/>
      <c r="WTU326" s="48"/>
      <c r="WTV326" s="48"/>
      <c r="WTW326" s="48"/>
      <c r="WTX326" s="48"/>
      <c r="WTY326" s="48"/>
      <c r="WTZ326" s="48"/>
      <c r="WUA326" s="48"/>
      <c r="WUB326" s="48"/>
      <c r="WUC326" s="48"/>
      <c r="WUD326" s="48"/>
      <c r="WUE326" s="48"/>
      <c r="WUF326" s="48"/>
      <c r="WUG326" s="48"/>
      <c r="WUH326" s="48"/>
      <c r="WUI326" s="48"/>
      <c r="WUJ326" s="48"/>
      <c r="WUK326" s="48"/>
      <c r="WUL326" s="48"/>
      <c r="WUM326" s="48"/>
      <c r="WUN326" s="48"/>
      <c r="WUO326" s="48"/>
      <c r="WUP326" s="48"/>
      <c r="WUQ326" s="48"/>
      <c r="WUR326" s="48"/>
      <c r="WUS326" s="48"/>
      <c r="WUT326" s="48"/>
      <c r="WUU326" s="48"/>
      <c r="WUV326" s="48"/>
      <c r="WUW326" s="48"/>
      <c r="WUX326" s="48"/>
      <c r="WUY326" s="48"/>
      <c r="WUZ326" s="48"/>
      <c r="WVA326" s="48"/>
      <c r="WVB326" s="48"/>
      <c r="WVC326" s="48"/>
      <c r="WVD326" s="48"/>
      <c r="WVE326" s="48"/>
      <c r="WVF326" s="48"/>
      <c r="WVG326" s="48"/>
      <c r="WVH326" s="48"/>
      <c r="WVI326" s="48"/>
      <c r="WVJ326" s="48"/>
      <c r="WVK326" s="48"/>
      <c r="WVL326" s="48"/>
      <c r="WVM326" s="48"/>
      <c r="WVN326" s="48"/>
      <c r="WVO326" s="48"/>
      <c r="WVP326" s="48"/>
      <c r="WVQ326" s="48"/>
      <c r="WVR326" s="48"/>
      <c r="WVS326" s="48"/>
      <c r="WVT326" s="48"/>
      <c r="WVU326" s="48"/>
      <c r="WVV326" s="48"/>
      <c r="WVW326" s="48"/>
      <c r="WVX326" s="48"/>
      <c r="WVY326" s="48"/>
      <c r="WVZ326" s="48"/>
      <c r="WWA326" s="48"/>
      <c r="WWB326" s="48"/>
      <c r="WWC326" s="48"/>
      <c r="WWD326" s="48"/>
      <c r="WWE326" s="48"/>
      <c r="WWF326" s="48"/>
      <c r="WWG326" s="48"/>
      <c r="WWH326" s="48"/>
      <c r="WWI326" s="48"/>
      <c r="WWJ326" s="48"/>
      <c r="WWK326" s="48"/>
      <c r="WWL326" s="48"/>
      <c r="WWM326" s="48"/>
      <c r="WWN326" s="48"/>
      <c r="WWO326" s="48"/>
      <c r="WWP326" s="48"/>
      <c r="WWQ326" s="48"/>
      <c r="WWR326" s="48"/>
      <c r="WWS326" s="48"/>
      <c r="WWT326" s="48"/>
      <c r="WWU326" s="48"/>
      <c r="WWV326" s="48"/>
      <c r="WWW326" s="48"/>
      <c r="WWX326" s="48"/>
      <c r="WWY326" s="48"/>
      <c r="WWZ326" s="48"/>
      <c r="WXA326" s="48"/>
      <c r="WXB326" s="48"/>
      <c r="WXC326" s="48"/>
      <c r="WXD326" s="48"/>
      <c r="WXE326" s="48"/>
      <c r="WXF326" s="48"/>
      <c r="WXG326" s="48"/>
      <c r="WXH326" s="48"/>
      <c r="WXI326" s="48"/>
      <c r="WXJ326" s="48"/>
      <c r="WXK326" s="48"/>
      <c r="WXL326" s="48"/>
      <c r="WXM326" s="48"/>
      <c r="WXN326" s="48"/>
      <c r="WXO326" s="48"/>
      <c r="WXP326" s="48"/>
      <c r="WXQ326" s="48"/>
      <c r="WXR326" s="48"/>
      <c r="WXS326" s="48"/>
      <c r="WXT326" s="48"/>
      <c r="WXU326" s="48"/>
      <c r="WXV326" s="48"/>
      <c r="WXW326" s="48"/>
      <c r="WXX326" s="48"/>
      <c r="WXY326" s="48"/>
      <c r="WXZ326" s="48"/>
      <c r="WYA326" s="48"/>
      <c r="WYB326" s="48"/>
      <c r="WYC326" s="48"/>
      <c r="WYD326" s="48"/>
      <c r="WYE326" s="48"/>
      <c r="WYF326" s="48"/>
      <c r="WYG326" s="48"/>
      <c r="WYH326" s="48"/>
      <c r="WYI326" s="48"/>
      <c r="WYJ326" s="48"/>
      <c r="WYK326" s="48"/>
      <c r="WYL326" s="48"/>
      <c r="WYM326" s="48"/>
      <c r="WYN326" s="48"/>
      <c r="WYO326" s="48"/>
      <c r="WYP326" s="48"/>
      <c r="WYQ326" s="48"/>
      <c r="WYR326" s="48"/>
      <c r="WYS326" s="48"/>
      <c r="WYT326" s="48"/>
      <c r="WYU326" s="48"/>
      <c r="WYV326" s="48"/>
      <c r="WYW326" s="48"/>
      <c r="WYX326" s="48"/>
      <c r="WYY326" s="48"/>
      <c r="WYZ326" s="48"/>
      <c r="WZA326" s="48"/>
      <c r="WZB326" s="48"/>
      <c r="WZC326" s="48"/>
      <c r="WZD326" s="48"/>
      <c r="WZE326" s="48"/>
      <c r="WZF326" s="48"/>
      <c r="WZG326" s="48"/>
      <c r="WZH326" s="48"/>
      <c r="WZI326" s="48"/>
      <c r="WZJ326" s="48"/>
      <c r="WZK326" s="48"/>
      <c r="WZL326" s="48"/>
      <c r="WZM326" s="48"/>
      <c r="WZN326" s="48"/>
      <c r="WZO326" s="48"/>
      <c r="WZP326" s="48"/>
      <c r="WZQ326" s="48"/>
      <c r="WZR326" s="48"/>
      <c r="WZS326" s="48"/>
      <c r="WZT326" s="48"/>
      <c r="WZU326" s="48"/>
      <c r="WZV326" s="48"/>
      <c r="WZW326" s="48"/>
      <c r="WZX326" s="48"/>
      <c r="WZY326" s="48"/>
      <c r="WZZ326" s="48"/>
      <c r="XAA326" s="48"/>
      <c r="XAB326" s="48"/>
      <c r="XAC326" s="48"/>
      <c r="XAD326" s="48"/>
      <c r="XAE326" s="48"/>
      <c r="XAF326" s="48"/>
      <c r="XAG326" s="48"/>
      <c r="XAH326" s="48"/>
      <c r="XAI326" s="48"/>
      <c r="XAJ326" s="48"/>
      <c r="XAK326" s="48"/>
      <c r="XAL326" s="48"/>
      <c r="XAM326" s="48"/>
      <c r="XAN326" s="48"/>
      <c r="XAO326" s="48"/>
      <c r="XAP326" s="48"/>
      <c r="XAQ326" s="48"/>
      <c r="XAR326" s="48"/>
      <c r="XAS326" s="48"/>
      <c r="XAT326" s="48"/>
      <c r="XAU326" s="48"/>
      <c r="XAV326" s="48"/>
      <c r="XAW326" s="48"/>
      <c r="XAX326" s="48"/>
      <c r="XAY326" s="48"/>
      <c r="XAZ326" s="48"/>
      <c r="XBA326" s="48"/>
      <c r="XBB326" s="48"/>
      <c r="XBC326" s="48"/>
      <c r="XBD326" s="48"/>
      <c r="XBE326" s="48"/>
      <c r="XBF326" s="48"/>
      <c r="XBG326" s="48"/>
      <c r="XBH326" s="48"/>
      <c r="XBI326" s="48"/>
      <c r="XBJ326" s="48"/>
      <c r="XBK326" s="48"/>
      <c r="XBL326" s="48"/>
      <c r="XBM326" s="48"/>
      <c r="XBN326" s="48"/>
      <c r="XBO326" s="48"/>
      <c r="XBP326" s="48"/>
      <c r="XBQ326" s="48"/>
      <c r="XBR326" s="48"/>
      <c r="XBS326" s="48"/>
      <c r="XBT326" s="48"/>
      <c r="XBU326" s="48"/>
      <c r="XBV326" s="48"/>
      <c r="XBW326" s="48"/>
      <c r="XBX326" s="48"/>
      <c r="XBY326" s="48"/>
      <c r="XBZ326" s="48"/>
      <c r="XCA326" s="48"/>
      <c r="XCB326" s="48"/>
      <c r="XCC326" s="48"/>
      <c r="XCD326" s="48"/>
      <c r="XCE326" s="48"/>
      <c r="XCF326" s="48"/>
      <c r="XCG326" s="48"/>
      <c r="XCH326" s="48"/>
      <c r="XCI326" s="48"/>
      <c r="XCJ326" s="48"/>
      <c r="XCK326" s="48"/>
      <c r="XCL326" s="48"/>
      <c r="XCM326" s="48"/>
      <c r="XCN326" s="48"/>
      <c r="XCO326" s="48"/>
      <c r="XCP326" s="48"/>
      <c r="XCQ326" s="48"/>
      <c r="XCR326" s="48"/>
      <c r="XCS326" s="48"/>
      <c r="XCT326" s="48"/>
      <c r="XCU326" s="48"/>
      <c r="XCV326" s="48"/>
      <c r="XCW326" s="48"/>
      <c r="XCX326" s="48"/>
      <c r="XCY326" s="48"/>
      <c r="XCZ326" s="48"/>
      <c r="XDA326" s="48"/>
      <c r="XDB326" s="48"/>
      <c r="XDC326" s="48"/>
      <c r="XDD326" s="48"/>
      <c r="XDE326" s="48"/>
      <c r="XDF326" s="48"/>
      <c r="XDG326" s="48"/>
      <c r="XDH326" s="48"/>
      <c r="XDI326" s="48"/>
      <c r="XDJ326" s="48"/>
      <c r="XDK326" s="48"/>
      <c r="XDL326" s="48"/>
      <c r="XDM326" s="48"/>
      <c r="XDN326" s="48"/>
      <c r="XDO326" s="48"/>
      <c r="XDP326" s="48"/>
      <c r="XDQ326" s="48"/>
      <c r="XDR326" s="48"/>
      <c r="XDS326" s="48"/>
      <c r="XDT326" s="48"/>
      <c r="XDU326" s="48"/>
      <c r="XDV326" s="48"/>
      <c r="XDW326" s="48"/>
      <c r="XDX326" s="48"/>
      <c r="XDY326" s="48"/>
      <c r="XDZ326" s="48"/>
      <c r="XEA326" s="48"/>
      <c r="XEB326" s="48"/>
      <c r="XEC326" s="48"/>
      <c r="XED326" s="48"/>
      <c r="XEE326" s="48"/>
      <c r="XEF326" s="48"/>
      <c r="XEG326" s="48"/>
      <c r="XEH326" s="48"/>
      <c r="XEI326" s="48"/>
      <c r="XEJ326" s="48"/>
      <c r="XEK326" s="48"/>
      <c r="XEL326" s="48"/>
      <c r="XEM326" s="48"/>
      <c r="XEN326" s="48"/>
      <c r="XEO326" s="48"/>
      <c r="XEP326" s="48"/>
      <c r="XEQ326" s="48"/>
      <c r="XER326" s="48"/>
      <c r="XES326" s="48"/>
      <c r="XET326" s="48"/>
      <c r="XEU326" s="48"/>
      <c r="XEV326" s="48"/>
      <c r="XEW326" s="48"/>
      <c r="XEX326" s="48"/>
      <c r="XEY326" s="48"/>
      <c r="XEZ326" s="48"/>
      <c r="XFA326" s="48"/>
      <c r="XFB326" s="48"/>
      <c r="XFC326" s="48"/>
    </row>
    <row r="327" spans="1:16383" s="1" customFormat="1" ht="48" x14ac:dyDescent="0.35">
      <c r="A327" s="1" t="s">
        <v>696</v>
      </c>
      <c r="B327" s="1" t="s">
        <v>862</v>
      </c>
      <c r="C327" s="18" t="s">
        <v>863</v>
      </c>
      <c r="D327" s="121" t="s">
        <v>868</v>
      </c>
      <c r="E327" s="121" t="s">
        <v>869</v>
      </c>
      <c r="F327" s="2" t="s">
        <v>713</v>
      </c>
      <c r="G327" s="1" t="s">
        <v>870</v>
      </c>
      <c r="H327" s="10" t="s">
        <v>867</v>
      </c>
      <c r="I327" s="10" t="s">
        <v>867</v>
      </c>
      <c r="K327" s="10"/>
      <c r="L327" s="1" t="s">
        <v>26</v>
      </c>
    </row>
    <row r="328" spans="1:16383" s="1" customFormat="1" ht="60" x14ac:dyDescent="0.35">
      <c r="A328" s="1" t="s">
        <v>696</v>
      </c>
      <c r="B328" s="1" t="s">
        <v>862</v>
      </c>
      <c r="C328" s="18" t="s">
        <v>863</v>
      </c>
      <c r="D328" s="121" t="s">
        <v>868</v>
      </c>
      <c r="E328" s="121" t="s">
        <v>871</v>
      </c>
      <c r="F328" s="2" t="s">
        <v>713</v>
      </c>
      <c r="G328" s="1" t="s">
        <v>872</v>
      </c>
      <c r="H328" s="10" t="s">
        <v>873</v>
      </c>
      <c r="I328" s="10" t="s">
        <v>874</v>
      </c>
      <c r="K328" s="10"/>
      <c r="L328" s="1" t="s">
        <v>26</v>
      </c>
    </row>
    <row r="329" spans="1:16383" s="48" customFormat="1" ht="60" x14ac:dyDescent="0.35">
      <c r="A329" s="1" t="s">
        <v>696</v>
      </c>
      <c r="B329" s="1" t="s">
        <v>862</v>
      </c>
      <c r="C329" s="18" t="s">
        <v>863</v>
      </c>
      <c r="D329" s="121" t="s">
        <v>864</v>
      </c>
      <c r="E329" s="121" t="s">
        <v>875</v>
      </c>
      <c r="F329" s="2" t="s">
        <v>713</v>
      </c>
      <c r="G329" s="1" t="s">
        <v>876</v>
      </c>
      <c r="H329" s="10" t="s">
        <v>873</v>
      </c>
      <c r="I329" s="10" t="s">
        <v>874</v>
      </c>
      <c r="J329" s="1"/>
      <c r="K329" s="10"/>
      <c r="L329" s="1" t="s">
        <v>26</v>
      </c>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c r="JY329" s="1"/>
      <c r="JZ329" s="1"/>
      <c r="KA329" s="1"/>
      <c r="KB329" s="1"/>
      <c r="KC329" s="1"/>
      <c r="KD329" s="1"/>
      <c r="KE329" s="1"/>
      <c r="KF329" s="1"/>
      <c r="KG329" s="1"/>
      <c r="KH329" s="1"/>
      <c r="KI329" s="1"/>
      <c r="KJ329" s="1"/>
      <c r="KK329" s="1"/>
      <c r="KL329" s="1"/>
      <c r="KM329" s="1"/>
      <c r="KN329" s="1"/>
      <c r="KO329" s="1"/>
      <c r="KP329" s="1"/>
      <c r="KQ329" s="1"/>
      <c r="KR329" s="1"/>
      <c r="KS329" s="1"/>
      <c r="KT329" s="1"/>
      <c r="KU329" s="1"/>
      <c r="KV329" s="1"/>
      <c r="KW329" s="1"/>
      <c r="KX329" s="1"/>
      <c r="KY329" s="1"/>
      <c r="KZ329" s="1"/>
      <c r="LA329" s="1"/>
      <c r="LB329" s="1"/>
      <c r="LC329" s="1"/>
      <c r="LD329" s="1"/>
      <c r="LE329" s="1"/>
      <c r="LF329" s="1"/>
      <c r="LG329" s="1"/>
      <c r="LH329" s="1"/>
      <c r="LI329" s="1"/>
      <c r="LJ329" s="1"/>
      <c r="LK329" s="1"/>
      <c r="LL329" s="1"/>
      <c r="LM329" s="1"/>
      <c r="LN329" s="1"/>
      <c r="LO329" s="1"/>
      <c r="LP329" s="1"/>
      <c r="LQ329" s="1"/>
      <c r="LR329" s="1"/>
      <c r="LS329" s="1"/>
      <c r="LT329" s="1"/>
      <c r="LU329" s="1"/>
      <c r="LV329" s="1"/>
      <c r="LW329" s="1"/>
      <c r="LX329" s="1"/>
      <c r="LY329" s="1"/>
      <c r="LZ329" s="1"/>
      <c r="MA329" s="1"/>
      <c r="MB329" s="1"/>
      <c r="MC329" s="1"/>
      <c r="MD329" s="1"/>
      <c r="ME329" s="1"/>
      <c r="MF329" s="1"/>
      <c r="MG329" s="1"/>
      <c r="MH329" s="1"/>
      <c r="MI329" s="1"/>
      <c r="MJ329" s="1"/>
      <c r="MK329" s="1"/>
      <c r="ML329" s="1"/>
      <c r="MM329" s="1"/>
      <c r="MN329" s="1"/>
      <c r="MO329" s="1"/>
      <c r="MP329" s="1"/>
      <c r="MQ329" s="1"/>
      <c r="MR329" s="1"/>
      <c r="MS329" s="1"/>
      <c r="MT329" s="1"/>
      <c r="MU329" s="1"/>
      <c r="MV329" s="1"/>
      <c r="MW329" s="1"/>
      <c r="MX329" s="1"/>
      <c r="MY329" s="1"/>
      <c r="MZ329" s="1"/>
      <c r="NA329" s="1"/>
      <c r="NB329" s="1"/>
      <c r="NC329" s="1"/>
      <c r="ND329" s="1"/>
      <c r="NE329" s="1"/>
      <c r="NF329" s="1"/>
      <c r="NG329" s="1"/>
      <c r="NH329" s="1"/>
      <c r="NI329" s="1"/>
      <c r="NJ329" s="1"/>
      <c r="NK329" s="1"/>
      <c r="NL329" s="1"/>
      <c r="NM329" s="1"/>
      <c r="NN329" s="1"/>
      <c r="NO329" s="1"/>
      <c r="NP329" s="1"/>
      <c r="NQ329" s="1"/>
      <c r="NR329" s="1"/>
      <c r="NS329" s="1"/>
      <c r="NT329" s="1"/>
      <c r="NU329" s="1"/>
      <c r="NV329" s="1"/>
      <c r="NW329" s="1"/>
      <c r="NX329" s="1"/>
      <c r="NY329" s="1"/>
      <c r="NZ329" s="1"/>
      <c r="OA329" s="1"/>
      <c r="OB329" s="1"/>
      <c r="OC329" s="1"/>
      <c r="OD329" s="1"/>
      <c r="OE329" s="1"/>
      <c r="OF329" s="1"/>
      <c r="OG329" s="1"/>
      <c r="OH329" s="1"/>
      <c r="OI329" s="1"/>
      <c r="OJ329" s="1"/>
      <c r="OK329" s="1"/>
      <c r="OL329" s="1"/>
      <c r="OM329" s="1"/>
      <c r="ON329" s="1"/>
      <c r="OO329" s="1"/>
      <c r="OP329" s="1"/>
      <c r="OQ329" s="1"/>
      <c r="OR329" s="1"/>
      <c r="OS329" s="1"/>
      <c r="OT329" s="1"/>
      <c r="OU329" s="1"/>
      <c r="OV329" s="1"/>
      <c r="OW329" s="1"/>
      <c r="OX329" s="1"/>
      <c r="OY329" s="1"/>
      <c r="OZ329" s="1"/>
      <c r="PA329" s="1"/>
      <c r="PB329" s="1"/>
      <c r="PC329" s="1"/>
      <c r="PD329" s="1"/>
      <c r="PE329" s="1"/>
      <c r="PF329" s="1"/>
      <c r="PG329" s="1"/>
      <c r="PH329" s="1"/>
      <c r="PI329" s="1"/>
      <c r="PJ329" s="1"/>
      <c r="PK329" s="1"/>
      <c r="PL329" s="1"/>
      <c r="PM329" s="1"/>
      <c r="PN329" s="1"/>
      <c r="PO329" s="1"/>
      <c r="PP329" s="1"/>
      <c r="PQ329" s="1"/>
      <c r="PR329" s="1"/>
      <c r="PS329" s="1"/>
      <c r="PT329" s="1"/>
      <c r="PU329" s="1"/>
      <c r="PV329" s="1"/>
      <c r="PW329" s="1"/>
      <c r="PX329" s="1"/>
      <c r="PY329" s="1"/>
      <c r="PZ329" s="1"/>
      <c r="QA329" s="1"/>
      <c r="QB329" s="1"/>
      <c r="QC329" s="1"/>
      <c r="QD329" s="1"/>
      <c r="QE329" s="1"/>
      <c r="QF329" s="1"/>
      <c r="QG329" s="1"/>
      <c r="QH329" s="1"/>
      <c r="QI329" s="1"/>
      <c r="QJ329" s="1"/>
      <c r="QK329" s="1"/>
      <c r="QL329" s="1"/>
      <c r="QM329" s="1"/>
      <c r="QN329" s="1"/>
      <c r="QO329" s="1"/>
      <c r="QP329" s="1"/>
      <c r="QQ329" s="1"/>
      <c r="QR329" s="1"/>
      <c r="QS329" s="1"/>
      <c r="QT329" s="1"/>
      <c r="QU329" s="1"/>
      <c r="QV329" s="1"/>
      <c r="QW329" s="1"/>
      <c r="QX329" s="1"/>
      <c r="QY329" s="1"/>
      <c r="QZ329" s="1"/>
      <c r="RA329" s="1"/>
      <c r="RB329" s="1"/>
      <c r="RC329" s="1"/>
      <c r="RD329" s="1"/>
      <c r="RE329" s="1"/>
      <c r="RF329" s="1"/>
      <c r="RG329" s="1"/>
      <c r="RH329" s="1"/>
      <c r="RI329" s="1"/>
      <c r="RJ329" s="1"/>
      <c r="RK329" s="1"/>
      <c r="RL329" s="1"/>
      <c r="RM329" s="1"/>
      <c r="RN329" s="1"/>
      <c r="RO329" s="1"/>
      <c r="RP329" s="1"/>
      <c r="RQ329" s="1"/>
      <c r="RR329" s="1"/>
      <c r="RS329" s="1"/>
      <c r="RT329" s="1"/>
      <c r="RU329" s="1"/>
      <c r="RV329" s="1"/>
      <c r="RW329" s="1"/>
      <c r="RX329" s="1"/>
      <c r="RY329" s="1"/>
      <c r="RZ329" s="1"/>
      <c r="SA329" s="1"/>
      <c r="SB329" s="1"/>
      <c r="SC329" s="1"/>
      <c r="SD329" s="1"/>
      <c r="SE329" s="1"/>
      <c r="SF329" s="1"/>
      <c r="SG329" s="1"/>
      <c r="SH329" s="1"/>
      <c r="SI329" s="1"/>
      <c r="SJ329" s="1"/>
      <c r="SK329" s="1"/>
      <c r="SL329" s="1"/>
      <c r="SM329" s="1"/>
      <c r="SN329" s="1"/>
      <c r="SO329" s="1"/>
      <c r="SP329" s="1"/>
      <c r="SQ329" s="1"/>
      <c r="SR329" s="1"/>
      <c r="SS329" s="1"/>
      <c r="ST329" s="1"/>
      <c r="SU329" s="1"/>
      <c r="SV329" s="1"/>
      <c r="SW329" s="1"/>
      <c r="SX329" s="1"/>
      <c r="SY329" s="1"/>
      <c r="SZ329" s="1"/>
      <c r="TA329" s="1"/>
      <c r="TB329" s="1"/>
      <c r="TC329" s="1"/>
      <c r="TD329" s="1"/>
      <c r="TE329" s="1"/>
      <c r="TF329" s="1"/>
      <c r="TG329" s="1"/>
      <c r="TH329" s="1"/>
      <c r="TI329" s="1"/>
      <c r="TJ329" s="1"/>
      <c r="TK329" s="1"/>
      <c r="TL329" s="1"/>
      <c r="TM329" s="1"/>
      <c r="TN329" s="1"/>
      <c r="TO329" s="1"/>
      <c r="TP329" s="1"/>
      <c r="TQ329" s="1"/>
      <c r="TR329" s="1"/>
      <c r="TS329" s="1"/>
      <c r="TT329" s="1"/>
      <c r="TU329" s="1"/>
      <c r="TV329" s="1"/>
      <c r="TW329" s="1"/>
      <c r="TX329" s="1"/>
      <c r="TY329" s="1"/>
      <c r="TZ329" s="1"/>
      <c r="UA329" s="1"/>
      <c r="UB329" s="1"/>
      <c r="UC329" s="1"/>
      <c r="UD329" s="1"/>
      <c r="UE329" s="1"/>
      <c r="UF329" s="1"/>
      <c r="UG329" s="1"/>
      <c r="UH329" s="1"/>
      <c r="UI329" s="1"/>
      <c r="UJ329" s="1"/>
      <c r="UK329" s="1"/>
      <c r="UL329" s="1"/>
      <c r="UM329" s="1"/>
      <c r="UN329" s="1"/>
      <c r="UO329" s="1"/>
      <c r="UP329" s="1"/>
      <c r="UQ329" s="1"/>
      <c r="UR329" s="1"/>
      <c r="US329" s="1"/>
      <c r="UT329" s="1"/>
      <c r="UU329" s="1"/>
      <c r="UV329" s="1"/>
      <c r="UW329" s="1"/>
      <c r="UX329" s="1"/>
      <c r="UY329" s="1"/>
      <c r="UZ329" s="1"/>
      <c r="VA329" s="1"/>
      <c r="VB329" s="1"/>
      <c r="VC329" s="1"/>
      <c r="VD329" s="1"/>
      <c r="VE329" s="1"/>
      <c r="VF329" s="1"/>
      <c r="VG329" s="1"/>
      <c r="VH329" s="1"/>
      <c r="VI329" s="1"/>
      <c r="VJ329" s="1"/>
      <c r="VK329" s="1"/>
      <c r="VL329" s="1"/>
      <c r="VM329" s="1"/>
      <c r="VN329" s="1"/>
      <c r="VO329" s="1"/>
      <c r="VP329" s="1"/>
      <c r="VQ329" s="1"/>
      <c r="VR329" s="1"/>
      <c r="VS329" s="1"/>
      <c r="VT329" s="1"/>
      <c r="VU329" s="1"/>
      <c r="VV329" s="1"/>
      <c r="VW329" s="1"/>
      <c r="VX329" s="1"/>
      <c r="VY329" s="1"/>
      <c r="VZ329" s="1"/>
      <c r="WA329" s="1"/>
      <c r="WB329" s="1"/>
      <c r="WC329" s="1"/>
      <c r="WD329" s="1"/>
      <c r="WE329" s="1"/>
      <c r="WF329" s="1"/>
      <c r="WG329" s="1"/>
      <c r="WH329" s="1"/>
      <c r="WI329" s="1"/>
      <c r="WJ329" s="1"/>
      <c r="WK329" s="1"/>
      <c r="WL329" s="1"/>
      <c r="WM329" s="1"/>
      <c r="WN329" s="1"/>
      <c r="WO329" s="1"/>
      <c r="WP329" s="1"/>
      <c r="WQ329" s="1"/>
      <c r="WR329" s="1"/>
      <c r="WS329" s="1"/>
      <c r="WT329" s="1"/>
      <c r="WU329" s="1"/>
      <c r="WV329" s="1"/>
      <c r="WW329" s="1"/>
      <c r="WX329" s="1"/>
      <c r="WY329" s="1"/>
      <c r="WZ329" s="1"/>
      <c r="XA329" s="1"/>
      <c r="XB329" s="1"/>
      <c r="XC329" s="1"/>
      <c r="XD329" s="1"/>
      <c r="XE329" s="1"/>
      <c r="XF329" s="1"/>
      <c r="XG329" s="1"/>
      <c r="XH329" s="1"/>
      <c r="XI329" s="1"/>
      <c r="XJ329" s="1"/>
      <c r="XK329" s="1"/>
      <c r="XL329" s="1"/>
      <c r="XM329" s="1"/>
      <c r="XN329" s="1"/>
      <c r="XO329" s="1"/>
      <c r="XP329" s="1"/>
      <c r="XQ329" s="1"/>
      <c r="XR329" s="1"/>
      <c r="XS329" s="1"/>
      <c r="XT329" s="1"/>
      <c r="XU329" s="1"/>
      <c r="XV329" s="1"/>
      <c r="XW329" s="1"/>
      <c r="XX329" s="1"/>
      <c r="XY329" s="1"/>
      <c r="XZ329" s="1"/>
      <c r="YA329" s="1"/>
      <c r="YB329" s="1"/>
      <c r="YC329" s="1"/>
      <c r="YD329" s="1"/>
      <c r="YE329" s="1"/>
      <c r="YF329" s="1"/>
      <c r="YG329" s="1"/>
      <c r="YH329" s="1"/>
      <c r="YI329" s="1"/>
      <c r="YJ329" s="1"/>
      <c r="YK329" s="1"/>
      <c r="YL329" s="1"/>
      <c r="YM329" s="1"/>
      <c r="YN329" s="1"/>
      <c r="YO329" s="1"/>
      <c r="YP329" s="1"/>
      <c r="YQ329" s="1"/>
      <c r="YR329" s="1"/>
      <c r="YS329" s="1"/>
      <c r="YT329" s="1"/>
      <c r="YU329" s="1"/>
      <c r="YV329" s="1"/>
      <c r="YW329" s="1"/>
      <c r="YX329" s="1"/>
      <c r="YY329" s="1"/>
      <c r="YZ329" s="1"/>
      <c r="ZA329" s="1"/>
      <c r="ZB329" s="1"/>
      <c r="ZC329" s="1"/>
      <c r="ZD329" s="1"/>
      <c r="ZE329" s="1"/>
      <c r="ZF329" s="1"/>
      <c r="ZG329" s="1"/>
      <c r="ZH329" s="1"/>
      <c r="ZI329" s="1"/>
      <c r="ZJ329" s="1"/>
      <c r="ZK329" s="1"/>
      <c r="ZL329" s="1"/>
      <c r="ZM329" s="1"/>
      <c r="ZN329" s="1"/>
      <c r="ZO329" s="1"/>
      <c r="ZP329" s="1"/>
      <c r="ZQ329" s="1"/>
      <c r="ZR329" s="1"/>
      <c r="ZS329" s="1"/>
      <c r="ZT329" s="1"/>
      <c r="ZU329" s="1"/>
      <c r="ZV329" s="1"/>
      <c r="ZW329" s="1"/>
      <c r="ZX329" s="1"/>
      <c r="ZY329" s="1"/>
      <c r="ZZ329" s="1"/>
      <c r="AAA329" s="1"/>
      <c r="AAB329" s="1"/>
      <c r="AAC329" s="1"/>
      <c r="AAD329" s="1"/>
      <c r="AAE329" s="1"/>
      <c r="AAF329" s="1"/>
      <c r="AAG329" s="1"/>
      <c r="AAH329" s="1"/>
      <c r="AAI329" s="1"/>
      <c r="AAJ329" s="1"/>
      <c r="AAK329" s="1"/>
      <c r="AAL329" s="1"/>
      <c r="AAM329" s="1"/>
      <c r="AAN329" s="1"/>
      <c r="AAO329" s="1"/>
      <c r="AAP329" s="1"/>
      <c r="AAQ329" s="1"/>
      <c r="AAR329" s="1"/>
      <c r="AAS329" s="1"/>
      <c r="AAT329" s="1"/>
      <c r="AAU329" s="1"/>
      <c r="AAV329" s="1"/>
      <c r="AAW329" s="1"/>
      <c r="AAX329" s="1"/>
      <c r="AAY329" s="1"/>
      <c r="AAZ329" s="1"/>
      <c r="ABA329" s="1"/>
      <c r="ABB329" s="1"/>
      <c r="ABC329" s="1"/>
      <c r="ABD329" s="1"/>
      <c r="ABE329" s="1"/>
      <c r="ABF329" s="1"/>
      <c r="ABG329" s="1"/>
      <c r="ABH329" s="1"/>
      <c r="ABI329" s="1"/>
      <c r="ABJ329" s="1"/>
      <c r="ABK329" s="1"/>
      <c r="ABL329" s="1"/>
      <c r="ABM329" s="1"/>
      <c r="ABN329" s="1"/>
      <c r="ABO329" s="1"/>
      <c r="ABP329" s="1"/>
      <c r="ABQ329" s="1"/>
      <c r="ABR329" s="1"/>
      <c r="ABS329" s="1"/>
      <c r="ABT329" s="1"/>
      <c r="ABU329" s="1"/>
      <c r="ABV329" s="1"/>
      <c r="ABW329" s="1"/>
      <c r="ABX329" s="1"/>
      <c r="ABY329" s="1"/>
      <c r="ABZ329" s="1"/>
      <c r="ACA329" s="1"/>
      <c r="ACB329" s="1"/>
      <c r="ACC329" s="1"/>
      <c r="ACD329" s="1"/>
      <c r="ACE329" s="1"/>
      <c r="ACF329" s="1"/>
      <c r="ACG329" s="1"/>
      <c r="ACH329" s="1"/>
      <c r="ACI329" s="1"/>
      <c r="ACJ329" s="1"/>
      <c r="ACK329" s="1"/>
      <c r="ACL329" s="1"/>
      <c r="ACM329" s="1"/>
      <c r="ACN329" s="1"/>
      <c r="ACO329" s="1"/>
      <c r="ACP329" s="1"/>
      <c r="ACQ329" s="1"/>
      <c r="ACR329" s="1"/>
      <c r="ACS329" s="1"/>
      <c r="ACT329" s="1"/>
      <c r="ACU329" s="1"/>
      <c r="ACV329" s="1"/>
      <c r="ACW329" s="1"/>
      <c r="ACX329" s="1"/>
      <c r="ACY329" s="1"/>
      <c r="ACZ329" s="1"/>
      <c r="ADA329" s="1"/>
      <c r="ADB329" s="1"/>
      <c r="ADC329" s="1"/>
      <c r="ADD329" s="1"/>
      <c r="ADE329" s="1"/>
      <c r="ADF329" s="1"/>
      <c r="ADG329" s="1"/>
      <c r="ADH329" s="1"/>
      <c r="ADI329" s="1"/>
      <c r="ADJ329" s="1"/>
      <c r="ADK329" s="1"/>
      <c r="ADL329" s="1"/>
      <c r="ADM329" s="1"/>
      <c r="ADN329" s="1"/>
      <c r="ADO329" s="1"/>
      <c r="ADP329" s="1"/>
      <c r="ADQ329" s="1"/>
      <c r="ADR329" s="1"/>
      <c r="ADS329" s="1"/>
      <c r="ADT329" s="1"/>
      <c r="ADU329" s="1"/>
      <c r="ADV329" s="1"/>
      <c r="ADW329" s="1"/>
      <c r="ADX329" s="1"/>
      <c r="ADY329" s="1"/>
      <c r="ADZ329" s="1"/>
      <c r="AEA329" s="1"/>
      <c r="AEB329" s="1"/>
      <c r="AEC329" s="1"/>
      <c r="AED329" s="1"/>
      <c r="AEE329" s="1"/>
      <c r="AEF329" s="1"/>
      <c r="AEG329" s="1"/>
      <c r="AEH329" s="1"/>
      <c r="AEI329" s="1"/>
      <c r="AEJ329" s="1"/>
      <c r="AEK329" s="1"/>
      <c r="AEL329" s="1"/>
      <c r="AEM329" s="1"/>
      <c r="AEN329" s="1"/>
      <c r="AEO329" s="1"/>
      <c r="AEP329" s="1"/>
      <c r="AEQ329" s="1"/>
      <c r="AER329" s="1"/>
      <c r="AES329" s="1"/>
      <c r="AET329" s="1"/>
      <c r="AEU329" s="1"/>
      <c r="AEV329" s="1"/>
      <c r="AEW329" s="1"/>
      <c r="AEX329" s="1"/>
      <c r="AEY329" s="1"/>
      <c r="AEZ329" s="1"/>
      <c r="AFA329" s="1"/>
      <c r="AFB329" s="1"/>
      <c r="AFC329" s="1"/>
      <c r="AFD329" s="1"/>
      <c r="AFE329" s="1"/>
      <c r="AFF329" s="1"/>
      <c r="AFG329" s="1"/>
      <c r="AFH329" s="1"/>
      <c r="AFI329" s="1"/>
      <c r="AFJ329" s="1"/>
      <c r="AFK329" s="1"/>
      <c r="AFL329" s="1"/>
      <c r="AFM329" s="1"/>
      <c r="AFN329" s="1"/>
      <c r="AFO329" s="1"/>
      <c r="AFP329" s="1"/>
      <c r="AFQ329" s="1"/>
      <c r="AFR329" s="1"/>
      <c r="AFS329" s="1"/>
      <c r="AFT329" s="1"/>
      <c r="AFU329" s="1"/>
      <c r="AFV329" s="1"/>
      <c r="AFW329" s="1"/>
      <c r="AFX329" s="1"/>
      <c r="AFY329" s="1"/>
      <c r="AFZ329" s="1"/>
      <c r="AGA329" s="1"/>
      <c r="AGB329" s="1"/>
      <c r="AGC329" s="1"/>
      <c r="AGD329" s="1"/>
      <c r="AGE329" s="1"/>
      <c r="AGF329" s="1"/>
      <c r="AGG329" s="1"/>
      <c r="AGH329" s="1"/>
      <c r="AGI329" s="1"/>
      <c r="AGJ329" s="1"/>
      <c r="AGK329" s="1"/>
      <c r="AGL329" s="1"/>
      <c r="AGM329" s="1"/>
      <c r="AGN329" s="1"/>
      <c r="AGO329" s="1"/>
      <c r="AGP329" s="1"/>
      <c r="AGQ329" s="1"/>
      <c r="AGR329" s="1"/>
      <c r="AGS329" s="1"/>
      <c r="AGT329" s="1"/>
      <c r="AGU329" s="1"/>
      <c r="AGV329" s="1"/>
      <c r="AGW329" s="1"/>
      <c r="AGX329" s="1"/>
      <c r="AGY329" s="1"/>
      <c r="AGZ329" s="1"/>
      <c r="AHA329" s="1"/>
      <c r="AHB329" s="1"/>
      <c r="AHC329" s="1"/>
      <c r="AHD329" s="1"/>
      <c r="AHE329" s="1"/>
      <c r="AHF329" s="1"/>
      <c r="AHG329" s="1"/>
      <c r="AHH329" s="1"/>
      <c r="AHI329" s="1"/>
      <c r="AHJ329" s="1"/>
      <c r="AHK329" s="1"/>
      <c r="AHL329" s="1"/>
      <c r="AHM329" s="1"/>
      <c r="AHN329" s="1"/>
      <c r="AHO329" s="1"/>
      <c r="AHP329" s="1"/>
      <c r="AHQ329" s="1"/>
      <c r="AHR329" s="1"/>
      <c r="AHS329" s="1"/>
      <c r="AHT329" s="1"/>
      <c r="AHU329" s="1"/>
      <c r="AHV329" s="1"/>
      <c r="AHW329" s="1"/>
      <c r="AHX329" s="1"/>
      <c r="AHY329" s="1"/>
      <c r="AHZ329" s="1"/>
      <c r="AIA329" s="1"/>
      <c r="AIB329" s="1"/>
      <c r="AIC329" s="1"/>
      <c r="AID329" s="1"/>
      <c r="AIE329" s="1"/>
      <c r="AIF329" s="1"/>
      <c r="AIG329" s="1"/>
      <c r="AIH329" s="1"/>
      <c r="AII329" s="1"/>
      <c r="AIJ329" s="1"/>
      <c r="AIK329" s="1"/>
      <c r="AIL329" s="1"/>
      <c r="AIM329" s="1"/>
      <c r="AIN329" s="1"/>
      <c r="AIO329" s="1"/>
      <c r="AIP329" s="1"/>
      <c r="AIQ329" s="1"/>
      <c r="AIR329" s="1"/>
      <c r="AIS329" s="1"/>
      <c r="AIT329" s="1"/>
      <c r="AIU329" s="1"/>
      <c r="AIV329" s="1"/>
      <c r="AIW329" s="1"/>
      <c r="AIX329" s="1"/>
      <c r="AIY329" s="1"/>
      <c r="AIZ329" s="1"/>
      <c r="AJA329" s="1"/>
      <c r="AJB329" s="1"/>
      <c r="AJC329" s="1"/>
      <c r="AJD329" s="1"/>
      <c r="AJE329" s="1"/>
      <c r="AJF329" s="1"/>
      <c r="AJG329" s="1"/>
      <c r="AJH329" s="1"/>
      <c r="AJI329" s="1"/>
      <c r="AJJ329" s="1"/>
      <c r="AJK329" s="1"/>
      <c r="AJL329" s="1"/>
      <c r="AJM329" s="1"/>
      <c r="AJN329" s="1"/>
      <c r="AJO329" s="1"/>
      <c r="AJP329" s="1"/>
      <c r="AJQ329" s="1"/>
      <c r="AJR329" s="1"/>
      <c r="AJS329" s="1"/>
      <c r="AJT329" s="1"/>
      <c r="AJU329" s="1"/>
      <c r="AJV329" s="1"/>
      <c r="AJW329" s="1"/>
      <c r="AJX329" s="1"/>
      <c r="AJY329" s="1"/>
      <c r="AJZ329" s="1"/>
      <c r="AKA329" s="1"/>
      <c r="AKB329" s="1"/>
      <c r="AKC329" s="1"/>
      <c r="AKD329" s="1"/>
      <c r="AKE329" s="1"/>
      <c r="AKF329" s="1"/>
      <c r="AKG329" s="1"/>
      <c r="AKH329" s="1"/>
      <c r="AKI329" s="1"/>
      <c r="AKJ329" s="1"/>
      <c r="AKK329" s="1"/>
      <c r="AKL329" s="1"/>
      <c r="AKM329" s="1"/>
      <c r="AKN329" s="1"/>
      <c r="AKO329" s="1"/>
      <c r="AKP329" s="1"/>
      <c r="AKQ329" s="1"/>
      <c r="AKR329" s="1"/>
      <c r="AKS329" s="1"/>
      <c r="AKT329" s="1"/>
      <c r="AKU329" s="1"/>
      <c r="AKV329" s="1"/>
      <c r="AKW329" s="1"/>
      <c r="AKX329" s="1"/>
      <c r="AKY329" s="1"/>
      <c r="AKZ329" s="1"/>
      <c r="ALA329" s="1"/>
      <c r="ALB329" s="1"/>
      <c r="ALC329" s="1"/>
      <c r="ALD329" s="1"/>
      <c r="ALE329" s="1"/>
      <c r="ALF329" s="1"/>
      <c r="ALG329" s="1"/>
      <c r="ALH329" s="1"/>
      <c r="ALI329" s="1"/>
      <c r="ALJ329" s="1"/>
      <c r="ALK329" s="1"/>
      <c r="ALL329" s="1"/>
      <c r="ALM329" s="1"/>
      <c r="ALN329" s="1"/>
      <c r="ALO329" s="1"/>
      <c r="ALP329" s="1"/>
      <c r="ALQ329" s="1"/>
      <c r="ALR329" s="1"/>
      <c r="ALS329" s="1"/>
      <c r="ALT329" s="1"/>
      <c r="ALU329" s="1"/>
      <c r="ALV329" s="1"/>
      <c r="ALW329" s="1"/>
      <c r="ALX329" s="1"/>
      <c r="ALY329" s="1"/>
      <c r="ALZ329" s="1"/>
      <c r="AMA329" s="1"/>
      <c r="AMB329" s="1"/>
      <c r="AMC329" s="1"/>
      <c r="AMD329" s="1"/>
      <c r="AME329" s="1"/>
      <c r="AMF329" s="1"/>
      <c r="AMG329" s="1"/>
      <c r="AMH329" s="1"/>
      <c r="AMI329" s="1"/>
      <c r="AMJ329" s="1"/>
      <c r="AMK329" s="1"/>
      <c r="AML329" s="1"/>
      <c r="AMM329" s="1"/>
      <c r="AMN329" s="1"/>
      <c r="AMO329" s="1"/>
      <c r="AMP329" s="1"/>
      <c r="AMQ329" s="1"/>
      <c r="AMR329" s="1"/>
      <c r="AMS329" s="1"/>
      <c r="AMT329" s="1"/>
      <c r="AMU329" s="1"/>
      <c r="AMV329" s="1"/>
      <c r="AMW329" s="1"/>
      <c r="AMX329" s="1"/>
      <c r="AMY329" s="1"/>
      <c r="AMZ329" s="1"/>
      <c r="ANA329" s="1"/>
      <c r="ANB329" s="1"/>
      <c r="ANC329" s="1"/>
      <c r="AND329" s="1"/>
      <c r="ANE329" s="1"/>
      <c r="ANF329" s="1"/>
      <c r="ANG329" s="1"/>
      <c r="ANH329" s="1"/>
      <c r="ANI329" s="1"/>
      <c r="ANJ329" s="1"/>
      <c r="ANK329" s="1"/>
      <c r="ANL329" s="1"/>
      <c r="ANM329" s="1"/>
      <c r="ANN329" s="1"/>
      <c r="ANO329" s="1"/>
      <c r="ANP329" s="1"/>
      <c r="ANQ329" s="1"/>
      <c r="ANR329" s="1"/>
      <c r="ANS329" s="1"/>
      <c r="ANT329" s="1"/>
      <c r="ANU329" s="1"/>
      <c r="ANV329" s="1"/>
      <c r="ANW329" s="1"/>
      <c r="ANX329" s="1"/>
      <c r="ANY329" s="1"/>
      <c r="ANZ329" s="1"/>
      <c r="AOA329" s="1"/>
      <c r="AOB329" s="1"/>
      <c r="AOC329" s="1"/>
      <c r="AOD329" s="1"/>
      <c r="AOE329" s="1"/>
      <c r="AOF329" s="1"/>
      <c r="AOG329" s="1"/>
      <c r="AOH329" s="1"/>
      <c r="AOI329" s="1"/>
      <c r="AOJ329" s="1"/>
      <c r="AOK329" s="1"/>
      <c r="AOL329" s="1"/>
      <c r="AOM329" s="1"/>
      <c r="AON329" s="1"/>
      <c r="AOO329" s="1"/>
      <c r="AOP329" s="1"/>
      <c r="AOQ329" s="1"/>
      <c r="AOR329" s="1"/>
      <c r="AOS329" s="1"/>
      <c r="AOT329" s="1"/>
      <c r="AOU329" s="1"/>
      <c r="AOV329" s="1"/>
      <c r="AOW329" s="1"/>
      <c r="AOX329" s="1"/>
      <c r="AOY329" s="1"/>
      <c r="AOZ329" s="1"/>
      <c r="APA329" s="1"/>
      <c r="APB329" s="1"/>
      <c r="APC329" s="1"/>
      <c r="APD329" s="1"/>
      <c r="APE329" s="1"/>
      <c r="APF329" s="1"/>
      <c r="APG329" s="1"/>
      <c r="APH329" s="1"/>
      <c r="API329" s="1"/>
      <c r="APJ329" s="1"/>
      <c r="APK329" s="1"/>
      <c r="APL329" s="1"/>
      <c r="APM329" s="1"/>
      <c r="APN329" s="1"/>
      <c r="APO329" s="1"/>
      <c r="APP329" s="1"/>
      <c r="APQ329" s="1"/>
      <c r="APR329" s="1"/>
      <c r="APS329" s="1"/>
      <c r="APT329" s="1"/>
      <c r="APU329" s="1"/>
      <c r="APV329" s="1"/>
      <c r="APW329" s="1"/>
      <c r="APX329" s="1"/>
      <c r="APY329" s="1"/>
      <c r="APZ329" s="1"/>
      <c r="AQA329" s="1"/>
      <c r="AQB329" s="1"/>
      <c r="AQC329" s="1"/>
      <c r="AQD329" s="1"/>
      <c r="AQE329" s="1"/>
      <c r="AQF329" s="1"/>
      <c r="AQG329" s="1"/>
      <c r="AQH329" s="1"/>
      <c r="AQI329" s="1"/>
      <c r="AQJ329" s="1"/>
      <c r="AQK329" s="1"/>
      <c r="AQL329" s="1"/>
      <c r="AQM329" s="1"/>
      <c r="AQN329" s="1"/>
      <c r="AQO329" s="1"/>
      <c r="AQP329" s="1"/>
      <c r="AQQ329" s="1"/>
      <c r="AQR329" s="1"/>
      <c r="AQS329" s="1"/>
      <c r="AQT329" s="1"/>
      <c r="AQU329" s="1"/>
      <c r="AQV329" s="1"/>
      <c r="AQW329" s="1"/>
      <c r="AQX329" s="1"/>
      <c r="AQY329" s="1"/>
      <c r="AQZ329" s="1"/>
      <c r="ARA329" s="1"/>
      <c r="ARB329" s="1"/>
      <c r="ARC329" s="1"/>
      <c r="ARD329" s="1"/>
      <c r="ARE329" s="1"/>
      <c r="ARF329" s="1"/>
      <c r="ARG329" s="1"/>
      <c r="ARH329" s="1"/>
      <c r="ARI329" s="1"/>
      <c r="ARJ329" s="1"/>
      <c r="ARK329" s="1"/>
      <c r="ARL329" s="1"/>
      <c r="ARM329" s="1"/>
      <c r="ARN329" s="1"/>
      <c r="ARO329" s="1"/>
      <c r="ARP329" s="1"/>
      <c r="ARQ329" s="1"/>
      <c r="ARR329" s="1"/>
      <c r="ARS329" s="1"/>
      <c r="ART329" s="1"/>
      <c r="ARU329" s="1"/>
      <c r="ARV329" s="1"/>
      <c r="ARW329" s="1"/>
      <c r="ARX329" s="1"/>
      <c r="ARY329" s="1"/>
      <c r="ARZ329" s="1"/>
      <c r="ASA329" s="1"/>
      <c r="ASB329" s="1"/>
      <c r="ASC329" s="1"/>
      <c r="ASD329" s="1"/>
      <c r="ASE329" s="1"/>
      <c r="ASF329" s="1"/>
      <c r="ASG329" s="1"/>
      <c r="ASH329" s="1"/>
      <c r="ASI329" s="1"/>
      <c r="ASJ329" s="1"/>
      <c r="ASK329" s="1"/>
      <c r="ASL329" s="1"/>
      <c r="ASM329" s="1"/>
      <c r="ASN329" s="1"/>
      <c r="ASO329" s="1"/>
      <c r="ASP329" s="1"/>
      <c r="ASQ329" s="1"/>
      <c r="ASR329" s="1"/>
      <c r="ASS329" s="1"/>
      <c r="AST329" s="1"/>
      <c r="ASU329" s="1"/>
      <c r="ASV329" s="1"/>
      <c r="ASW329" s="1"/>
      <c r="ASX329" s="1"/>
      <c r="ASY329" s="1"/>
      <c r="ASZ329" s="1"/>
      <c r="ATA329" s="1"/>
      <c r="ATB329" s="1"/>
      <c r="ATC329" s="1"/>
      <c r="ATD329" s="1"/>
      <c r="ATE329" s="1"/>
      <c r="ATF329" s="1"/>
      <c r="ATG329" s="1"/>
      <c r="ATH329" s="1"/>
      <c r="ATI329" s="1"/>
      <c r="ATJ329" s="1"/>
      <c r="ATK329" s="1"/>
      <c r="ATL329" s="1"/>
      <c r="ATM329" s="1"/>
      <c r="ATN329" s="1"/>
      <c r="ATO329" s="1"/>
      <c r="ATP329" s="1"/>
      <c r="ATQ329" s="1"/>
      <c r="ATR329" s="1"/>
      <c r="ATS329" s="1"/>
      <c r="ATT329" s="1"/>
      <c r="ATU329" s="1"/>
      <c r="ATV329" s="1"/>
      <c r="ATW329" s="1"/>
      <c r="ATX329" s="1"/>
      <c r="ATY329" s="1"/>
      <c r="ATZ329" s="1"/>
      <c r="AUA329" s="1"/>
      <c r="AUB329" s="1"/>
      <c r="AUC329" s="1"/>
      <c r="AUD329" s="1"/>
      <c r="AUE329" s="1"/>
      <c r="AUF329" s="1"/>
      <c r="AUG329" s="1"/>
      <c r="AUH329" s="1"/>
      <c r="AUI329" s="1"/>
      <c r="AUJ329" s="1"/>
      <c r="AUK329" s="1"/>
      <c r="AUL329" s="1"/>
      <c r="AUM329" s="1"/>
      <c r="AUN329" s="1"/>
      <c r="AUO329" s="1"/>
      <c r="AUP329" s="1"/>
      <c r="AUQ329" s="1"/>
      <c r="AUR329" s="1"/>
      <c r="AUS329" s="1"/>
      <c r="AUT329" s="1"/>
      <c r="AUU329" s="1"/>
      <c r="AUV329" s="1"/>
      <c r="AUW329" s="1"/>
      <c r="AUX329" s="1"/>
      <c r="AUY329" s="1"/>
      <c r="AUZ329" s="1"/>
      <c r="AVA329" s="1"/>
      <c r="AVB329" s="1"/>
      <c r="AVC329" s="1"/>
      <c r="AVD329" s="1"/>
      <c r="AVE329" s="1"/>
      <c r="AVF329" s="1"/>
      <c r="AVG329" s="1"/>
      <c r="AVH329" s="1"/>
      <c r="AVI329" s="1"/>
      <c r="AVJ329" s="1"/>
      <c r="AVK329" s="1"/>
      <c r="AVL329" s="1"/>
      <c r="AVM329" s="1"/>
      <c r="AVN329" s="1"/>
      <c r="AVO329" s="1"/>
      <c r="AVP329" s="1"/>
      <c r="AVQ329" s="1"/>
      <c r="AVR329" s="1"/>
      <c r="AVS329" s="1"/>
      <c r="AVT329" s="1"/>
      <c r="AVU329" s="1"/>
      <c r="AVV329" s="1"/>
      <c r="AVW329" s="1"/>
      <c r="AVX329" s="1"/>
      <c r="AVY329" s="1"/>
      <c r="AVZ329" s="1"/>
      <c r="AWA329" s="1"/>
      <c r="AWB329" s="1"/>
      <c r="AWC329" s="1"/>
      <c r="AWD329" s="1"/>
      <c r="AWE329" s="1"/>
      <c r="AWF329" s="1"/>
      <c r="AWG329" s="1"/>
      <c r="AWH329" s="1"/>
      <c r="AWI329" s="1"/>
      <c r="AWJ329" s="1"/>
      <c r="AWK329" s="1"/>
      <c r="AWL329" s="1"/>
      <c r="AWM329" s="1"/>
      <c r="AWN329" s="1"/>
      <c r="AWO329" s="1"/>
      <c r="AWP329" s="1"/>
      <c r="AWQ329" s="1"/>
      <c r="AWR329" s="1"/>
      <c r="AWS329" s="1"/>
      <c r="AWT329" s="1"/>
      <c r="AWU329" s="1"/>
      <c r="AWV329" s="1"/>
      <c r="AWW329" s="1"/>
      <c r="AWX329" s="1"/>
      <c r="AWY329" s="1"/>
      <c r="AWZ329" s="1"/>
      <c r="AXA329" s="1"/>
      <c r="AXB329" s="1"/>
      <c r="AXC329" s="1"/>
      <c r="AXD329" s="1"/>
      <c r="AXE329" s="1"/>
      <c r="AXF329" s="1"/>
      <c r="AXG329" s="1"/>
      <c r="AXH329" s="1"/>
      <c r="AXI329" s="1"/>
      <c r="AXJ329" s="1"/>
      <c r="AXK329" s="1"/>
      <c r="AXL329" s="1"/>
      <c r="AXM329" s="1"/>
      <c r="AXN329" s="1"/>
      <c r="AXO329" s="1"/>
      <c r="AXP329" s="1"/>
      <c r="AXQ329" s="1"/>
      <c r="AXR329" s="1"/>
      <c r="AXS329" s="1"/>
      <c r="AXT329" s="1"/>
      <c r="AXU329" s="1"/>
      <c r="AXV329" s="1"/>
      <c r="AXW329" s="1"/>
      <c r="AXX329" s="1"/>
      <c r="AXY329" s="1"/>
      <c r="AXZ329" s="1"/>
      <c r="AYA329" s="1"/>
      <c r="AYB329" s="1"/>
      <c r="AYC329" s="1"/>
      <c r="AYD329" s="1"/>
      <c r="AYE329" s="1"/>
      <c r="AYF329" s="1"/>
      <c r="AYG329" s="1"/>
      <c r="AYH329" s="1"/>
      <c r="AYI329" s="1"/>
      <c r="AYJ329" s="1"/>
      <c r="AYK329" s="1"/>
      <c r="AYL329" s="1"/>
      <c r="AYM329" s="1"/>
      <c r="AYN329" s="1"/>
      <c r="AYO329" s="1"/>
      <c r="AYP329" s="1"/>
      <c r="AYQ329" s="1"/>
      <c r="AYR329" s="1"/>
      <c r="AYS329" s="1"/>
      <c r="AYT329" s="1"/>
      <c r="AYU329" s="1"/>
      <c r="AYV329" s="1"/>
      <c r="AYW329" s="1"/>
      <c r="AYX329" s="1"/>
      <c r="AYY329" s="1"/>
      <c r="AYZ329" s="1"/>
      <c r="AZA329" s="1"/>
      <c r="AZB329" s="1"/>
      <c r="AZC329" s="1"/>
      <c r="AZD329" s="1"/>
      <c r="AZE329" s="1"/>
      <c r="AZF329" s="1"/>
      <c r="AZG329" s="1"/>
      <c r="AZH329" s="1"/>
      <c r="AZI329" s="1"/>
      <c r="AZJ329" s="1"/>
      <c r="AZK329" s="1"/>
      <c r="AZL329" s="1"/>
      <c r="AZM329" s="1"/>
      <c r="AZN329" s="1"/>
      <c r="AZO329" s="1"/>
      <c r="AZP329" s="1"/>
      <c r="AZQ329" s="1"/>
      <c r="AZR329" s="1"/>
      <c r="AZS329" s="1"/>
      <c r="AZT329" s="1"/>
      <c r="AZU329" s="1"/>
      <c r="AZV329" s="1"/>
      <c r="AZW329" s="1"/>
      <c r="AZX329" s="1"/>
      <c r="AZY329" s="1"/>
      <c r="AZZ329" s="1"/>
      <c r="BAA329" s="1"/>
      <c r="BAB329" s="1"/>
      <c r="BAC329" s="1"/>
      <c r="BAD329" s="1"/>
      <c r="BAE329" s="1"/>
      <c r="BAF329" s="1"/>
      <c r="BAG329" s="1"/>
      <c r="BAH329" s="1"/>
      <c r="BAI329" s="1"/>
      <c r="BAJ329" s="1"/>
      <c r="BAK329" s="1"/>
      <c r="BAL329" s="1"/>
      <c r="BAM329" s="1"/>
      <c r="BAN329" s="1"/>
      <c r="BAO329" s="1"/>
      <c r="BAP329" s="1"/>
      <c r="BAQ329" s="1"/>
      <c r="BAR329" s="1"/>
      <c r="BAS329" s="1"/>
      <c r="BAT329" s="1"/>
      <c r="BAU329" s="1"/>
      <c r="BAV329" s="1"/>
      <c r="BAW329" s="1"/>
      <c r="BAX329" s="1"/>
      <c r="BAY329" s="1"/>
      <c r="BAZ329" s="1"/>
      <c r="BBA329" s="1"/>
      <c r="BBB329" s="1"/>
      <c r="BBC329" s="1"/>
      <c r="BBD329" s="1"/>
      <c r="BBE329" s="1"/>
      <c r="BBF329" s="1"/>
      <c r="BBG329" s="1"/>
      <c r="BBH329" s="1"/>
      <c r="BBI329" s="1"/>
      <c r="BBJ329" s="1"/>
      <c r="BBK329" s="1"/>
      <c r="BBL329" s="1"/>
      <c r="BBM329" s="1"/>
      <c r="BBN329" s="1"/>
      <c r="BBO329" s="1"/>
      <c r="BBP329" s="1"/>
      <c r="BBQ329" s="1"/>
      <c r="BBR329" s="1"/>
      <c r="BBS329" s="1"/>
      <c r="BBT329" s="1"/>
      <c r="BBU329" s="1"/>
      <c r="BBV329" s="1"/>
      <c r="BBW329" s="1"/>
      <c r="BBX329" s="1"/>
      <c r="BBY329" s="1"/>
      <c r="BBZ329" s="1"/>
      <c r="BCA329" s="1"/>
      <c r="BCB329" s="1"/>
      <c r="BCC329" s="1"/>
      <c r="BCD329" s="1"/>
      <c r="BCE329" s="1"/>
      <c r="BCF329" s="1"/>
      <c r="BCG329" s="1"/>
      <c r="BCH329" s="1"/>
      <c r="BCI329" s="1"/>
      <c r="BCJ329" s="1"/>
      <c r="BCK329" s="1"/>
      <c r="BCL329" s="1"/>
      <c r="BCM329" s="1"/>
      <c r="BCN329" s="1"/>
      <c r="BCO329" s="1"/>
      <c r="BCP329" s="1"/>
      <c r="BCQ329" s="1"/>
      <c r="BCR329" s="1"/>
      <c r="BCS329" s="1"/>
      <c r="BCT329" s="1"/>
      <c r="BCU329" s="1"/>
      <c r="BCV329" s="1"/>
      <c r="BCW329" s="1"/>
      <c r="BCX329" s="1"/>
      <c r="BCY329" s="1"/>
      <c r="BCZ329" s="1"/>
      <c r="BDA329" s="1"/>
      <c r="BDB329" s="1"/>
      <c r="BDC329" s="1"/>
      <c r="BDD329" s="1"/>
      <c r="BDE329" s="1"/>
      <c r="BDF329" s="1"/>
      <c r="BDG329" s="1"/>
      <c r="BDH329" s="1"/>
      <c r="BDI329" s="1"/>
      <c r="BDJ329" s="1"/>
      <c r="BDK329" s="1"/>
      <c r="BDL329" s="1"/>
      <c r="BDM329" s="1"/>
      <c r="BDN329" s="1"/>
      <c r="BDO329" s="1"/>
      <c r="BDP329" s="1"/>
      <c r="BDQ329" s="1"/>
      <c r="BDR329" s="1"/>
      <c r="BDS329" s="1"/>
      <c r="BDT329" s="1"/>
      <c r="BDU329" s="1"/>
      <c r="BDV329" s="1"/>
      <c r="BDW329" s="1"/>
      <c r="BDX329" s="1"/>
      <c r="BDY329" s="1"/>
      <c r="BDZ329" s="1"/>
      <c r="BEA329" s="1"/>
      <c r="BEB329" s="1"/>
      <c r="BEC329" s="1"/>
      <c r="BED329" s="1"/>
      <c r="BEE329" s="1"/>
      <c r="BEF329" s="1"/>
      <c r="BEG329" s="1"/>
      <c r="BEH329" s="1"/>
      <c r="BEI329" s="1"/>
      <c r="BEJ329" s="1"/>
      <c r="BEK329" s="1"/>
      <c r="BEL329" s="1"/>
      <c r="BEM329" s="1"/>
      <c r="BEN329" s="1"/>
      <c r="BEO329" s="1"/>
      <c r="BEP329" s="1"/>
      <c r="BEQ329" s="1"/>
      <c r="BER329" s="1"/>
      <c r="BES329" s="1"/>
      <c r="BET329" s="1"/>
      <c r="BEU329" s="1"/>
      <c r="BEV329" s="1"/>
      <c r="BEW329" s="1"/>
      <c r="BEX329" s="1"/>
      <c r="BEY329" s="1"/>
      <c r="BEZ329" s="1"/>
      <c r="BFA329" s="1"/>
      <c r="BFB329" s="1"/>
      <c r="BFC329" s="1"/>
      <c r="BFD329" s="1"/>
      <c r="BFE329" s="1"/>
      <c r="BFF329" s="1"/>
      <c r="BFG329" s="1"/>
      <c r="BFH329" s="1"/>
      <c r="BFI329" s="1"/>
      <c r="BFJ329" s="1"/>
      <c r="BFK329" s="1"/>
      <c r="BFL329" s="1"/>
      <c r="BFM329" s="1"/>
      <c r="BFN329" s="1"/>
      <c r="BFO329" s="1"/>
      <c r="BFP329" s="1"/>
      <c r="BFQ329" s="1"/>
      <c r="BFR329" s="1"/>
      <c r="BFS329" s="1"/>
      <c r="BFT329" s="1"/>
      <c r="BFU329" s="1"/>
      <c r="BFV329" s="1"/>
      <c r="BFW329" s="1"/>
      <c r="BFX329" s="1"/>
      <c r="BFY329" s="1"/>
      <c r="BFZ329" s="1"/>
      <c r="BGA329" s="1"/>
      <c r="BGB329" s="1"/>
      <c r="BGC329" s="1"/>
      <c r="BGD329" s="1"/>
      <c r="BGE329" s="1"/>
      <c r="BGF329" s="1"/>
      <c r="BGG329" s="1"/>
      <c r="BGH329" s="1"/>
      <c r="BGI329" s="1"/>
      <c r="BGJ329" s="1"/>
      <c r="BGK329" s="1"/>
      <c r="BGL329" s="1"/>
      <c r="BGM329" s="1"/>
      <c r="BGN329" s="1"/>
      <c r="BGO329" s="1"/>
      <c r="BGP329" s="1"/>
      <c r="BGQ329" s="1"/>
      <c r="BGR329" s="1"/>
      <c r="BGS329" s="1"/>
      <c r="BGT329" s="1"/>
      <c r="BGU329" s="1"/>
      <c r="BGV329" s="1"/>
      <c r="BGW329" s="1"/>
      <c r="BGX329" s="1"/>
      <c r="BGY329" s="1"/>
      <c r="BGZ329" s="1"/>
      <c r="BHA329" s="1"/>
      <c r="BHB329" s="1"/>
      <c r="BHC329" s="1"/>
      <c r="BHD329" s="1"/>
      <c r="BHE329" s="1"/>
      <c r="BHF329" s="1"/>
      <c r="BHG329" s="1"/>
      <c r="BHH329" s="1"/>
      <c r="BHI329" s="1"/>
      <c r="BHJ329" s="1"/>
      <c r="BHK329" s="1"/>
      <c r="BHL329" s="1"/>
      <c r="BHM329" s="1"/>
      <c r="BHN329" s="1"/>
      <c r="BHO329" s="1"/>
      <c r="BHP329" s="1"/>
      <c r="BHQ329" s="1"/>
      <c r="BHR329" s="1"/>
      <c r="BHS329" s="1"/>
      <c r="BHT329" s="1"/>
      <c r="BHU329" s="1"/>
      <c r="BHV329" s="1"/>
      <c r="BHW329" s="1"/>
      <c r="BHX329" s="1"/>
      <c r="BHY329" s="1"/>
      <c r="BHZ329" s="1"/>
      <c r="BIA329" s="1"/>
      <c r="BIB329" s="1"/>
      <c r="BIC329" s="1"/>
      <c r="BID329" s="1"/>
      <c r="BIE329" s="1"/>
      <c r="BIF329" s="1"/>
      <c r="BIG329" s="1"/>
      <c r="BIH329" s="1"/>
      <c r="BII329" s="1"/>
      <c r="BIJ329" s="1"/>
      <c r="BIK329" s="1"/>
      <c r="BIL329" s="1"/>
      <c r="BIM329" s="1"/>
      <c r="BIN329" s="1"/>
      <c r="BIO329" s="1"/>
      <c r="BIP329" s="1"/>
      <c r="BIQ329" s="1"/>
      <c r="BIR329" s="1"/>
      <c r="BIS329" s="1"/>
      <c r="BIT329" s="1"/>
      <c r="BIU329" s="1"/>
      <c r="BIV329" s="1"/>
      <c r="BIW329" s="1"/>
      <c r="BIX329" s="1"/>
      <c r="BIY329" s="1"/>
      <c r="BIZ329" s="1"/>
      <c r="BJA329" s="1"/>
      <c r="BJB329" s="1"/>
      <c r="BJC329" s="1"/>
      <c r="BJD329" s="1"/>
      <c r="BJE329" s="1"/>
      <c r="BJF329" s="1"/>
      <c r="BJG329" s="1"/>
      <c r="BJH329" s="1"/>
      <c r="BJI329" s="1"/>
      <c r="BJJ329" s="1"/>
      <c r="BJK329" s="1"/>
      <c r="BJL329" s="1"/>
      <c r="BJM329" s="1"/>
      <c r="BJN329" s="1"/>
      <c r="BJO329" s="1"/>
      <c r="BJP329" s="1"/>
      <c r="BJQ329" s="1"/>
      <c r="BJR329" s="1"/>
      <c r="BJS329" s="1"/>
      <c r="BJT329" s="1"/>
      <c r="BJU329" s="1"/>
      <c r="BJV329" s="1"/>
      <c r="BJW329" s="1"/>
      <c r="BJX329" s="1"/>
      <c r="BJY329" s="1"/>
      <c r="BJZ329" s="1"/>
      <c r="BKA329" s="1"/>
      <c r="BKB329" s="1"/>
      <c r="BKC329" s="1"/>
      <c r="BKD329" s="1"/>
      <c r="BKE329" s="1"/>
      <c r="BKF329" s="1"/>
      <c r="BKG329" s="1"/>
      <c r="BKH329" s="1"/>
      <c r="BKI329" s="1"/>
      <c r="BKJ329" s="1"/>
      <c r="BKK329" s="1"/>
      <c r="BKL329" s="1"/>
      <c r="BKM329" s="1"/>
      <c r="BKN329" s="1"/>
      <c r="BKO329" s="1"/>
      <c r="BKP329" s="1"/>
      <c r="BKQ329" s="1"/>
      <c r="BKR329" s="1"/>
      <c r="BKS329" s="1"/>
      <c r="BKT329" s="1"/>
      <c r="BKU329" s="1"/>
      <c r="BKV329" s="1"/>
      <c r="BKW329" s="1"/>
      <c r="BKX329" s="1"/>
      <c r="BKY329" s="1"/>
      <c r="BKZ329" s="1"/>
      <c r="BLA329" s="1"/>
      <c r="BLB329" s="1"/>
      <c r="BLC329" s="1"/>
      <c r="BLD329" s="1"/>
      <c r="BLE329" s="1"/>
      <c r="BLF329" s="1"/>
      <c r="BLG329" s="1"/>
      <c r="BLH329" s="1"/>
      <c r="BLI329" s="1"/>
      <c r="BLJ329" s="1"/>
      <c r="BLK329" s="1"/>
      <c r="BLL329" s="1"/>
      <c r="BLM329" s="1"/>
      <c r="BLN329" s="1"/>
      <c r="BLO329" s="1"/>
      <c r="BLP329" s="1"/>
      <c r="BLQ329" s="1"/>
      <c r="BLR329" s="1"/>
      <c r="BLS329" s="1"/>
      <c r="BLT329" s="1"/>
      <c r="BLU329" s="1"/>
      <c r="BLV329" s="1"/>
      <c r="BLW329" s="1"/>
      <c r="BLX329" s="1"/>
      <c r="BLY329" s="1"/>
      <c r="BLZ329" s="1"/>
      <c r="BMA329" s="1"/>
      <c r="BMB329" s="1"/>
      <c r="BMC329" s="1"/>
      <c r="BMD329" s="1"/>
      <c r="BME329" s="1"/>
      <c r="BMF329" s="1"/>
      <c r="BMG329" s="1"/>
      <c r="BMH329" s="1"/>
      <c r="BMI329" s="1"/>
      <c r="BMJ329" s="1"/>
      <c r="BMK329" s="1"/>
      <c r="BML329" s="1"/>
      <c r="BMM329" s="1"/>
      <c r="BMN329" s="1"/>
      <c r="BMO329" s="1"/>
      <c r="BMP329" s="1"/>
      <c r="BMQ329" s="1"/>
      <c r="BMR329" s="1"/>
      <c r="BMS329" s="1"/>
      <c r="BMT329" s="1"/>
      <c r="BMU329" s="1"/>
      <c r="BMV329" s="1"/>
      <c r="BMW329" s="1"/>
      <c r="BMX329" s="1"/>
      <c r="BMY329" s="1"/>
      <c r="BMZ329" s="1"/>
      <c r="BNA329" s="1"/>
      <c r="BNB329" s="1"/>
      <c r="BNC329" s="1"/>
      <c r="BND329" s="1"/>
      <c r="BNE329" s="1"/>
      <c r="BNF329" s="1"/>
      <c r="BNG329" s="1"/>
      <c r="BNH329" s="1"/>
      <c r="BNI329" s="1"/>
      <c r="BNJ329" s="1"/>
      <c r="BNK329" s="1"/>
      <c r="BNL329" s="1"/>
      <c r="BNM329" s="1"/>
      <c r="BNN329" s="1"/>
      <c r="BNO329" s="1"/>
      <c r="BNP329" s="1"/>
      <c r="BNQ329" s="1"/>
      <c r="BNR329" s="1"/>
      <c r="BNS329" s="1"/>
      <c r="BNT329" s="1"/>
      <c r="BNU329" s="1"/>
      <c r="BNV329" s="1"/>
      <c r="BNW329" s="1"/>
      <c r="BNX329" s="1"/>
      <c r="BNY329" s="1"/>
      <c r="BNZ329" s="1"/>
      <c r="BOA329" s="1"/>
      <c r="BOB329" s="1"/>
      <c r="BOC329" s="1"/>
      <c r="BOD329" s="1"/>
      <c r="BOE329" s="1"/>
      <c r="BOF329" s="1"/>
      <c r="BOG329" s="1"/>
      <c r="BOH329" s="1"/>
      <c r="BOI329" s="1"/>
      <c r="BOJ329" s="1"/>
      <c r="BOK329" s="1"/>
      <c r="BOL329" s="1"/>
      <c r="BOM329" s="1"/>
      <c r="BON329" s="1"/>
      <c r="BOO329" s="1"/>
      <c r="BOP329" s="1"/>
      <c r="BOQ329" s="1"/>
      <c r="BOR329" s="1"/>
      <c r="BOS329" s="1"/>
      <c r="BOT329" s="1"/>
      <c r="BOU329" s="1"/>
      <c r="BOV329" s="1"/>
      <c r="BOW329" s="1"/>
      <c r="BOX329" s="1"/>
      <c r="BOY329" s="1"/>
      <c r="BOZ329" s="1"/>
      <c r="BPA329" s="1"/>
      <c r="BPB329" s="1"/>
      <c r="BPC329" s="1"/>
      <c r="BPD329" s="1"/>
      <c r="BPE329" s="1"/>
      <c r="BPF329" s="1"/>
      <c r="BPG329" s="1"/>
      <c r="BPH329" s="1"/>
      <c r="BPI329" s="1"/>
      <c r="BPJ329" s="1"/>
      <c r="BPK329" s="1"/>
      <c r="BPL329" s="1"/>
      <c r="BPM329" s="1"/>
      <c r="BPN329" s="1"/>
      <c r="BPO329" s="1"/>
      <c r="BPP329" s="1"/>
      <c r="BPQ329" s="1"/>
      <c r="BPR329" s="1"/>
      <c r="BPS329" s="1"/>
      <c r="BPT329" s="1"/>
      <c r="BPU329" s="1"/>
      <c r="BPV329" s="1"/>
      <c r="BPW329" s="1"/>
      <c r="BPX329" s="1"/>
      <c r="BPY329" s="1"/>
      <c r="BPZ329" s="1"/>
      <c r="BQA329" s="1"/>
      <c r="BQB329" s="1"/>
      <c r="BQC329" s="1"/>
      <c r="BQD329" s="1"/>
      <c r="BQE329" s="1"/>
      <c r="BQF329" s="1"/>
      <c r="BQG329" s="1"/>
      <c r="BQH329" s="1"/>
      <c r="BQI329" s="1"/>
      <c r="BQJ329" s="1"/>
      <c r="BQK329" s="1"/>
      <c r="BQL329" s="1"/>
      <c r="BQM329" s="1"/>
      <c r="BQN329" s="1"/>
      <c r="BQO329" s="1"/>
      <c r="BQP329" s="1"/>
      <c r="BQQ329" s="1"/>
      <c r="BQR329" s="1"/>
      <c r="BQS329" s="1"/>
      <c r="BQT329" s="1"/>
      <c r="BQU329" s="1"/>
      <c r="BQV329" s="1"/>
      <c r="BQW329" s="1"/>
      <c r="BQX329" s="1"/>
      <c r="BQY329" s="1"/>
      <c r="BQZ329" s="1"/>
      <c r="BRA329" s="1"/>
      <c r="BRB329" s="1"/>
      <c r="BRC329" s="1"/>
      <c r="BRD329" s="1"/>
      <c r="BRE329" s="1"/>
      <c r="BRF329" s="1"/>
      <c r="BRG329" s="1"/>
      <c r="BRH329" s="1"/>
      <c r="BRI329" s="1"/>
      <c r="BRJ329" s="1"/>
      <c r="BRK329" s="1"/>
      <c r="BRL329" s="1"/>
      <c r="BRM329" s="1"/>
      <c r="BRN329" s="1"/>
      <c r="BRO329" s="1"/>
      <c r="BRP329" s="1"/>
      <c r="BRQ329" s="1"/>
      <c r="BRR329" s="1"/>
      <c r="BRS329" s="1"/>
      <c r="BRT329" s="1"/>
      <c r="BRU329" s="1"/>
      <c r="BRV329" s="1"/>
      <c r="BRW329" s="1"/>
      <c r="BRX329" s="1"/>
      <c r="BRY329" s="1"/>
      <c r="BRZ329" s="1"/>
      <c r="BSA329" s="1"/>
      <c r="BSB329" s="1"/>
      <c r="BSC329" s="1"/>
      <c r="BSD329" s="1"/>
      <c r="BSE329" s="1"/>
      <c r="BSF329" s="1"/>
      <c r="BSG329" s="1"/>
      <c r="BSH329" s="1"/>
      <c r="BSI329" s="1"/>
      <c r="BSJ329" s="1"/>
      <c r="BSK329" s="1"/>
      <c r="BSL329" s="1"/>
      <c r="BSM329" s="1"/>
      <c r="BSN329" s="1"/>
      <c r="BSO329" s="1"/>
      <c r="BSP329" s="1"/>
      <c r="BSQ329" s="1"/>
      <c r="BSR329" s="1"/>
      <c r="BSS329" s="1"/>
      <c r="BST329" s="1"/>
      <c r="BSU329" s="1"/>
      <c r="BSV329" s="1"/>
      <c r="BSW329" s="1"/>
      <c r="BSX329" s="1"/>
      <c r="BSY329" s="1"/>
      <c r="BSZ329" s="1"/>
      <c r="BTA329" s="1"/>
      <c r="BTB329" s="1"/>
      <c r="BTC329" s="1"/>
      <c r="BTD329" s="1"/>
      <c r="BTE329" s="1"/>
      <c r="BTF329" s="1"/>
      <c r="BTG329" s="1"/>
      <c r="BTH329" s="1"/>
      <c r="BTI329" s="1"/>
      <c r="BTJ329" s="1"/>
      <c r="BTK329" s="1"/>
      <c r="BTL329" s="1"/>
      <c r="BTM329" s="1"/>
      <c r="BTN329" s="1"/>
      <c r="BTO329" s="1"/>
      <c r="BTP329" s="1"/>
      <c r="BTQ329" s="1"/>
      <c r="BTR329" s="1"/>
      <c r="BTS329" s="1"/>
      <c r="BTT329" s="1"/>
      <c r="BTU329" s="1"/>
      <c r="BTV329" s="1"/>
      <c r="BTW329" s="1"/>
      <c r="BTX329" s="1"/>
      <c r="BTY329" s="1"/>
      <c r="BTZ329" s="1"/>
      <c r="BUA329" s="1"/>
      <c r="BUB329" s="1"/>
      <c r="BUC329" s="1"/>
      <c r="BUD329" s="1"/>
      <c r="BUE329" s="1"/>
      <c r="BUF329" s="1"/>
      <c r="BUG329" s="1"/>
      <c r="BUH329" s="1"/>
      <c r="BUI329" s="1"/>
      <c r="BUJ329" s="1"/>
      <c r="BUK329" s="1"/>
      <c r="BUL329" s="1"/>
      <c r="BUM329" s="1"/>
      <c r="BUN329" s="1"/>
      <c r="BUO329" s="1"/>
      <c r="BUP329" s="1"/>
      <c r="BUQ329" s="1"/>
      <c r="BUR329" s="1"/>
      <c r="BUS329" s="1"/>
      <c r="BUT329" s="1"/>
      <c r="BUU329" s="1"/>
      <c r="BUV329" s="1"/>
      <c r="BUW329" s="1"/>
      <c r="BUX329" s="1"/>
      <c r="BUY329" s="1"/>
      <c r="BUZ329" s="1"/>
      <c r="BVA329" s="1"/>
      <c r="BVB329" s="1"/>
      <c r="BVC329" s="1"/>
      <c r="BVD329" s="1"/>
      <c r="BVE329" s="1"/>
      <c r="BVF329" s="1"/>
      <c r="BVG329" s="1"/>
      <c r="BVH329" s="1"/>
      <c r="BVI329" s="1"/>
      <c r="BVJ329" s="1"/>
      <c r="BVK329" s="1"/>
      <c r="BVL329" s="1"/>
      <c r="BVM329" s="1"/>
      <c r="BVN329" s="1"/>
      <c r="BVO329" s="1"/>
      <c r="BVP329" s="1"/>
      <c r="BVQ329" s="1"/>
      <c r="BVR329" s="1"/>
      <c r="BVS329" s="1"/>
      <c r="BVT329" s="1"/>
      <c r="BVU329" s="1"/>
      <c r="BVV329" s="1"/>
      <c r="BVW329" s="1"/>
      <c r="BVX329" s="1"/>
      <c r="BVY329" s="1"/>
      <c r="BVZ329" s="1"/>
      <c r="BWA329" s="1"/>
      <c r="BWB329" s="1"/>
      <c r="BWC329" s="1"/>
      <c r="BWD329" s="1"/>
      <c r="BWE329" s="1"/>
      <c r="BWF329" s="1"/>
      <c r="BWG329" s="1"/>
      <c r="BWH329" s="1"/>
      <c r="BWI329" s="1"/>
      <c r="BWJ329" s="1"/>
      <c r="BWK329" s="1"/>
      <c r="BWL329" s="1"/>
      <c r="BWM329" s="1"/>
      <c r="BWN329" s="1"/>
      <c r="BWO329" s="1"/>
      <c r="BWP329" s="1"/>
      <c r="BWQ329" s="1"/>
      <c r="BWR329" s="1"/>
      <c r="BWS329" s="1"/>
      <c r="BWT329" s="1"/>
      <c r="BWU329" s="1"/>
      <c r="BWV329" s="1"/>
      <c r="BWW329" s="1"/>
      <c r="BWX329" s="1"/>
      <c r="BWY329" s="1"/>
      <c r="BWZ329" s="1"/>
      <c r="BXA329" s="1"/>
      <c r="BXB329" s="1"/>
      <c r="BXC329" s="1"/>
      <c r="BXD329" s="1"/>
      <c r="BXE329" s="1"/>
      <c r="BXF329" s="1"/>
      <c r="BXG329" s="1"/>
      <c r="BXH329" s="1"/>
      <c r="BXI329" s="1"/>
      <c r="BXJ329" s="1"/>
      <c r="BXK329" s="1"/>
      <c r="BXL329" s="1"/>
      <c r="BXM329" s="1"/>
      <c r="BXN329" s="1"/>
      <c r="BXO329" s="1"/>
      <c r="BXP329" s="1"/>
      <c r="BXQ329" s="1"/>
      <c r="BXR329" s="1"/>
      <c r="BXS329" s="1"/>
      <c r="BXT329" s="1"/>
      <c r="BXU329" s="1"/>
      <c r="BXV329" s="1"/>
      <c r="BXW329" s="1"/>
      <c r="BXX329" s="1"/>
      <c r="BXY329" s="1"/>
      <c r="BXZ329" s="1"/>
      <c r="BYA329" s="1"/>
      <c r="BYB329" s="1"/>
      <c r="BYC329" s="1"/>
      <c r="BYD329" s="1"/>
      <c r="BYE329" s="1"/>
      <c r="BYF329" s="1"/>
      <c r="BYG329" s="1"/>
      <c r="BYH329" s="1"/>
      <c r="BYI329" s="1"/>
      <c r="BYJ329" s="1"/>
      <c r="BYK329" s="1"/>
      <c r="BYL329" s="1"/>
      <c r="BYM329" s="1"/>
      <c r="BYN329" s="1"/>
      <c r="BYO329" s="1"/>
      <c r="BYP329" s="1"/>
      <c r="BYQ329" s="1"/>
      <c r="BYR329" s="1"/>
      <c r="BYS329" s="1"/>
      <c r="BYT329" s="1"/>
      <c r="BYU329" s="1"/>
      <c r="BYV329" s="1"/>
      <c r="BYW329" s="1"/>
      <c r="BYX329" s="1"/>
      <c r="BYY329" s="1"/>
      <c r="BYZ329" s="1"/>
      <c r="BZA329" s="1"/>
      <c r="BZB329" s="1"/>
      <c r="BZC329" s="1"/>
      <c r="BZD329" s="1"/>
      <c r="BZE329" s="1"/>
      <c r="BZF329" s="1"/>
      <c r="BZG329" s="1"/>
      <c r="BZH329" s="1"/>
      <c r="BZI329" s="1"/>
      <c r="BZJ329" s="1"/>
      <c r="BZK329" s="1"/>
      <c r="BZL329" s="1"/>
      <c r="BZM329" s="1"/>
      <c r="BZN329" s="1"/>
      <c r="BZO329" s="1"/>
      <c r="BZP329" s="1"/>
      <c r="BZQ329" s="1"/>
      <c r="BZR329" s="1"/>
      <c r="BZS329" s="1"/>
      <c r="BZT329" s="1"/>
      <c r="BZU329" s="1"/>
      <c r="BZV329" s="1"/>
      <c r="BZW329" s="1"/>
      <c r="BZX329" s="1"/>
      <c r="BZY329" s="1"/>
      <c r="BZZ329" s="1"/>
      <c r="CAA329" s="1"/>
      <c r="CAB329" s="1"/>
      <c r="CAC329" s="1"/>
      <c r="CAD329" s="1"/>
      <c r="CAE329" s="1"/>
      <c r="CAF329" s="1"/>
      <c r="CAG329" s="1"/>
      <c r="CAH329" s="1"/>
      <c r="CAI329" s="1"/>
      <c r="CAJ329" s="1"/>
      <c r="CAK329" s="1"/>
      <c r="CAL329" s="1"/>
      <c r="CAM329" s="1"/>
      <c r="CAN329" s="1"/>
      <c r="CAO329" s="1"/>
      <c r="CAP329" s="1"/>
      <c r="CAQ329" s="1"/>
      <c r="CAR329" s="1"/>
      <c r="CAS329" s="1"/>
      <c r="CAT329" s="1"/>
      <c r="CAU329" s="1"/>
      <c r="CAV329" s="1"/>
      <c r="CAW329" s="1"/>
      <c r="CAX329" s="1"/>
      <c r="CAY329" s="1"/>
      <c r="CAZ329" s="1"/>
      <c r="CBA329" s="1"/>
      <c r="CBB329" s="1"/>
      <c r="CBC329" s="1"/>
      <c r="CBD329" s="1"/>
      <c r="CBE329" s="1"/>
      <c r="CBF329" s="1"/>
      <c r="CBG329" s="1"/>
      <c r="CBH329" s="1"/>
      <c r="CBI329" s="1"/>
      <c r="CBJ329" s="1"/>
      <c r="CBK329" s="1"/>
      <c r="CBL329" s="1"/>
      <c r="CBM329" s="1"/>
      <c r="CBN329" s="1"/>
      <c r="CBO329" s="1"/>
      <c r="CBP329" s="1"/>
      <c r="CBQ329" s="1"/>
      <c r="CBR329" s="1"/>
      <c r="CBS329" s="1"/>
      <c r="CBT329" s="1"/>
      <c r="CBU329" s="1"/>
      <c r="CBV329" s="1"/>
      <c r="CBW329" s="1"/>
      <c r="CBX329" s="1"/>
      <c r="CBY329" s="1"/>
      <c r="CBZ329" s="1"/>
      <c r="CCA329" s="1"/>
      <c r="CCB329" s="1"/>
      <c r="CCC329" s="1"/>
      <c r="CCD329" s="1"/>
      <c r="CCE329" s="1"/>
      <c r="CCF329" s="1"/>
      <c r="CCG329" s="1"/>
      <c r="CCH329" s="1"/>
      <c r="CCI329" s="1"/>
      <c r="CCJ329" s="1"/>
      <c r="CCK329" s="1"/>
      <c r="CCL329" s="1"/>
      <c r="CCM329" s="1"/>
      <c r="CCN329" s="1"/>
      <c r="CCO329" s="1"/>
      <c r="CCP329" s="1"/>
      <c r="CCQ329" s="1"/>
      <c r="CCR329" s="1"/>
      <c r="CCS329" s="1"/>
      <c r="CCT329" s="1"/>
      <c r="CCU329" s="1"/>
      <c r="CCV329" s="1"/>
      <c r="CCW329" s="1"/>
      <c r="CCX329" s="1"/>
      <c r="CCY329" s="1"/>
      <c r="CCZ329" s="1"/>
      <c r="CDA329" s="1"/>
      <c r="CDB329" s="1"/>
      <c r="CDC329" s="1"/>
      <c r="CDD329" s="1"/>
      <c r="CDE329" s="1"/>
      <c r="CDF329" s="1"/>
      <c r="CDG329" s="1"/>
      <c r="CDH329" s="1"/>
      <c r="CDI329" s="1"/>
      <c r="CDJ329" s="1"/>
      <c r="CDK329" s="1"/>
      <c r="CDL329" s="1"/>
      <c r="CDM329" s="1"/>
      <c r="CDN329" s="1"/>
      <c r="CDO329" s="1"/>
      <c r="CDP329" s="1"/>
      <c r="CDQ329" s="1"/>
      <c r="CDR329" s="1"/>
      <c r="CDS329" s="1"/>
      <c r="CDT329" s="1"/>
      <c r="CDU329" s="1"/>
      <c r="CDV329" s="1"/>
      <c r="CDW329" s="1"/>
      <c r="CDX329" s="1"/>
      <c r="CDY329" s="1"/>
      <c r="CDZ329" s="1"/>
      <c r="CEA329" s="1"/>
      <c r="CEB329" s="1"/>
      <c r="CEC329" s="1"/>
      <c r="CED329" s="1"/>
      <c r="CEE329" s="1"/>
      <c r="CEF329" s="1"/>
      <c r="CEG329" s="1"/>
      <c r="CEH329" s="1"/>
      <c r="CEI329" s="1"/>
      <c r="CEJ329" s="1"/>
      <c r="CEK329" s="1"/>
      <c r="CEL329" s="1"/>
      <c r="CEM329" s="1"/>
      <c r="CEN329" s="1"/>
      <c r="CEO329" s="1"/>
      <c r="CEP329" s="1"/>
      <c r="CEQ329" s="1"/>
      <c r="CER329" s="1"/>
      <c r="CES329" s="1"/>
      <c r="CET329" s="1"/>
      <c r="CEU329" s="1"/>
      <c r="CEV329" s="1"/>
      <c r="CEW329" s="1"/>
      <c r="CEX329" s="1"/>
      <c r="CEY329" s="1"/>
      <c r="CEZ329" s="1"/>
      <c r="CFA329" s="1"/>
      <c r="CFB329" s="1"/>
      <c r="CFC329" s="1"/>
      <c r="CFD329" s="1"/>
      <c r="CFE329" s="1"/>
      <c r="CFF329" s="1"/>
      <c r="CFG329" s="1"/>
      <c r="CFH329" s="1"/>
      <c r="CFI329" s="1"/>
      <c r="CFJ329" s="1"/>
      <c r="CFK329" s="1"/>
      <c r="CFL329" s="1"/>
      <c r="CFM329" s="1"/>
      <c r="CFN329" s="1"/>
      <c r="CFO329" s="1"/>
      <c r="CFP329" s="1"/>
      <c r="CFQ329" s="1"/>
      <c r="CFR329" s="1"/>
      <c r="CFS329" s="1"/>
      <c r="CFT329" s="1"/>
      <c r="CFU329" s="1"/>
      <c r="CFV329" s="1"/>
      <c r="CFW329" s="1"/>
      <c r="CFX329" s="1"/>
      <c r="CFY329" s="1"/>
      <c r="CFZ329" s="1"/>
      <c r="CGA329" s="1"/>
      <c r="CGB329" s="1"/>
      <c r="CGC329" s="1"/>
      <c r="CGD329" s="1"/>
      <c r="CGE329" s="1"/>
      <c r="CGF329" s="1"/>
      <c r="CGG329" s="1"/>
      <c r="CGH329" s="1"/>
      <c r="CGI329" s="1"/>
      <c r="CGJ329" s="1"/>
      <c r="CGK329" s="1"/>
      <c r="CGL329" s="1"/>
      <c r="CGM329" s="1"/>
      <c r="CGN329" s="1"/>
      <c r="CGO329" s="1"/>
      <c r="CGP329" s="1"/>
      <c r="CGQ329" s="1"/>
      <c r="CGR329" s="1"/>
      <c r="CGS329" s="1"/>
      <c r="CGT329" s="1"/>
      <c r="CGU329" s="1"/>
      <c r="CGV329" s="1"/>
      <c r="CGW329" s="1"/>
      <c r="CGX329" s="1"/>
      <c r="CGY329" s="1"/>
      <c r="CGZ329" s="1"/>
      <c r="CHA329" s="1"/>
      <c r="CHB329" s="1"/>
      <c r="CHC329" s="1"/>
      <c r="CHD329" s="1"/>
      <c r="CHE329" s="1"/>
      <c r="CHF329" s="1"/>
      <c r="CHG329" s="1"/>
      <c r="CHH329" s="1"/>
      <c r="CHI329" s="1"/>
      <c r="CHJ329" s="1"/>
      <c r="CHK329" s="1"/>
      <c r="CHL329" s="1"/>
      <c r="CHM329" s="1"/>
      <c r="CHN329" s="1"/>
      <c r="CHO329" s="1"/>
      <c r="CHP329" s="1"/>
      <c r="CHQ329" s="1"/>
      <c r="CHR329" s="1"/>
      <c r="CHS329" s="1"/>
      <c r="CHT329" s="1"/>
      <c r="CHU329" s="1"/>
      <c r="CHV329" s="1"/>
      <c r="CHW329" s="1"/>
      <c r="CHX329" s="1"/>
      <c r="CHY329" s="1"/>
      <c r="CHZ329" s="1"/>
      <c r="CIA329" s="1"/>
      <c r="CIB329" s="1"/>
      <c r="CIC329" s="1"/>
      <c r="CID329" s="1"/>
      <c r="CIE329" s="1"/>
      <c r="CIF329" s="1"/>
      <c r="CIG329" s="1"/>
      <c r="CIH329" s="1"/>
      <c r="CII329" s="1"/>
      <c r="CIJ329" s="1"/>
      <c r="CIK329" s="1"/>
      <c r="CIL329" s="1"/>
      <c r="CIM329" s="1"/>
      <c r="CIN329" s="1"/>
      <c r="CIO329" s="1"/>
      <c r="CIP329" s="1"/>
      <c r="CIQ329" s="1"/>
      <c r="CIR329" s="1"/>
      <c r="CIS329" s="1"/>
      <c r="CIT329" s="1"/>
      <c r="CIU329" s="1"/>
      <c r="CIV329" s="1"/>
      <c r="CIW329" s="1"/>
      <c r="CIX329" s="1"/>
      <c r="CIY329" s="1"/>
      <c r="CIZ329" s="1"/>
      <c r="CJA329" s="1"/>
      <c r="CJB329" s="1"/>
      <c r="CJC329" s="1"/>
      <c r="CJD329" s="1"/>
      <c r="CJE329" s="1"/>
      <c r="CJF329" s="1"/>
      <c r="CJG329" s="1"/>
      <c r="CJH329" s="1"/>
      <c r="CJI329" s="1"/>
      <c r="CJJ329" s="1"/>
      <c r="CJK329" s="1"/>
      <c r="CJL329" s="1"/>
      <c r="CJM329" s="1"/>
      <c r="CJN329" s="1"/>
      <c r="CJO329" s="1"/>
      <c r="CJP329" s="1"/>
      <c r="CJQ329" s="1"/>
      <c r="CJR329" s="1"/>
      <c r="CJS329" s="1"/>
      <c r="CJT329" s="1"/>
      <c r="CJU329" s="1"/>
      <c r="CJV329" s="1"/>
      <c r="CJW329" s="1"/>
      <c r="CJX329" s="1"/>
      <c r="CJY329" s="1"/>
      <c r="CJZ329" s="1"/>
      <c r="CKA329" s="1"/>
      <c r="CKB329" s="1"/>
      <c r="CKC329" s="1"/>
      <c r="CKD329" s="1"/>
      <c r="CKE329" s="1"/>
      <c r="CKF329" s="1"/>
      <c r="CKG329" s="1"/>
      <c r="CKH329" s="1"/>
      <c r="CKI329" s="1"/>
      <c r="CKJ329" s="1"/>
      <c r="CKK329" s="1"/>
      <c r="CKL329" s="1"/>
      <c r="CKM329" s="1"/>
      <c r="CKN329" s="1"/>
      <c r="CKO329" s="1"/>
      <c r="CKP329" s="1"/>
      <c r="CKQ329" s="1"/>
      <c r="CKR329" s="1"/>
      <c r="CKS329" s="1"/>
      <c r="CKT329" s="1"/>
      <c r="CKU329" s="1"/>
      <c r="CKV329" s="1"/>
      <c r="CKW329" s="1"/>
      <c r="CKX329" s="1"/>
      <c r="CKY329" s="1"/>
      <c r="CKZ329" s="1"/>
      <c r="CLA329" s="1"/>
      <c r="CLB329" s="1"/>
      <c r="CLC329" s="1"/>
      <c r="CLD329" s="1"/>
      <c r="CLE329" s="1"/>
      <c r="CLF329" s="1"/>
      <c r="CLG329" s="1"/>
      <c r="CLH329" s="1"/>
      <c r="CLI329" s="1"/>
      <c r="CLJ329" s="1"/>
      <c r="CLK329" s="1"/>
      <c r="CLL329" s="1"/>
      <c r="CLM329" s="1"/>
      <c r="CLN329" s="1"/>
      <c r="CLO329" s="1"/>
      <c r="CLP329" s="1"/>
      <c r="CLQ329" s="1"/>
      <c r="CLR329" s="1"/>
      <c r="CLS329" s="1"/>
      <c r="CLT329" s="1"/>
      <c r="CLU329" s="1"/>
      <c r="CLV329" s="1"/>
      <c r="CLW329" s="1"/>
      <c r="CLX329" s="1"/>
      <c r="CLY329" s="1"/>
      <c r="CLZ329" s="1"/>
      <c r="CMA329" s="1"/>
      <c r="CMB329" s="1"/>
      <c r="CMC329" s="1"/>
      <c r="CMD329" s="1"/>
      <c r="CME329" s="1"/>
      <c r="CMF329" s="1"/>
      <c r="CMG329" s="1"/>
      <c r="CMH329" s="1"/>
      <c r="CMI329" s="1"/>
      <c r="CMJ329" s="1"/>
      <c r="CMK329" s="1"/>
      <c r="CML329" s="1"/>
      <c r="CMM329" s="1"/>
      <c r="CMN329" s="1"/>
      <c r="CMO329" s="1"/>
      <c r="CMP329" s="1"/>
      <c r="CMQ329" s="1"/>
      <c r="CMR329" s="1"/>
      <c r="CMS329" s="1"/>
      <c r="CMT329" s="1"/>
      <c r="CMU329" s="1"/>
      <c r="CMV329" s="1"/>
      <c r="CMW329" s="1"/>
      <c r="CMX329" s="1"/>
      <c r="CMY329" s="1"/>
      <c r="CMZ329" s="1"/>
      <c r="CNA329" s="1"/>
      <c r="CNB329" s="1"/>
      <c r="CNC329" s="1"/>
      <c r="CND329" s="1"/>
      <c r="CNE329" s="1"/>
      <c r="CNF329" s="1"/>
      <c r="CNG329" s="1"/>
      <c r="CNH329" s="1"/>
      <c r="CNI329" s="1"/>
      <c r="CNJ329" s="1"/>
      <c r="CNK329" s="1"/>
      <c r="CNL329" s="1"/>
      <c r="CNM329" s="1"/>
      <c r="CNN329" s="1"/>
      <c r="CNO329" s="1"/>
      <c r="CNP329" s="1"/>
      <c r="CNQ329" s="1"/>
      <c r="CNR329" s="1"/>
      <c r="CNS329" s="1"/>
      <c r="CNT329" s="1"/>
      <c r="CNU329" s="1"/>
      <c r="CNV329" s="1"/>
      <c r="CNW329" s="1"/>
      <c r="CNX329" s="1"/>
      <c r="CNY329" s="1"/>
      <c r="CNZ329" s="1"/>
      <c r="COA329" s="1"/>
      <c r="COB329" s="1"/>
      <c r="COC329" s="1"/>
      <c r="COD329" s="1"/>
      <c r="COE329" s="1"/>
      <c r="COF329" s="1"/>
      <c r="COG329" s="1"/>
      <c r="COH329" s="1"/>
      <c r="COI329" s="1"/>
      <c r="COJ329" s="1"/>
      <c r="COK329" s="1"/>
      <c r="COL329" s="1"/>
      <c r="COM329" s="1"/>
      <c r="CON329" s="1"/>
      <c r="COO329" s="1"/>
      <c r="COP329" s="1"/>
      <c r="COQ329" s="1"/>
      <c r="COR329" s="1"/>
      <c r="COS329" s="1"/>
      <c r="COT329" s="1"/>
      <c r="COU329" s="1"/>
      <c r="COV329" s="1"/>
      <c r="COW329" s="1"/>
      <c r="COX329" s="1"/>
      <c r="COY329" s="1"/>
      <c r="COZ329" s="1"/>
      <c r="CPA329" s="1"/>
      <c r="CPB329" s="1"/>
      <c r="CPC329" s="1"/>
      <c r="CPD329" s="1"/>
      <c r="CPE329" s="1"/>
      <c r="CPF329" s="1"/>
      <c r="CPG329" s="1"/>
      <c r="CPH329" s="1"/>
      <c r="CPI329" s="1"/>
      <c r="CPJ329" s="1"/>
      <c r="CPK329" s="1"/>
      <c r="CPL329" s="1"/>
      <c r="CPM329" s="1"/>
      <c r="CPN329" s="1"/>
      <c r="CPO329" s="1"/>
      <c r="CPP329" s="1"/>
      <c r="CPQ329" s="1"/>
      <c r="CPR329" s="1"/>
      <c r="CPS329" s="1"/>
      <c r="CPT329" s="1"/>
      <c r="CPU329" s="1"/>
      <c r="CPV329" s="1"/>
      <c r="CPW329" s="1"/>
      <c r="CPX329" s="1"/>
      <c r="CPY329" s="1"/>
      <c r="CPZ329" s="1"/>
      <c r="CQA329" s="1"/>
      <c r="CQB329" s="1"/>
      <c r="CQC329" s="1"/>
      <c r="CQD329" s="1"/>
      <c r="CQE329" s="1"/>
      <c r="CQF329" s="1"/>
      <c r="CQG329" s="1"/>
      <c r="CQH329" s="1"/>
      <c r="CQI329" s="1"/>
      <c r="CQJ329" s="1"/>
      <c r="CQK329" s="1"/>
      <c r="CQL329" s="1"/>
      <c r="CQM329" s="1"/>
      <c r="CQN329" s="1"/>
      <c r="CQO329" s="1"/>
      <c r="CQP329" s="1"/>
      <c r="CQQ329" s="1"/>
      <c r="CQR329" s="1"/>
      <c r="CQS329" s="1"/>
      <c r="CQT329" s="1"/>
      <c r="CQU329" s="1"/>
      <c r="CQV329" s="1"/>
      <c r="CQW329" s="1"/>
      <c r="CQX329" s="1"/>
      <c r="CQY329" s="1"/>
      <c r="CQZ329" s="1"/>
      <c r="CRA329" s="1"/>
      <c r="CRB329" s="1"/>
      <c r="CRC329" s="1"/>
      <c r="CRD329" s="1"/>
      <c r="CRE329" s="1"/>
      <c r="CRF329" s="1"/>
      <c r="CRG329" s="1"/>
      <c r="CRH329" s="1"/>
      <c r="CRI329" s="1"/>
      <c r="CRJ329" s="1"/>
      <c r="CRK329" s="1"/>
      <c r="CRL329" s="1"/>
      <c r="CRM329" s="1"/>
      <c r="CRN329" s="1"/>
      <c r="CRO329" s="1"/>
      <c r="CRP329" s="1"/>
      <c r="CRQ329" s="1"/>
      <c r="CRR329" s="1"/>
      <c r="CRS329" s="1"/>
      <c r="CRT329" s="1"/>
      <c r="CRU329" s="1"/>
      <c r="CRV329" s="1"/>
      <c r="CRW329" s="1"/>
      <c r="CRX329" s="1"/>
      <c r="CRY329" s="1"/>
      <c r="CRZ329" s="1"/>
      <c r="CSA329" s="1"/>
      <c r="CSB329" s="1"/>
      <c r="CSC329" s="1"/>
      <c r="CSD329" s="1"/>
      <c r="CSE329" s="1"/>
      <c r="CSF329" s="1"/>
      <c r="CSG329" s="1"/>
      <c r="CSH329" s="1"/>
      <c r="CSI329" s="1"/>
      <c r="CSJ329" s="1"/>
      <c r="CSK329" s="1"/>
      <c r="CSL329" s="1"/>
      <c r="CSM329" s="1"/>
      <c r="CSN329" s="1"/>
      <c r="CSO329" s="1"/>
      <c r="CSP329" s="1"/>
      <c r="CSQ329" s="1"/>
      <c r="CSR329" s="1"/>
      <c r="CSS329" s="1"/>
      <c r="CST329" s="1"/>
      <c r="CSU329" s="1"/>
      <c r="CSV329" s="1"/>
      <c r="CSW329" s="1"/>
      <c r="CSX329" s="1"/>
      <c r="CSY329" s="1"/>
      <c r="CSZ329" s="1"/>
      <c r="CTA329" s="1"/>
      <c r="CTB329" s="1"/>
      <c r="CTC329" s="1"/>
      <c r="CTD329" s="1"/>
      <c r="CTE329" s="1"/>
      <c r="CTF329" s="1"/>
      <c r="CTG329" s="1"/>
      <c r="CTH329" s="1"/>
      <c r="CTI329" s="1"/>
      <c r="CTJ329" s="1"/>
      <c r="CTK329" s="1"/>
      <c r="CTL329" s="1"/>
      <c r="CTM329" s="1"/>
      <c r="CTN329" s="1"/>
      <c r="CTO329" s="1"/>
      <c r="CTP329" s="1"/>
      <c r="CTQ329" s="1"/>
      <c r="CTR329" s="1"/>
      <c r="CTS329" s="1"/>
      <c r="CTT329" s="1"/>
      <c r="CTU329" s="1"/>
      <c r="CTV329" s="1"/>
      <c r="CTW329" s="1"/>
      <c r="CTX329" s="1"/>
      <c r="CTY329" s="1"/>
      <c r="CTZ329" s="1"/>
      <c r="CUA329" s="1"/>
      <c r="CUB329" s="1"/>
      <c r="CUC329" s="1"/>
      <c r="CUD329" s="1"/>
      <c r="CUE329" s="1"/>
      <c r="CUF329" s="1"/>
      <c r="CUG329" s="1"/>
      <c r="CUH329" s="1"/>
      <c r="CUI329" s="1"/>
      <c r="CUJ329" s="1"/>
      <c r="CUK329" s="1"/>
      <c r="CUL329" s="1"/>
      <c r="CUM329" s="1"/>
      <c r="CUN329" s="1"/>
      <c r="CUO329" s="1"/>
      <c r="CUP329" s="1"/>
      <c r="CUQ329" s="1"/>
      <c r="CUR329" s="1"/>
      <c r="CUS329" s="1"/>
      <c r="CUT329" s="1"/>
      <c r="CUU329" s="1"/>
      <c r="CUV329" s="1"/>
      <c r="CUW329" s="1"/>
      <c r="CUX329" s="1"/>
      <c r="CUY329" s="1"/>
      <c r="CUZ329" s="1"/>
      <c r="CVA329" s="1"/>
      <c r="CVB329" s="1"/>
      <c r="CVC329" s="1"/>
      <c r="CVD329" s="1"/>
      <c r="CVE329" s="1"/>
      <c r="CVF329" s="1"/>
      <c r="CVG329" s="1"/>
      <c r="CVH329" s="1"/>
      <c r="CVI329" s="1"/>
      <c r="CVJ329" s="1"/>
      <c r="CVK329" s="1"/>
      <c r="CVL329" s="1"/>
      <c r="CVM329" s="1"/>
      <c r="CVN329" s="1"/>
      <c r="CVO329" s="1"/>
      <c r="CVP329" s="1"/>
      <c r="CVQ329" s="1"/>
      <c r="CVR329" s="1"/>
      <c r="CVS329" s="1"/>
      <c r="CVT329" s="1"/>
      <c r="CVU329" s="1"/>
      <c r="CVV329" s="1"/>
      <c r="CVW329" s="1"/>
      <c r="CVX329" s="1"/>
      <c r="CVY329" s="1"/>
      <c r="CVZ329" s="1"/>
      <c r="CWA329" s="1"/>
      <c r="CWB329" s="1"/>
      <c r="CWC329" s="1"/>
      <c r="CWD329" s="1"/>
      <c r="CWE329" s="1"/>
      <c r="CWF329" s="1"/>
      <c r="CWG329" s="1"/>
      <c r="CWH329" s="1"/>
      <c r="CWI329" s="1"/>
      <c r="CWJ329" s="1"/>
      <c r="CWK329" s="1"/>
      <c r="CWL329" s="1"/>
      <c r="CWM329" s="1"/>
      <c r="CWN329" s="1"/>
      <c r="CWO329" s="1"/>
      <c r="CWP329" s="1"/>
      <c r="CWQ329" s="1"/>
      <c r="CWR329" s="1"/>
      <c r="CWS329" s="1"/>
      <c r="CWT329" s="1"/>
      <c r="CWU329" s="1"/>
      <c r="CWV329" s="1"/>
      <c r="CWW329" s="1"/>
      <c r="CWX329" s="1"/>
      <c r="CWY329" s="1"/>
      <c r="CWZ329" s="1"/>
      <c r="CXA329" s="1"/>
      <c r="CXB329" s="1"/>
      <c r="CXC329" s="1"/>
      <c r="CXD329" s="1"/>
      <c r="CXE329" s="1"/>
      <c r="CXF329" s="1"/>
      <c r="CXG329" s="1"/>
      <c r="CXH329" s="1"/>
      <c r="CXI329" s="1"/>
      <c r="CXJ329" s="1"/>
      <c r="CXK329" s="1"/>
      <c r="CXL329" s="1"/>
      <c r="CXM329" s="1"/>
      <c r="CXN329" s="1"/>
      <c r="CXO329" s="1"/>
      <c r="CXP329" s="1"/>
      <c r="CXQ329" s="1"/>
      <c r="CXR329" s="1"/>
      <c r="CXS329" s="1"/>
      <c r="CXT329" s="1"/>
      <c r="CXU329" s="1"/>
      <c r="CXV329" s="1"/>
      <c r="CXW329" s="1"/>
      <c r="CXX329" s="1"/>
      <c r="CXY329" s="1"/>
      <c r="CXZ329" s="1"/>
      <c r="CYA329" s="1"/>
      <c r="CYB329" s="1"/>
      <c r="CYC329" s="1"/>
      <c r="CYD329" s="1"/>
      <c r="CYE329" s="1"/>
      <c r="CYF329" s="1"/>
      <c r="CYG329" s="1"/>
      <c r="CYH329" s="1"/>
      <c r="CYI329" s="1"/>
      <c r="CYJ329" s="1"/>
      <c r="CYK329" s="1"/>
      <c r="CYL329" s="1"/>
      <c r="CYM329" s="1"/>
      <c r="CYN329" s="1"/>
      <c r="CYO329" s="1"/>
      <c r="CYP329" s="1"/>
      <c r="CYQ329" s="1"/>
      <c r="CYR329" s="1"/>
      <c r="CYS329" s="1"/>
      <c r="CYT329" s="1"/>
      <c r="CYU329" s="1"/>
      <c r="CYV329" s="1"/>
      <c r="CYW329" s="1"/>
      <c r="CYX329" s="1"/>
      <c r="CYY329" s="1"/>
      <c r="CYZ329" s="1"/>
      <c r="CZA329" s="1"/>
      <c r="CZB329" s="1"/>
      <c r="CZC329" s="1"/>
      <c r="CZD329" s="1"/>
      <c r="CZE329" s="1"/>
      <c r="CZF329" s="1"/>
      <c r="CZG329" s="1"/>
      <c r="CZH329" s="1"/>
      <c r="CZI329" s="1"/>
      <c r="CZJ329" s="1"/>
      <c r="CZK329" s="1"/>
      <c r="CZL329" s="1"/>
      <c r="CZM329" s="1"/>
      <c r="CZN329" s="1"/>
      <c r="CZO329" s="1"/>
      <c r="CZP329" s="1"/>
      <c r="CZQ329" s="1"/>
      <c r="CZR329" s="1"/>
      <c r="CZS329" s="1"/>
      <c r="CZT329" s="1"/>
      <c r="CZU329" s="1"/>
      <c r="CZV329" s="1"/>
      <c r="CZW329" s="1"/>
      <c r="CZX329" s="1"/>
      <c r="CZY329" s="1"/>
      <c r="CZZ329" s="1"/>
      <c r="DAA329" s="1"/>
      <c r="DAB329" s="1"/>
      <c r="DAC329" s="1"/>
      <c r="DAD329" s="1"/>
      <c r="DAE329" s="1"/>
      <c r="DAF329" s="1"/>
      <c r="DAG329" s="1"/>
      <c r="DAH329" s="1"/>
      <c r="DAI329" s="1"/>
      <c r="DAJ329" s="1"/>
      <c r="DAK329" s="1"/>
      <c r="DAL329" s="1"/>
      <c r="DAM329" s="1"/>
      <c r="DAN329" s="1"/>
      <c r="DAO329" s="1"/>
      <c r="DAP329" s="1"/>
      <c r="DAQ329" s="1"/>
      <c r="DAR329" s="1"/>
      <c r="DAS329" s="1"/>
      <c r="DAT329" s="1"/>
      <c r="DAU329" s="1"/>
      <c r="DAV329" s="1"/>
      <c r="DAW329" s="1"/>
      <c r="DAX329" s="1"/>
      <c r="DAY329" s="1"/>
      <c r="DAZ329" s="1"/>
      <c r="DBA329" s="1"/>
      <c r="DBB329" s="1"/>
      <c r="DBC329" s="1"/>
      <c r="DBD329" s="1"/>
      <c r="DBE329" s="1"/>
      <c r="DBF329" s="1"/>
      <c r="DBG329" s="1"/>
      <c r="DBH329" s="1"/>
      <c r="DBI329" s="1"/>
      <c r="DBJ329" s="1"/>
      <c r="DBK329" s="1"/>
      <c r="DBL329" s="1"/>
      <c r="DBM329" s="1"/>
      <c r="DBN329" s="1"/>
      <c r="DBO329" s="1"/>
      <c r="DBP329" s="1"/>
      <c r="DBQ329" s="1"/>
      <c r="DBR329" s="1"/>
      <c r="DBS329" s="1"/>
      <c r="DBT329" s="1"/>
      <c r="DBU329" s="1"/>
      <c r="DBV329" s="1"/>
      <c r="DBW329" s="1"/>
      <c r="DBX329" s="1"/>
      <c r="DBY329" s="1"/>
      <c r="DBZ329" s="1"/>
      <c r="DCA329" s="1"/>
      <c r="DCB329" s="1"/>
      <c r="DCC329" s="1"/>
      <c r="DCD329" s="1"/>
      <c r="DCE329" s="1"/>
      <c r="DCF329" s="1"/>
      <c r="DCG329" s="1"/>
      <c r="DCH329" s="1"/>
      <c r="DCI329" s="1"/>
      <c r="DCJ329" s="1"/>
      <c r="DCK329" s="1"/>
      <c r="DCL329" s="1"/>
      <c r="DCM329" s="1"/>
      <c r="DCN329" s="1"/>
      <c r="DCO329" s="1"/>
      <c r="DCP329" s="1"/>
      <c r="DCQ329" s="1"/>
      <c r="DCR329" s="1"/>
      <c r="DCS329" s="1"/>
      <c r="DCT329" s="1"/>
      <c r="DCU329" s="1"/>
      <c r="DCV329" s="1"/>
      <c r="DCW329" s="1"/>
      <c r="DCX329" s="1"/>
      <c r="DCY329" s="1"/>
      <c r="DCZ329" s="1"/>
      <c r="DDA329" s="1"/>
      <c r="DDB329" s="1"/>
      <c r="DDC329" s="1"/>
      <c r="DDD329" s="1"/>
      <c r="DDE329" s="1"/>
      <c r="DDF329" s="1"/>
      <c r="DDG329" s="1"/>
      <c r="DDH329" s="1"/>
      <c r="DDI329" s="1"/>
      <c r="DDJ329" s="1"/>
      <c r="DDK329" s="1"/>
      <c r="DDL329" s="1"/>
      <c r="DDM329" s="1"/>
      <c r="DDN329" s="1"/>
      <c r="DDO329" s="1"/>
      <c r="DDP329" s="1"/>
      <c r="DDQ329" s="1"/>
      <c r="DDR329" s="1"/>
      <c r="DDS329" s="1"/>
      <c r="DDT329" s="1"/>
      <c r="DDU329" s="1"/>
      <c r="DDV329" s="1"/>
      <c r="DDW329" s="1"/>
      <c r="DDX329" s="1"/>
      <c r="DDY329" s="1"/>
      <c r="DDZ329" s="1"/>
      <c r="DEA329" s="1"/>
      <c r="DEB329" s="1"/>
      <c r="DEC329" s="1"/>
      <c r="DED329" s="1"/>
      <c r="DEE329" s="1"/>
      <c r="DEF329" s="1"/>
      <c r="DEG329" s="1"/>
      <c r="DEH329" s="1"/>
      <c r="DEI329" s="1"/>
      <c r="DEJ329" s="1"/>
      <c r="DEK329" s="1"/>
      <c r="DEL329" s="1"/>
      <c r="DEM329" s="1"/>
      <c r="DEN329" s="1"/>
      <c r="DEO329" s="1"/>
      <c r="DEP329" s="1"/>
      <c r="DEQ329" s="1"/>
      <c r="DER329" s="1"/>
      <c r="DES329" s="1"/>
      <c r="DET329" s="1"/>
      <c r="DEU329" s="1"/>
      <c r="DEV329" s="1"/>
      <c r="DEW329" s="1"/>
      <c r="DEX329" s="1"/>
      <c r="DEY329" s="1"/>
      <c r="DEZ329" s="1"/>
      <c r="DFA329" s="1"/>
      <c r="DFB329" s="1"/>
      <c r="DFC329" s="1"/>
      <c r="DFD329" s="1"/>
      <c r="DFE329" s="1"/>
      <c r="DFF329" s="1"/>
      <c r="DFG329" s="1"/>
      <c r="DFH329" s="1"/>
      <c r="DFI329" s="1"/>
      <c r="DFJ329" s="1"/>
      <c r="DFK329" s="1"/>
      <c r="DFL329" s="1"/>
      <c r="DFM329" s="1"/>
      <c r="DFN329" s="1"/>
      <c r="DFO329" s="1"/>
      <c r="DFP329" s="1"/>
      <c r="DFQ329" s="1"/>
      <c r="DFR329" s="1"/>
      <c r="DFS329" s="1"/>
      <c r="DFT329" s="1"/>
      <c r="DFU329" s="1"/>
      <c r="DFV329" s="1"/>
      <c r="DFW329" s="1"/>
      <c r="DFX329" s="1"/>
      <c r="DFY329" s="1"/>
      <c r="DFZ329" s="1"/>
      <c r="DGA329" s="1"/>
      <c r="DGB329" s="1"/>
      <c r="DGC329" s="1"/>
      <c r="DGD329" s="1"/>
      <c r="DGE329" s="1"/>
      <c r="DGF329" s="1"/>
      <c r="DGG329" s="1"/>
      <c r="DGH329" s="1"/>
      <c r="DGI329" s="1"/>
      <c r="DGJ329" s="1"/>
      <c r="DGK329" s="1"/>
      <c r="DGL329" s="1"/>
      <c r="DGM329" s="1"/>
      <c r="DGN329" s="1"/>
      <c r="DGO329" s="1"/>
      <c r="DGP329" s="1"/>
      <c r="DGQ329" s="1"/>
      <c r="DGR329" s="1"/>
      <c r="DGS329" s="1"/>
      <c r="DGT329" s="1"/>
      <c r="DGU329" s="1"/>
      <c r="DGV329" s="1"/>
      <c r="DGW329" s="1"/>
      <c r="DGX329" s="1"/>
      <c r="DGY329" s="1"/>
      <c r="DGZ329" s="1"/>
      <c r="DHA329" s="1"/>
      <c r="DHB329" s="1"/>
      <c r="DHC329" s="1"/>
      <c r="DHD329" s="1"/>
      <c r="DHE329" s="1"/>
      <c r="DHF329" s="1"/>
      <c r="DHG329" s="1"/>
      <c r="DHH329" s="1"/>
      <c r="DHI329" s="1"/>
      <c r="DHJ329" s="1"/>
      <c r="DHK329" s="1"/>
      <c r="DHL329" s="1"/>
      <c r="DHM329" s="1"/>
      <c r="DHN329" s="1"/>
      <c r="DHO329" s="1"/>
      <c r="DHP329" s="1"/>
      <c r="DHQ329" s="1"/>
      <c r="DHR329" s="1"/>
      <c r="DHS329" s="1"/>
      <c r="DHT329" s="1"/>
      <c r="DHU329" s="1"/>
      <c r="DHV329" s="1"/>
      <c r="DHW329" s="1"/>
      <c r="DHX329" s="1"/>
      <c r="DHY329" s="1"/>
      <c r="DHZ329" s="1"/>
      <c r="DIA329" s="1"/>
      <c r="DIB329" s="1"/>
      <c r="DIC329" s="1"/>
      <c r="DID329" s="1"/>
      <c r="DIE329" s="1"/>
      <c r="DIF329" s="1"/>
      <c r="DIG329" s="1"/>
      <c r="DIH329" s="1"/>
      <c r="DII329" s="1"/>
      <c r="DIJ329" s="1"/>
      <c r="DIK329" s="1"/>
      <c r="DIL329" s="1"/>
      <c r="DIM329" s="1"/>
      <c r="DIN329" s="1"/>
      <c r="DIO329" s="1"/>
      <c r="DIP329" s="1"/>
      <c r="DIQ329" s="1"/>
      <c r="DIR329" s="1"/>
      <c r="DIS329" s="1"/>
      <c r="DIT329" s="1"/>
      <c r="DIU329" s="1"/>
      <c r="DIV329" s="1"/>
      <c r="DIW329" s="1"/>
      <c r="DIX329" s="1"/>
      <c r="DIY329" s="1"/>
      <c r="DIZ329" s="1"/>
      <c r="DJA329" s="1"/>
      <c r="DJB329" s="1"/>
      <c r="DJC329" s="1"/>
      <c r="DJD329" s="1"/>
      <c r="DJE329" s="1"/>
      <c r="DJF329" s="1"/>
      <c r="DJG329" s="1"/>
      <c r="DJH329" s="1"/>
      <c r="DJI329" s="1"/>
      <c r="DJJ329" s="1"/>
      <c r="DJK329" s="1"/>
      <c r="DJL329" s="1"/>
      <c r="DJM329" s="1"/>
      <c r="DJN329" s="1"/>
      <c r="DJO329" s="1"/>
      <c r="DJP329" s="1"/>
      <c r="DJQ329" s="1"/>
      <c r="DJR329" s="1"/>
      <c r="DJS329" s="1"/>
      <c r="DJT329" s="1"/>
      <c r="DJU329" s="1"/>
      <c r="DJV329" s="1"/>
      <c r="DJW329" s="1"/>
      <c r="DJX329" s="1"/>
      <c r="DJY329" s="1"/>
      <c r="DJZ329" s="1"/>
      <c r="DKA329" s="1"/>
      <c r="DKB329" s="1"/>
      <c r="DKC329" s="1"/>
      <c r="DKD329" s="1"/>
      <c r="DKE329" s="1"/>
      <c r="DKF329" s="1"/>
      <c r="DKG329" s="1"/>
      <c r="DKH329" s="1"/>
      <c r="DKI329" s="1"/>
      <c r="DKJ329" s="1"/>
      <c r="DKK329" s="1"/>
      <c r="DKL329" s="1"/>
      <c r="DKM329" s="1"/>
      <c r="DKN329" s="1"/>
      <c r="DKO329" s="1"/>
      <c r="DKP329" s="1"/>
      <c r="DKQ329" s="1"/>
      <c r="DKR329" s="1"/>
      <c r="DKS329" s="1"/>
      <c r="DKT329" s="1"/>
      <c r="DKU329" s="1"/>
      <c r="DKV329" s="1"/>
      <c r="DKW329" s="1"/>
      <c r="DKX329" s="1"/>
      <c r="DKY329" s="1"/>
      <c r="DKZ329" s="1"/>
      <c r="DLA329" s="1"/>
      <c r="DLB329" s="1"/>
      <c r="DLC329" s="1"/>
      <c r="DLD329" s="1"/>
      <c r="DLE329" s="1"/>
      <c r="DLF329" s="1"/>
      <c r="DLG329" s="1"/>
      <c r="DLH329" s="1"/>
      <c r="DLI329" s="1"/>
      <c r="DLJ329" s="1"/>
      <c r="DLK329" s="1"/>
      <c r="DLL329" s="1"/>
      <c r="DLM329" s="1"/>
      <c r="DLN329" s="1"/>
      <c r="DLO329" s="1"/>
      <c r="DLP329" s="1"/>
      <c r="DLQ329" s="1"/>
      <c r="DLR329" s="1"/>
      <c r="DLS329" s="1"/>
      <c r="DLT329" s="1"/>
      <c r="DLU329" s="1"/>
      <c r="DLV329" s="1"/>
      <c r="DLW329" s="1"/>
      <c r="DLX329" s="1"/>
      <c r="DLY329" s="1"/>
      <c r="DLZ329" s="1"/>
      <c r="DMA329" s="1"/>
      <c r="DMB329" s="1"/>
      <c r="DMC329" s="1"/>
      <c r="DMD329" s="1"/>
      <c r="DME329" s="1"/>
      <c r="DMF329" s="1"/>
      <c r="DMG329" s="1"/>
      <c r="DMH329" s="1"/>
      <c r="DMI329" s="1"/>
      <c r="DMJ329" s="1"/>
      <c r="DMK329" s="1"/>
      <c r="DML329" s="1"/>
      <c r="DMM329" s="1"/>
      <c r="DMN329" s="1"/>
      <c r="DMO329" s="1"/>
      <c r="DMP329" s="1"/>
      <c r="DMQ329" s="1"/>
      <c r="DMR329" s="1"/>
      <c r="DMS329" s="1"/>
      <c r="DMT329" s="1"/>
      <c r="DMU329" s="1"/>
      <c r="DMV329" s="1"/>
      <c r="DMW329" s="1"/>
      <c r="DMX329" s="1"/>
      <c r="DMY329" s="1"/>
      <c r="DMZ329" s="1"/>
      <c r="DNA329" s="1"/>
      <c r="DNB329" s="1"/>
      <c r="DNC329" s="1"/>
      <c r="DND329" s="1"/>
      <c r="DNE329" s="1"/>
      <c r="DNF329" s="1"/>
      <c r="DNG329" s="1"/>
      <c r="DNH329" s="1"/>
      <c r="DNI329" s="1"/>
      <c r="DNJ329" s="1"/>
      <c r="DNK329" s="1"/>
      <c r="DNL329" s="1"/>
      <c r="DNM329" s="1"/>
      <c r="DNN329" s="1"/>
      <c r="DNO329" s="1"/>
      <c r="DNP329" s="1"/>
      <c r="DNQ329" s="1"/>
      <c r="DNR329" s="1"/>
      <c r="DNS329" s="1"/>
      <c r="DNT329" s="1"/>
      <c r="DNU329" s="1"/>
      <c r="DNV329" s="1"/>
      <c r="DNW329" s="1"/>
      <c r="DNX329" s="1"/>
      <c r="DNY329" s="1"/>
      <c r="DNZ329" s="1"/>
      <c r="DOA329" s="1"/>
      <c r="DOB329" s="1"/>
      <c r="DOC329" s="1"/>
      <c r="DOD329" s="1"/>
      <c r="DOE329" s="1"/>
      <c r="DOF329" s="1"/>
      <c r="DOG329" s="1"/>
      <c r="DOH329" s="1"/>
      <c r="DOI329" s="1"/>
      <c r="DOJ329" s="1"/>
      <c r="DOK329" s="1"/>
      <c r="DOL329" s="1"/>
      <c r="DOM329" s="1"/>
      <c r="DON329" s="1"/>
      <c r="DOO329" s="1"/>
      <c r="DOP329" s="1"/>
      <c r="DOQ329" s="1"/>
      <c r="DOR329" s="1"/>
      <c r="DOS329" s="1"/>
      <c r="DOT329" s="1"/>
      <c r="DOU329" s="1"/>
      <c r="DOV329" s="1"/>
      <c r="DOW329" s="1"/>
      <c r="DOX329" s="1"/>
      <c r="DOY329" s="1"/>
      <c r="DOZ329" s="1"/>
      <c r="DPA329" s="1"/>
      <c r="DPB329" s="1"/>
      <c r="DPC329" s="1"/>
      <c r="DPD329" s="1"/>
      <c r="DPE329" s="1"/>
      <c r="DPF329" s="1"/>
      <c r="DPG329" s="1"/>
      <c r="DPH329" s="1"/>
      <c r="DPI329" s="1"/>
      <c r="DPJ329" s="1"/>
      <c r="DPK329" s="1"/>
      <c r="DPL329" s="1"/>
      <c r="DPM329" s="1"/>
      <c r="DPN329" s="1"/>
      <c r="DPO329" s="1"/>
      <c r="DPP329" s="1"/>
      <c r="DPQ329" s="1"/>
      <c r="DPR329" s="1"/>
      <c r="DPS329" s="1"/>
      <c r="DPT329" s="1"/>
      <c r="DPU329" s="1"/>
      <c r="DPV329" s="1"/>
      <c r="DPW329" s="1"/>
      <c r="DPX329" s="1"/>
      <c r="DPY329" s="1"/>
      <c r="DPZ329" s="1"/>
      <c r="DQA329" s="1"/>
      <c r="DQB329" s="1"/>
      <c r="DQC329" s="1"/>
      <c r="DQD329" s="1"/>
      <c r="DQE329" s="1"/>
      <c r="DQF329" s="1"/>
      <c r="DQG329" s="1"/>
      <c r="DQH329" s="1"/>
      <c r="DQI329" s="1"/>
      <c r="DQJ329" s="1"/>
      <c r="DQK329" s="1"/>
      <c r="DQL329" s="1"/>
      <c r="DQM329" s="1"/>
      <c r="DQN329" s="1"/>
      <c r="DQO329" s="1"/>
      <c r="DQP329" s="1"/>
      <c r="DQQ329" s="1"/>
      <c r="DQR329" s="1"/>
      <c r="DQS329" s="1"/>
      <c r="DQT329" s="1"/>
      <c r="DQU329" s="1"/>
      <c r="DQV329" s="1"/>
      <c r="DQW329" s="1"/>
      <c r="DQX329" s="1"/>
      <c r="DQY329" s="1"/>
      <c r="DQZ329" s="1"/>
      <c r="DRA329" s="1"/>
      <c r="DRB329" s="1"/>
      <c r="DRC329" s="1"/>
      <c r="DRD329" s="1"/>
      <c r="DRE329" s="1"/>
      <c r="DRF329" s="1"/>
      <c r="DRG329" s="1"/>
      <c r="DRH329" s="1"/>
      <c r="DRI329" s="1"/>
      <c r="DRJ329" s="1"/>
      <c r="DRK329" s="1"/>
      <c r="DRL329" s="1"/>
      <c r="DRM329" s="1"/>
      <c r="DRN329" s="1"/>
      <c r="DRO329" s="1"/>
      <c r="DRP329" s="1"/>
      <c r="DRQ329" s="1"/>
      <c r="DRR329" s="1"/>
      <c r="DRS329" s="1"/>
      <c r="DRT329" s="1"/>
      <c r="DRU329" s="1"/>
      <c r="DRV329" s="1"/>
      <c r="DRW329" s="1"/>
      <c r="DRX329" s="1"/>
      <c r="DRY329" s="1"/>
      <c r="DRZ329" s="1"/>
      <c r="DSA329" s="1"/>
      <c r="DSB329" s="1"/>
      <c r="DSC329" s="1"/>
      <c r="DSD329" s="1"/>
      <c r="DSE329" s="1"/>
      <c r="DSF329" s="1"/>
      <c r="DSG329" s="1"/>
      <c r="DSH329" s="1"/>
      <c r="DSI329" s="1"/>
      <c r="DSJ329" s="1"/>
      <c r="DSK329" s="1"/>
      <c r="DSL329" s="1"/>
      <c r="DSM329" s="1"/>
      <c r="DSN329" s="1"/>
      <c r="DSO329" s="1"/>
      <c r="DSP329" s="1"/>
      <c r="DSQ329" s="1"/>
      <c r="DSR329" s="1"/>
      <c r="DSS329" s="1"/>
      <c r="DST329" s="1"/>
      <c r="DSU329" s="1"/>
      <c r="DSV329" s="1"/>
      <c r="DSW329" s="1"/>
      <c r="DSX329" s="1"/>
      <c r="DSY329" s="1"/>
      <c r="DSZ329" s="1"/>
      <c r="DTA329" s="1"/>
      <c r="DTB329" s="1"/>
      <c r="DTC329" s="1"/>
      <c r="DTD329" s="1"/>
      <c r="DTE329" s="1"/>
      <c r="DTF329" s="1"/>
      <c r="DTG329" s="1"/>
      <c r="DTH329" s="1"/>
      <c r="DTI329" s="1"/>
      <c r="DTJ329" s="1"/>
      <c r="DTK329" s="1"/>
      <c r="DTL329" s="1"/>
      <c r="DTM329" s="1"/>
      <c r="DTN329" s="1"/>
      <c r="DTO329" s="1"/>
      <c r="DTP329" s="1"/>
      <c r="DTQ329" s="1"/>
      <c r="DTR329" s="1"/>
      <c r="DTS329" s="1"/>
      <c r="DTT329" s="1"/>
      <c r="DTU329" s="1"/>
      <c r="DTV329" s="1"/>
      <c r="DTW329" s="1"/>
      <c r="DTX329" s="1"/>
      <c r="DTY329" s="1"/>
      <c r="DTZ329" s="1"/>
      <c r="DUA329" s="1"/>
      <c r="DUB329" s="1"/>
      <c r="DUC329" s="1"/>
      <c r="DUD329" s="1"/>
      <c r="DUE329" s="1"/>
      <c r="DUF329" s="1"/>
      <c r="DUG329" s="1"/>
      <c r="DUH329" s="1"/>
      <c r="DUI329" s="1"/>
      <c r="DUJ329" s="1"/>
      <c r="DUK329" s="1"/>
      <c r="DUL329" s="1"/>
      <c r="DUM329" s="1"/>
      <c r="DUN329" s="1"/>
      <c r="DUO329" s="1"/>
      <c r="DUP329" s="1"/>
      <c r="DUQ329" s="1"/>
      <c r="DUR329" s="1"/>
      <c r="DUS329" s="1"/>
      <c r="DUT329" s="1"/>
      <c r="DUU329" s="1"/>
      <c r="DUV329" s="1"/>
      <c r="DUW329" s="1"/>
      <c r="DUX329" s="1"/>
      <c r="DUY329" s="1"/>
      <c r="DUZ329" s="1"/>
      <c r="DVA329" s="1"/>
      <c r="DVB329" s="1"/>
      <c r="DVC329" s="1"/>
      <c r="DVD329" s="1"/>
      <c r="DVE329" s="1"/>
      <c r="DVF329" s="1"/>
      <c r="DVG329" s="1"/>
      <c r="DVH329" s="1"/>
      <c r="DVI329" s="1"/>
      <c r="DVJ329" s="1"/>
      <c r="DVK329" s="1"/>
      <c r="DVL329" s="1"/>
      <c r="DVM329" s="1"/>
      <c r="DVN329" s="1"/>
      <c r="DVO329" s="1"/>
      <c r="DVP329" s="1"/>
      <c r="DVQ329" s="1"/>
      <c r="DVR329" s="1"/>
      <c r="DVS329" s="1"/>
      <c r="DVT329" s="1"/>
      <c r="DVU329" s="1"/>
      <c r="DVV329" s="1"/>
      <c r="DVW329" s="1"/>
      <c r="DVX329" s="1"/>
      <c r="DVY329" s="1"/>
      <c r="DVZ329" s="1"/>
      <c r="DWA329" s="1"/>
      <c r="DWB329" s="1"/>
      <c r="DWC329" s="1"/>
      <c r="DWD329" s="1"/>
      <c r="DWE329" s="1"/>
      <c r="DWF329" s="1"/>
      <c r="DWG329" s="1"/>
      <c r="DWH329" s="1"/>
      <c r="DWI329" s="1"/>
      <c r="DWJ329" s="1"/>
      <c r="DWK329" s="1"/>
      <c r="DWL329" s="1"/>
      <c r="DWM329" s="1"/>
      <c r="DWN329" s="1"/>
      <c r="DWO329" s="1"/>
      <c r="DWP329" s="1"/>
      <c r="DWQ329" s="1"/>
      <c r="DWR329" s="1"/>
      <c r="DWS329" s="1"/>
      <c r="DWT329" s="1"/>
      <c r="DWU329" s="1"/>
      <c r="DWV329" s="1"/>
      <c r="DWW329" s="1"/>
      <c r="DWX329" s="1"/>
      <c r="DWY329" s="1"/>
      <c r="DWZ329" s="1"/>
      <c r="DXA329" s="1"/>
      <c r="DXB329" s="1"/>
      <c r="DXC329" s="1"/>
      <c r="DXD329" s="1"/>
      <c r="DXE329" s="1"/>
      <c r="DXF329" s="1"/>
      <c r="DXG329" s="1"/>
      <c r="DXH329" s="1"/>
      <c r="DXI329" s="1"/>
      <c r="DXJ329" s="1"/>
      <c r="DXK329" s="1"/>
      <c r="DXL329" s="1"/>
      <c r="DXM329" s="1"/>
      <c r="DXN329" s="1"/>
      <c r="DXO329" s="1"/>
      <c r="DXP329" s="1"/>
      <c r="DXQ329" s="1"/>
      <c r="DXR329" s="1"/>
      <c r="DXS329" s="1"/>
      <c r="DXT329" s="1"/>
      <c r="DXU329" s="1"/>
      <c r="DXV329" s="1"/>
      <c r="DXW329" s="1"/>
      <c r="DXX329" s="1"/>
      <c r="DXY329" s="1"/>
      <c r="DXZ329" s="1"/>
      <c r="DYA329" s="1"/>
      <c r="DYB329" s="1"/>
      <c r="DYC329" s="1"/>
      <c r="DYD329" s="1"/>
      <c r="DYE329" s="1"/>
      <c r="DYF329" s="1"/>
      <c r="DYG329" s="1"/>
      <c r="DYH329" s="1"/>
      <c r="DYI329" s="1"/>
      <c r="DYJ329" s="1"/>
      <c r="DYK329" s="1"/>
      <c r="DYL329" s="1"/>
      <c r="DYM329" s="1"/>
      <c r="DYN329" s="1"/>
      <c r="DYO329" s="1"/>
      <c r="DYP329" s="1"/>
      <c r="DYQ329" s="1"/>
      <c r="DYR329" s="1"/>
      <c r="DYS329" s="1"/>
      <c r="DYT329" s="1"/>
      <c r="DYU329" s="1"/>
      <c r="DYV329" s="1"/>
      <c r="DYW329" s="1"/>
      <c r="DYX329" s="1"/>
      <c r="DYY329" s="1"/>
      <c r="DYZ329" s="1"/>
      <c r="DZA329" s="1"/>
      <c r="DZB329" s="1"/>
      <c r="DZC329" s="1"/>
      <c r="DZD329" s="1"/>
      <c r="DZE329" s="1"/>
      <c r="DZF329" s="1"/>
      <c r="DZG329" s="1"/>
      <c r="DZH329" s="1"/>
      <c r="DZI329" s="1"/>
      <c r="DZJ329" s="1"/>
      <c r="DZK329" s="1"/>
      <c r="DZL329" s="1"/>
      <c r="DZM329" s="1"/>
      <c r="DZN329" s="1"/>
      <c r="DZO329" s="1"/>
      <c r="DZP329" s="1"/>
      <c r="DZQ329" s="1"/>
      <c r="DZR329" s="1"/>
      <c r="DZS329" s="1"/>
      <c r="DZT329" s="1"/>
      <c r="DZU329" s="1"/>
      <c r="DZV329" s="1"/>
      <c r="DZW329" s="1"/>
      <c r="DZX329" s="1"/>
      <c r="DZY329" s="1"/>
      <c r="DZZ329" s="1"/>
      <c r="EAA329" s="1"/>
      <c r="EAB329" s="1"/>
      <c r="EAC329" s="1"/>
      <c r="EAD329" s="1"/>
      <c r="EAE329" s="1"/>
      <c r="EAF329" s="1"/>
      <c r="EAG329" s="1"/>
      <c r="EAH329" s="1"/>
      <c r="EAI329" s="1"/>
      <c r="EAJ329" s="1"/>
      <c r="EAK329" s="1"/>
      <c r="EAL329" s="1"/>
      <c r="EAM329" s="1"/>
      <c r="EAN329" s="1"/>
      <c r="EAO329" s="1"/>
      <c r="EAP329" s="1"/>
      <c r="EAQ329" s="1"/>
      <c r="EAR329" s="1"/>
      <c r="EAS329" s="1"/>
      <c r="EAT329" s="1"/>
      <c r="EAU329" s="1"/>
      <c r="EAV329" s="1"/>
      <c r="EAW329" s="1"/>
      <c r="EAX329" s="1"/>
      <c r="EAY329" s="1"/>
      <c r="EAZ329" s="1"/>
      <c r="EBA329" s="1"/>
      <c r="EBB329" s="1"/>
      <c r="EBC329" s="1"/>
      <c r="EBD329" s="1"/>
      <c r="EBE329" s="1"/>
      <c r="EBF329" s="1"/>
      <c r="EBG329" s="1"/>
      <c r="EBH329" s="1"/>
      <c r="EBI329" s="1"/>
      <c r="EBJ329" s="1"/>
      <c r="EBK329" s="1"/>
      <c r="EBL329" s="1"/>
      <c r="EBM329" s="1"/>
      <c r="EBN329" s="1"/>
      <c r="EBO329" s="1"/>
      <c r="EBP329" s="1"/>
      <c r="EBQ329" s="1"/>
      <c r="EBR329" s="1"/>
      <c r="EBS329" s="1"/>
      <c r="EBT329" s="1"/>
      <c r="EBU329" s="1"/>
      <c r="EBV329" s="1"/>
      <c r="EBW329" s="1"/>
      <c r="EBX329" s="1"/>
      <c r="EBY329" s="1"/>
      <c r="EBZ329" s="1"/>
      <c r="ECA329" s="1"/>
      <c r="ECB329" s="1"/>
      <c r="ECC329" s="1"/>
      <c r="ECD329" s="1"/>
      <c r="ECE329" s="1"/>
      <c r="ECF329" s="1"/>
      <c r="ECG329" s="1"/>
      <c r="ECH329" s="1"/>
      <c r="ECI329" s="1"/>
      <c r="ECJ329" s="1"/>
      <c r="ECK329" s="1"/>
      <c r="ECL329" s="1"/>
      <c r="ECM329" s="1"/>
      <c r="ECN329" s="1"/>
      <c r="ECO329" s="1"/>
      <c r="ECP329" s="1"/>
      <c r="ECQ329" s="1"/>
      <c r="ECR329" s="1"/>
      <c r="ECS329" s="1"/>
      <c r="ECT329" s="1"/>
      <c r="ECU329" s="1"/>
      <c r="ECV329" s="1"/>
      <c r="ECW329" s="1"/>
      <c r="ECX329" s="1"/>
      <c r="ECY329" s="1"/>
      <c r="ECZ329" s="1"/>
      <c r="EDA329" s="1"/>
      <c r="EDB329" s="1"/>
      <c r="EDC329" s="1"/>
      <c r="EDD329" s="1"/>
      <c r="EDE329" s="1"/>
      <c r="EDF329" s="1"/>
      <c r="EDG329" s="1"/>
      <c r="EDH329" s="1"/>
      <c r="EDI329" s="1"/>
      <c r="EDJ329" s="1"/>
      <c r="EDK329" s="1"/>
      <c r="EDL329" s="1"/>
      <c r="EDM329" s="1"/>
      <c r="EDN329" s="1"/>
      <c r="EDO329" s="1"/>
      <c r="EDP329" s="1"/>
      <c r="EDQ329" s="1"/>
      <c r="EDR329" s="1"/>
      <c r="EDS329" s="1"/>
      <c r="EDT329" s="1"/>
      <c r="EDU329" s="1"/>
      <c r="EDV329" s="1"/>
      <c r="EDW329" s="1"/>
      <c r="EDX329" s="1"/>
      <c r="EDY329" s="1"/>
      <c r="EDZ329" s="1"/>
      <c r="EEA329" s="1"/>
      <c r="EEB329" s="1"/>
      <c r="EEC329" s="1"/>
      <c r="EED329" s="1"/>
      <c r="EEE329" s="1"/>
      <c r="EEF329" s="1"/>
      <c r="EEG329" s="1"/>
      <c r="EEH329" s="1"/>
      <c r="EEI329" s="1"/>
      <c r="EEJ329" s="1"/>
      <c r="EEK329" s="1"/>
      <c r="EEL329" s="1"/>
      <c r="EEM329" s="1"/>
      <c r="EEN329" s="1"/>
      <c r="EEO329" s="1"/>
      <c r="EEP329" s="1"/>
      <c r="EEQ329" s="1"/>
      <c r="EER329" s="1"/>
      <c r="EES329" s="1"/>
      <c r="EET329" s="1"/>
      <c r="EEU329" s="1"/>
      <c r="EEV329" s="1"/>
      <c r="EEW329" s="1"/>
      <c r="EEX329" s="1"/>
      <c r="EEY329" s="1"/>
      <c r="EEZ329" s="1"/>
      <c r="EFA329" s="1"/>
      <c r="EFB329" s="1"/>
      <c r="EFC329" s="1"/>
      <c r="EFD329" s="1"/>
      <c r="EFE329" s="1"/>
      <c r="EFF329" s="1"/>
      <c r="EFG329" s="1"/>
      <c r="EFH329" s="1"/>
      <c r="EFI329" s="1"/>
      <c r="EFJ329" s="1"/>
      <c r="EFK329" s="1"/>
      <c r="EFL329" s="1"/>
      <c r="EFM329" s="1"/>
      <c r="EFN329" s="1"/>
      <c r="EFO329" s="1"/>
      <c r="EFP329" s="1"/>
      <c r="EFQ329" s="1"/>
      <c r="EFR329" s="1"/>
      <c r="EFS329" s="1"/>
      <c r="EFT329" s="1"/>
      <c r="EFU329" s="1"/>
      <c r="EFV329" s="1"/>
      <c r="EFW329" s="1"/>
      <c r="EFX329" s="1"/>
      <c r="EFY329" s="1"/>
      <c r="EFZ329" s="1"/>
      <c r="EGA329" s="1"/>
      <c r="EGB329" s="1"/>
      <c r="EGC329" s="1"/>
      <c r="EGD329" s="1"/>
      <c r="EGE329" s="1"/>
      <c r="EGF329" s="1"/>
      <c r="EGG329" s="1"/>
      <c r="EGH329" s="1"/>
      <c r="EGI329" s="1"/>
      <c r="EGJ329" s="1"/>
      <c r="EGK329" s="1"/>
      <c r="EGL329" s="1"/>
      <c r="EGM329" s="1"/>
      <c r="EGN329" s="1"/>
      <c r="EGO329" s="1"/>
      <c r="EGP329" s="1"/>
      <c r="EGQ329" s="1"/>
      <c r="EGR329" s="1"/>
      <c r="EGS329" s="1"/>
      <c r="EGT329" s="1"/>
      <c r="EGU329" s="1"/>
      <c r="EGV329" s="1"/>
      <c r="EGW329" s="1"/>
      <c r="EGX329" s="1"/>
      <c r="EGY329" s="1"/>
      <c r="EGZ329" s="1"/>
      <c r="EHA329" s="1"/>
      <c r="EHB329" s="1"/>
      <c r="EHC329" s="1"/>
      <c r="EHD329" s="1"/>
      <c r="EHE329" s="1"/>
      <c r="EHF329" s="1"/>
      <c r="EHG329" s="1"/>
      <c r="EHH329" s="1"/>
      <c r="EHI329" s="1"/>
      <c r="EHJ329" s="1"/>
      <c r="EHK329" s="1"/>
      <c r="EHL329" s="1"/>
      <c r="EHM329" s="1"/>
      <c r="EHN329" s="1"/>
      <c r="EHO329" s="1"/>
      <c r="EHP329" s="1"/>
      <c r="EHQ329" s="1"/>
      <c r="EHR329" s="1"/>
      <c r="EHS329" s="1"/>
      <c r="EHT329" s="1"/>
      <c r="EHU329" s="1"/>
      <c r="EHV329" s="1"/>
      <c r="EHW329" s="1"/>
      <c r="EHX329" s="1"/>
      <c r="EHY329" s="1"/>
      <c r="EHZ329" s="1"/>
      <c r="EIA329" s="1"/>
      <c r="EIB329" s="1"/>
      <c r="EIC329" s="1"/>
      <c r="EID329" s="1"/>
      <c r="EIE329" s="1"/>
      <c r="EIF329" s="1"/>
      <c r="EIG329" s="1"/>
      <c r="EIH329" s="1"/>
      <c r="EII329" s="1"/>
      <c r="EIJ329" s="1"/>
      <c r="EIK329" s="1"/>
      <c r="EIL329" s="1"/>
      <c r="EIM329" s="1"/>
      <c r="EIN329" s="1"/>
      <c r="EIO329" s="1"/>
      <c r="EIP329" s="1"/>
      <c r="EIQ329" s="1"/>
      <c r="EIR329" s="1"/>
      <c r="EIS329" s="1"/>
      <c r="EIT329" s="1"/>
      <c r="EIU329" s="1"/>
      <c r="EIV329" s="1"/>
      <c r="EIW329" s="1"/>
      <c r="EIX329" s="1"/>
      <c r="EIY329" s="1"/>
      <c r="EIZ329" s="1"/>
      <c r="EJA329" s="1"/>
      <c r="EJB329" s="1"/>
      <c r="EJC329" s="1"/>
      <c r="EJD329" s="1"/>
      <c r="EJE329" s="1"/>
      <c r="EJF329" s="1"/>
      <c r="EJG329" s="1"/>
      <c r="EJH329" s="1"/>
      <c r="EJI329" s="1"/>
      <c r="EJJ329" s="1"/>
      <c r="EJK329" s="1"/>
      <c r="EJL329" s="1"/>
      <c r="EJM329" s="1"/>
      <c r="EJN329" s="1"/>
      <c r="EJO329" s="1"/>
      <c r="EJP329" s="1"/>
      <c r="EJQ329" s="1"/>
      <c r="EJR329" s="1"/>
      <c r="EJS329" s="1"/>
      <c r="EJT329" s="1"/>
      <c r="EJU329" s="1"/>
      <c r="EJV329" s="1"/>
      <c r="EJW329" s="1"/>
      <c r="EJX329" s="1"/>
      <c r="EJY329" s="1"/>
      <c r="EJZ329" s="1"/>
      <c r="EKA329" s="1"/>
      <c r="EKB329" s="1"/>
      <c r="EKC329" s="1"/>
      <c r="EKD329" s="1"/>
      <c r="EKE329" s="1"/>
      <c r="EKF329" s="1"/>
      <c r="EKG329" s="1"/>
      <c r="EKH329" s="1"/>
      <c r="EKI329" s="1"/>
      <c r="EKJ329" s="1"/>
      <c r="EKK329" s="1"/>
      <c r="EKL329" s="1"/>
      <c r="EKM329" s="1"/>
      <c r="EKN329" s="1"/>
      <c r="EKO329" s="1"/>
      <c r="EKP329" s="1"/>
      <c r="EKQ329" s="1"/>
      <c r="EKR329" s="1"/>
      <c r="EKS329" s="1"/>
      <c r="EKT329" s="1"/>
      <c r="EKU329" s="1"/>
      <c r="EKV329" s="1"/>
      <c r="EKW329" s="1"/>
      <c r="EKX329" s="1"/>
      <c r="EKY329" s="1"/>
      <c r="EKZ329" s="1"/>
      <c r="ELA329" s="1"/>
      <c r="ELB329" s="1"/>
      <c r="ELC329" s="1"/>
      <c r="ELD329" s="1"/>
      <c r="ELE329" s="1"/>
      <c r="ELF329" s="1"/>
      <c r="ELG329" s="1"/>
      <c r="ELH329" s="1"/>
      <c r="ELI329" s="1"/>
      <c r="ELJ329" s="1"/>
      <c r="ELK329" s="1"/>
      <c r="ELL329" s="1"/>
      <c r="ELM329" s="1"/>
      <c r="ELN329" s="1"/>
      <c r="ELO329" s="1"/>
      <c r="ELP329" s="1"/>
      <c r="ELQ329" s="1"/>
      <c r="ELR329" s="1"/>
      <c r="ELS329" s="1"/>
      <c r="ELT329" s="1"/>
      <c r="ELU329" s="1"/>
      <c r="ELV329" s="1"/>
      <c r="ELW329" s="1"/>
      <c r="ELX329" s="1"/>
      <c r="ELY329" s="1"/>
      <c r="ELZ329" s="1"/>
      <c r="EMA329" s="1"/>
      <c r="EMB329" s="1"/>
      <c r="EMC329" s="1"/>
      <c r="EMD329" s="1"/>
      <c r="EME329" s="1"/>
      <c r="EMF329" s="1"/>
      <c r="EMG329" s="1"/>
      <c r="EMH329" s="1"/>
      <c r="EMI329" s="1"/>
      <c r="EMJ329" s="1"/>
      <c r="EMK329" s="1"/>
      <c r="EML329" s="1"/>
      <c r="EMM329" s="1"/>
      <c r="EMN329" s="1"/>
      <c r="EMO329" s="1"/>
      <c r="EMP329" s="1"/>
      <c r="EMQ329" s="1"/>
      <c r="EMR329" s="1"/>
      <c r="EMS329" s="1"/>
      <c r="EMT329" s="1"/>
      <c r="EMU329" s="1"/>
      <c r="EMV329" s="1"/>
      <c r="EMW329" s="1"/>
      <c r="EMX329" s="1"/>
      <c r="EMY329" s="1"/>
      <c r="EMZ329" s="1"/>
      <c r="ENA329" s="1"/>
      <c r="ENB329" s="1"/>
      <c r="ENC329" s="1"/>
      <c r="END329" s="1"/>
      <c r="ENE329" s="1"/>
      <c r="ENF329" s="1"/>
      <c r="ENG329" s="1"/>
      <c r="ENH329" s="1"/>
      <c r="ENI329" s="1"/>
      <c r="ENJ329" s="1"/>
      <c r="ENK329" s="1"/>
      <c r="ENL329" s="1"/>
      <c r="ENM329" s="1"/>
      <c r="ENN329" s="1"/>
      <c r="ENO329" s="1"/>
      <c r="ENP329" s="1"/>
      <c r="ENQ329" s="1"/>
      <c r="ENR329" s="1"/>
      <c r="ENS329" s="1"/>
      <c r="ENT329" s="1"/>
      <c r="ENU329" s="1"/>
      <c r="ENV329" s="1"/>
      <c r="ENW329" s="1"/>
      <c r="ENX329" s="1"/>
      <c r="ENY329" s="1"/>
      <c r="ENZ329" s="1"/>
      <c r="EOA329" s="1"/>
      <c r="EOB329" s="1"/>
      <c r="EOC329" s="1"/>
      <c r="EOD329" s="1"/>
      <c r="EOE329" s="1"/>
      <c r="EOF329" s="1"/>
      <c r="EOG329" s="1"/>
      <c r="EOH329" s="1"/>
      <c r="EOI329" s="1"/>
      <c r="EOJ329" s="1"/>
      <c r="EOK329" s="1"/>
      <c r="EOL329" s="1"/>
      <c r="EOM329" s="1"/>
      <c r="EON329" s="1"/>
      <c r="EOO329" s="1"/>
      <c r="EOP329" s="1"/>
      <c r="EOQ329" s="1"/>
      <c r="EOR329" s="1"/>
      <c r="EOS329" s="1"/>
      <c r="EOT329" s="1"/>
      <c r="EOU329" s="1"/>
      <c r="EOV329" s="1"/>
      <c r="EOW329" s="1"/>
      <c r="EOX329" s="1"/>
      <c r="EOY329" s="1"/>
      <c r="EOZ329" s="1"/>
      <c r="EPA329" s="1"/>
      <c r="EPB329" s="1"/>
      <c r="EPC329" s="1"/>
      <c r="EPD329" s="1"/>
      <c r="EPE329" s="1"/>
      <c r="EPF329" s="1"/>
      <c r="EPG329" s="1"/>
      <c r="EPH329" s="1"/>
      <c r="EPI329" s="1"/>
      <c r="EPJ329" s="1"/>
      <c r="EPK329" s="1"/>
      <c r="EPL329" s="1"/>
      <c r="EPM329" s="1"/>
      <c r="EPN329" s="1"/>
      <c r="EPO329" s="1"/>
      <c r="EPP329" s="1"/>
      <c r="EPQ329" s="1"/>
      <c r="EPR329" s="1"/>
      <c r="EPS329" s="1"/>
      <c r="EPT329" s="1"/>
      <c r="EPU329" s="1"/>
      <c r="EPV329" s="1"/>
      <c r="EPW329" s="1"/>
      <c r="EPX329" s="1"/>
      <c r="EPY329" s="1"/>
      <c r="EPZ329" s="1"/>
      <c r="EQA329" s="1"/>
      <c r="EQB329" s="1"/>
      <c r="EQC329" s="1"/>
      <c r="EQD329" s="1"/>
      <c r="EQE329" s="1"/>
      <c r="EQF329" s="1"/>
      <c r="EQG329" s="1"/>
      <c r="EQH329" s="1"/>
      <c r="EQI329" s="1"/>
      <c r="EQJ329" s="1"/>
      <c r="EQK329" s="1"/>
      <c r="EQL329" s="1"/>
      <c r="EQM329" s="1"/>
      <c r="EQN329" s="1"/>
      <c r="EQO329" s="1"/>
      <c r="EQP329" s="1"/>
      <c r="EQQ329" s="1"/>
      <c r="EQR329" s="1"/>
      <c r="EQS329" s="1"/>
      <c r="EQT329" s="1"/>
      <c r="EQU329" s="1"/>
      <c r="EQV329" s="1"/>
      <c r="EQW329" s="1"/>
      <c r="EQX329" s="1"/>
      <c r="EQY329" s="1"/>
      <c r="EQZ329" s="1"/>
      <c r="ERA329" s="1"/>
      <c r="ERB329" s="1"/>
      <c r="ERC329" s="1"/>
      <c r="ERD329" s="1"/>
      <c r="ERE329" s="1"/>
      <c r="ERF329" s="1"/>
      <c r="ERG329" s="1"/>
      <c r="ERH329" s="1"/>
      <c r="ERI329" s="1"/>
      <c r="ERJ329" s="1"/>
      <c r="ERK329" s="1"/>
      <c r="ERL329" s="1"/>
      <c r="ERM329" s="1"/>
      <c r="ERN329" s="1"/>
      <c r="ERO329" s="1"/>
      <c r="ERP329" s="1"/>
      <c r="ERQ329" s="1"/>
      <c r="ERR329" s="1"/>
      <c r="ERS329" s="1"/>
      <c r="ERT329" s="1"/>
      <c r="ERU329" s="1"/>
      <c r="ERV329" s="1"/>
      <c r="ERW329" s="1"/>
      <c r="ERX329" s="1"/>
      <c r="ERY329" s="1"/>
      <c r="ERZ329" s="1"/>
      <c r="ESA329" s="1"/>
      <c r="ESB329" s="1"/>
      <c r="ESC329" s="1"/>
      <c r="ESD329" s="1"/>
      <c r="ESE329" s="1"/>
      <c r="ESF329" s="1"/>
      <c r="ESG329" s="1"/>
      <c r="ESH329" s="1"/>
      <c r="ESI329" s="1"/>
      <c r="ESJ329" s="1"/>
      <c r="ESK329" s="1"/>
      <c r="ESL329" s="1"/>
      <c r="ESM329" s="1"/>
      <c r="ESN329" s="1"/>
      <c r="ESO329" s="1"/>
      <c r="ESP329" s="1"/>
      <c r="ESQ329" s="1"/>
      <c r="ESR329" s="1"/>
      <c r="ESS329" s="1"/>
      <c r="EST329" s="1"/>
      <c r="ESU329" s="1"/>
      <c r="ESV329" s="1"/>
      <c r="ESW329" s="1"/>
      <c r="ESX329" s="1"/>
      <c r="ESY329" s="1"/>
      <c r="ESZ329" s="1"/>
      <c r="ETA329" s="1"/>
      <c r="ETB329" s="1"/>
      <c r="ETC329" s="1"/>
      <c r="ETD329" s="1"/>
      <c r="ETE329" s="1"/>
      <c r="ETF329" s="1"/>
      <c r="ETG329" s="1"/>
      <c r="ETH329" s="1"/>
      <c r="ETI329" s="1"/>
      <c r="ETJ329" s="1"/>
      <c r="ETK329" s="1"/>
      <c r="ETL329" s="1"/>
      <c r="ETM329" s="1"/>
      <c r="ETN329" s="1"/>
      <c r="ETO329" s="1"/>
      <c r="ETP329" s="1"/>
      <c r="ETQ329" s="1"/>
      <c r="ETR329" s="1"/>
      <c r="ETS329" s="1"/>
      <c r="ETT329" s="1"/>
      <c r="ETU329" s="1"/>
      <c r="ETV329" s="1"/>
      <c r="ETW329" s="1"/>
      <c r="ETX329" s="1"/>
      <c r="ETY329" s="1"/>
      <c r="ETZ329" s="1"/>
      <c r="EUA329" s="1"/>
      <c r="EUB329" s="1"/>
      <c r="EUC329" s="1"/>
      <c r="EUD329" s="1"/>
      <c r="EUE329" s="1"/>
      <c r="EUF329" s="1"/>
      <c r="EUG329" s="1"/>
      <c r="EUH329" s="1"/>
      <c r="EUI329" s="1"/>
      <c r="EUJ329" s="1"/>
      <c r="EUK329" s="1"/>
      <c r="EUL329" s="1"/>
      <c r="EUM329" s="1"/>
      <c r="EUN329" s="1"/>
      <c r="EUO329" s="1"/>
      <c r="EUP329" s="1"/>
      <c r="EUQ329" s="1"/>
      <c r="EUR329" s="1"/>
      <c r="EUS329" s="1"/>
      <c r="EUT329" s="1"/>
      <c r="EUU329" s="1"/>
      <c r="EUV329" s="1"/>
      <c r="EUW329" s="1"/>
      <c r="EUX329" s="1"/>
      <c r="EUY329" s="1"/>
      <c r="EUZ329" s="1"/>
      <c r="EVA329" s="1"/>
      <c r="EVB329" s="1"/>
      <c r="EVC329" s="1"/>
      <c r="EVD329" s="1"/>
      <c r="EVE329" s="1"/>
      <c r="EVF329" s="1"/>
      <c r="EVG329" s="1"/>
      <c r="EVH329" s="1"/>
      <c r="EVI329" s="1"/>
      <c r="EVJ329" s="1"/>
      <c r="EVK329" s="1"/>
      <c r="EVL329" s="1"/>
      <c r="EVM329" s="1"/>
      <c r="EVN329" s="1"/>
      <c r="EVO329" s="1"/>
      <c r="EVP329" s="1"/>
      <c r="EVQ329" s="1"/>
      <c r="EVR329" s="1"/>
      <c r="EVS329" s="1"/>
      <c r="EVT329" s="1"/>
      <c r="EVU329" s="1"/>
      <c r="EVV329" s="1"/>
      <c r="EVW329" s="1"/>
      <c r="EVX329" s="1"/>
      <c r="EVY329" s="1"/>
      <c r="EVZ329" s="1"/>
      <c r="EWA329" s="1"/>
      <c r="EWB329" s="1"/>
      <c r="EWC329" s="1"/>
      <c r="EWD329" s="1"/>
      <c r="EWE329" s="1"/>
      <c r="EWF329" s="1"/>
      <c r="EWG329" s="1"/>
      <c r="EWH329" s="1"/>
      <c r="EWI329" s="1"/>
      <c r="EWJ329" s="1"/>
      <c r="EWK329" s="1"/>
      <c r="EWL329" s="1"/>
      <c r="EWM329" s="1"/>
      <c r="EWN329" s="1"/>
      <c r="EWO329" s="1"/>
      <c r="EWP329" s="1"/>
      <c r="EWQ329" s="1"/>
      <c r="EWR329" s="1"/>
      <c r="EWS329" s="1"/>
      <c r="EWT329" s="1"/>
      <c r="EWU329" s="1"/>
      <c r="EWV329" s="1"/>
      <c r="EWW329" s="1"/>
      <c r="EWX329" s="1"/>
      <c r="EWY329" s="1"/>
      <c r="EWZ329" s="1"/>
      <c r="EXA329" s="1"/>
      <c r="EXB329" s="1"/>
      <c r="EXC329" s="1"/>
      <c r="EXD329" s="1"/>
      <c r="EXE329" s="1"/>
      <c r="EXF329" s="1"/>
      <c r="EXG329" s="1"/>
      <c r="EXH329" s="1"/>
      <c r="EXI329" s="1"/>
      <c r="EXJ329" s="1"/>
      <c r="EXK329" s="1"/>
      <c r="EXL329" s="1"/>
      <c r="EXM329" s="1"/>
      <c r="EXN329" s="1"/>
      <c r="EXO329" s="1"/>
      <c r="EXP329" s="1"/>
      <c r="EXQ329" s="1"/>
      <c r="EXR329" s="1"/>
      <c r="EXS329" s="1"/>
      <c r="EXT329" s="1"/>
      <c r="EXU329" s="1"/>
      <c r="EXV329" s="1"/>
      <c r="EXW329" s="1"/>
      <c r="EXX329" s="1"/>
      <c r="EXY329" s="1"/>
      <c r="EXZ329" s="1"/>
      <c r="EYA329" s="1"/>
      <c r="EYB329" s="1"/>
      <c r="EYC329" s="1"/>
      <c r="EYD329" s="1"/>
      <c r="EYE329" s="1"/>
      <c r="EYF329" s="1"/>
      <c r="EYG329" s="1"/>
      <c r="EYH329" s="1"/>
      <c r="EYI329" s="1"/>
      <c r="EYJ329" s="1"/>
      <c r="EYK329" s="1"/>
      <c r="EYL329" s="1"/>
      <c r="EYM329" s="1"/>
      <c r="EYN329" s="1"/>
      <c r="EYO329" s="1"/>
      <c r="EYP329" s="1"/>
      <c r="EYQ329" s="1"/>
      <c r="EYR329" s="1"/>
      <c r="EYS329" s="1"/>
      <c r="EYT329" s="1"/>
      <c r="EYU329" s="1"/>
      <c r="EYV329" s="1"/>
      <c r="EYW329" s="1"/>
      <c r="EYX329" s="1"/>
      <c r="EYY329" s="1"/>
      <c r="EYZ329" s="1"/>
      <c r="EZA329" s="1"/>
      <c r="EZB329" s="1"/>
      <c r="EZC329" s="1"/>
      <c r="EZD329" s="1"/>
      <c r="EZE329" s="1"/>
      <c r="EZF329" s="1"/>
      <c r="EZG329" s="1"/>
      <c r="EZH329" s="1"/>
      <c r="EZI329" s="1"/>
      <c r="EZJ329" s="1"/>
      <c r="EZK329" s="1"/>
      <c r="EZL329" s="1"/>
      <c r="EZM329" s="1"/>
      <c r="EZN329" s="1"/>
      <c r="EZO329" s="1"/>
      <c r="EZP329" s="1"/>
      <c r="EZQ329" s="1"/>
      <c r="EZR329" s="1"/>
      <c r="EZS329" s="1"/>
      <c r="EZT329" s="1"/>
      <c r="EZU329" s="1"/>
      <c r="EZV329" s="1"/>
      <c r="EZW329" s="1"/>
      <c r="EZX329" s="1"/>
      <c r="EZY329" s="1"/>
      <c r="EZZ329" s="1"/>
      <c r="FAA329" s="1"/>
      <c r="FAB329" s="1"/>
      <c r="FAC329" s="1"/>
      <c r="FAD329" s="1"/>
      <c r="FAE329" s="1"/>
      <c r="FAF329" s="1"/>
      <c r="FAG329" s="1"/>
      <c r="FAH329" s="1"/>
      <c r="FAI329" s="1"/>
      <c r="FAJ329" s="1"/>
      <c r="FAK329" s="1"/>
      <c r="FAL329" s="1"/>
      <c r="FAM329" s="1"/>
      <c r="FAN329" s="1"/>
      <c r="FAO329" s="1"/>
      <c r="FAP329" s="1"/>
      <c r="FAQ329" s="1"/>
      <c r="FAR329" s="1"/>
      <c r="FAS329" s="1"/>
      <c r="FAT329" s="1"/>
      <c r="FAU329" s="1"/>
      <c r="FAV329" s="1"/>
      <c r="FAW329" s="1"/>
      <c r="FAX329" s="1"/>
      <c r="FAY329" s="1"/>
      <c r="FAZ329" s="1"/>
      <c r="FBA329" s="1"/>
      <c r="FBB329" s="1"/>
      <c r="FBC329" s="1"/>
      <c r="FBD329" s="1"/>
      <c r="FBE329" s="1"/>
      <c r="FBF329" s="1"/>
      <c r="FBG329" s="1"/>
      <c r="FBH329" s="1"/>
      <c r="FBI329" s="1"/>
      <c r="FBJ329" s="1"/>
      <c r="FBK329" s="1"/>
      <c r="FBL329" s="1"/>
      <c r="FBM329" s="1"/>
      <c r="FBN329" s="1"/>
      <c r="FBO329" s="1"/>
      <c r="FBP329" s="1"/>
      <c r="FBQ329" s="1"/>
      <c r="FBR329" s="1"/>
      <c r="FBS329" s="1"/>
      <c r="FBT329" s="1"/>
      <c r="FBU329" s="1"/>
      <c r="FBV329" s="1"/>
      <c r="FBW329" s="1"/>
      <c r="FBX329" s="1"/>
      <c r="FBY329" s="1"/>
      <c r="FBZ329" s="1"/>
      <c r="FCA329" s="1"/>
      <c r="FCB329" s="1"/>
      <c r="FCC329" s="1"/>
      <c r="FCD329" s="1"/>
      <c r="FCE329" s="1"/>
      <c r="FCF329" s="1"/>
      <c r="FCG329" s="1"/>
      <c r="FCH329" s="1"/>
      <c r="FCI329" s="1"/>
      <c r="FCJ329" s="1"/>
      <c r="FCK329" s="1"/>
      <c r="FCL329" s="1"/>
      <c r="FCM329" s="1"/>
      <c r="FCN329" s="1"/>
      <c r="FCO329" s="1"/>
      <c r="FCP329" s="1"/>
      <c r="FCQ329" s="1"/>
      <c r="FCR329" s="1"/>
      <c r="FCS329" s="1"/>
      <c r="FCT329" s="1"/>
      <c r="FCU329" s="1"/>
      <c r="FCV329" s="1"/>
      <c r="FCW329" s="1"/>
      <c r="FCX329" s="1"/>
      <c r="FCY329" s="1"/>
      <c r="FCZ329" s="1"/>
      <c r="FDA329" s="1"/>
      <c r="FDB329" s="1"/>
      <c r="FDC329" s="1"/>
      <c r="FDD329" s="1"/>
      <c r="FDE329" s="1"/>
      <c r="FDF329" s="1"/>
      <c r="FDG329" s="1"/>
      <c r="FDH329" s="1"/>
      <c r="FDI329" s="1"/>
      <c r="FDJ329" s="1"/>
      <c r="FDK329" s="1"/>
      <c r="FDL329" s="1"/>
      <c r="FDM329" s="1"/>
      <c r="FDN329" s="1"/>
      <c r="FDO329" s="1"/>
      <c r="FDP329" s="1"/>
      <c r="FDQ329" s="1"/>
      <c r="FDR329" s="1"/>
      <c r="FDS329" s="1"/>
      <c r="FDT329" s="1"/>
      <c r="FDU329" s="1"/>
      <c r="FDV329" s="1"/>
      <c r="FDW329" s="1"/>
      <c r="FDX329" s="1"/>
      <c r="FDY329" s="1"/>
      <c r="FDZ329" s="1"/>
      <c r="FEA329" s="1"/>
      <c r="FEB329" s="1"/>
      <c r="FEC329" s="1"/>
      <c r="FED329" s="1"/>
      <c r="FEE329" s="1"/>
      <c r="FEF329" s="1"/>
      <c r="FEG329" s="1"/>
      <c r="FEH329" s="1"/>
      <c r="FEI329" s="1"/>
      <c r="FEJ329" s="1"/>
      <c r="FEK329" s="1"/>
      <c r="FEL329" s="1"/>
      <c r="FEM329" s="1"/>
      <c r="FEN329" s="1"/>
      <c r="FEO329" s="1"/>
      <c r="FEP329" s="1"/>
      <c r="FEQ329" s="1"/>
      <c r="FER329" s="1"/>
      <c r="FES329" s="1"/>
      <c r="FET329" s="1"/>
      <c r="FEU329" s="1"/>
      <c r="FEV329" s="1"/>
      <c r="FEW329" s="1"/>
      <c r="FEX329" s="1"/>
      <c r="FEY329" s="1"/>
      <c r="FEZ329" s="1"/>
      <c r="FFA329" s="1"/>
      <c r="FFB329" s="1"/>
      <c r="FFC329" s="1"/>
      <c r="FFD329" s="1"/>
      <c r="FFE329" s="1"/>
      <c r="FFF329" s="1"/>
      <c r="FFG329" s="1"/>
      <c r="FFH329" s="1"/>
      <c r="FFI329" s="1"/>
      <c r="FFJ329" s="1"/>
      <c r="FFK329" s="1"/>
      <c r="FFL329" s="1"/>
      <c r="FFM329" s="1"/>
      <c r="FFN329" s="1"/>
      <c r="FFO329" s="1"/>
      <c r="FFP329" s="1"/>
      <c r="FFQ329" s="1"/>
      <c r="FFR329" s="1"/>
      <c r="FFS329" s="1"/>
      <c r="FFT329" s="1"/>
      <c r="FFU329" s="1"/>
      <c r="FFV329" s="1"/>
      <c r="FFW329" s="1"/>
      <c r="FFX329" s="1"/>
      <c r="FFY329" s="1"/>
      <c r="FFZ329" s="1"/>
      <c r="FGA329" s="1"/>
      <c r="FGB329" s="1"/>
      <c r="FGC329" s="1"/>
      <c r="FGD329" s="1"/>
      <c r="FGE329" s="1"/>
      <c r="FGF329" s="1"/>
      <c r="FGG329" s="1"/>
      <c r="FGH329" s="1"/>
      <c r="FGI329" s="1"/>
      <c r="FGJ329" s="1"/>
      <c r="FGK329" s="1"/>
      <c r="FGL329" s="1"/>
      <c r="FGM329" s="1"/>
      <c r="FGN329" s="1"/>
      <c r="FGO329" s="1"/>
      <c r="FGP329" s="1"/>
      <c r="FGQ329" s="1"/>
      <c r="FGR329" s="1"/>
      <c r="FGS329" s="1"/>
      <c r="FGT329" s="1"/>
      <c r="FGU329" s="1"/>
      <c r="FGV329" s="1"/>
      <c r="FGW329" s="1"/>
      <c r="FGX329" s="1"/>
      <c r="FGY329" s="1"/>
      <c r="FGZ329" s="1"/>
      <c r="FHA329" s="1"/>
      <c r="FHB329" s="1"/>
      <c r="FHC329" s="1"/>
      <c r="FHD329" s="1"/>
      <c r="FHE329" s="1"/>
      <c r="FHF329" s="1"/>
      <c r="FHG329" s="1"/>
      <c r="FHH329" s="1"/>
      <c r="FHI329" s="1"/>
      <c r="FHJ329" s="1"/>
      <c r="FHK329" s="1"/>
      <c r="FHL329" s="1"/>
      <c r="FHM329" s="1"/>
      <c r="FHN329" s="1"/>
      <c r="FHO329" s="1"/>
      <c r="FHP329" s="1"/>
      <c r="FHQ329" s="1"/>
      <c r="FHR329" s="1"/>
      <c r="FHS329" s="1"/>
      <c r="FHT329" s="1"/>
      <c r="FHU329" s="1"/>
      <c r="FHV329" s="1"/>
      <c r="FHW329" s="1"/>
      <c r="FHX329" s="1"/>
      <c r="FHY329" s="1"/>
      <c r="FHZ329" s="1"/>
      <c r="FIA329" s="1"/>
      <c r="FIB329" s="1"/>
      <c r="FIC329" s="1"/>
      <c r="FID329" s="1"/>
      <c r="FIE329" s="1"/>
      <c r="FIF329" s="1"/>
      <c r="FIG329" s="1"/>
      <c r="FIH329" s="1"/>
      <c r="FII329" s="1"/>
      <c r="FIJ329" s="1"/>
      <c r="FIK329" s="1"/>
      <c r="FIL329" s="1"/>
      <c r="FIM329" s="1"/>
      <c r="FIN329" s="1"/>
      <c r="FIO329" s="1"/>
      <c r="FIP329" s="1"/>
      <c r="FIQ329" s="1"/>
      <c r="FIR329" s="1"/>
      <c r="FIS329" s="1"/>
      <c r="FIT329" s="1"/>
      <c r="FIU329" s="1"/>
      <c r="FIV329" s="1"/>
      <c r="FIW329" s="1"/>
      <c r="FIX329" s="1"/>
      <c r="FIY329" s="1"/>
      <c r="FIZ329" s="1"/>
      <c r="FJA329" s="1"/>
      <c r="FJB329" s="1"/>
      <c r="FJC329" s="1"/>
      <c r="FJD329" s="1"/>
      <c r="FJE329" s="1"/>
      <c r="FJF329" s="1"/>
      <c r="FJG329" s="1"/>
      <c r="FJH329" s="1"/>
      <c r="FJI329" s="1"/>
      <c r="FJJ329" s="1"/>
      <c r="FJK329" s="1"/>
      <c r="FJL329" s="1"/>
      <c r="FJM329" s="1"/>
      <c r="FJN329" s="1"/>
      <c r="FJO329" s="1"/>
      <c r="FJP329" s="1"/>
      <c r="FJQ329" s="1"/>
      <c r="FJR329" s="1"/>
      <c r="FJS329" s="1"/>
      <c r="FJT329" s="1"/>
      <c r="FJU329" s="1"/>
      <c r="FJV329" s="1"/>
      <c r="FJW329" s="1"/>
      <c r="FJX329" s="1"/>
      <c r="FJY329" s="1"/>
      <c r="FJZ329" s="1"/>
      <c r="FKA329" s="1"/>
      <c r="FKB329" s="1"/>
      <c r="FKC329" s="1"/>
      <c r="FKD329" s="1"/>
      <c r="FKE329" s="1"/>
      <c r="FKF329" s="1"/>
      <c r="FKG329" s="1"/>
      <c r="FKH329" s="1"/>
      <c r="FKI329" s="1"/>
      <c r="FKJ329" s="1"/>
      <c r="FKK329" s="1"/>
      <c r="FKL329" s="1"/>
      <c r="FKM329" s="1"/>
      <c r="FKN329" s="1"/>
      <c r="FKO329" s="1"/>
      <c r="FKP329" s="1"/>
      <c r="FKQ329" s="1"/>
      <c r="FKR329" s="1"/>
      <c r="FKS329" s="1"/>
      <c r="FKT329" s="1"/>
      <c r="FKU329" s="1"/>
      <c r="FKV329" s="1"/>
      <c r="FKW329" s="1"/>
      <c r="FKX329" s="1"/>
      <c r="FKY329" s="1"/>
      <c r="FKZ329" s="1"/>
      <c r="FLA329" s="1"/>
      <c r="FLB329" s="1"/>
      <c r="FLC329" s="1"/>
      <c r="FLD329" s="1"/>
      <c r="FLE329" s="1"/>
      <c r="FLF329" s="1"/>
      <c r="FLG329" s="1"/>
      <c r="FLH329" s="1"/>
      <c r="FLI329" s="1"/>
      <c r="FLJ329" s="1"/>
      <c r="FLK329" s="1"/>
      <c r="FLL329" s="1"/>
      <c r="FLM329" s="1"/>
      <c r="FLN329" s="1"/>
      <c r="FLO329" s="1"/>
      <c r="FLP329" s="1"/>
      <c r="FLQ329" s="1"/>
      <c r="FLR329" s="1"/>
      <c r="FLS329" s="1"/>
      <c r="FLT329" s="1"/>
      <c r="FLU329" s="1"/>
      <c r="FLV329" s="1"/>
      <c r="FLW329" s="1"/>
      <c r="FLX329" s="1"/>
      <c r="FLY329" s="1"/>
      <c r="FLZ329" s="1"/>
      <c r="FMA329" s="1"/>
      <c r="FMB329" s="1"/>
      <c r="FMC329" s="1"/>
      <c r="FMD329" s="1"/>
      <c r="FME329" s="1"/>
      <c r="FMF329" s="1"/>
      <c r="FMG329" s="1"/>
      <c r="FMH329" s="1"/>
      <c r="FMI329" s="1"/>
      <c r="FMJ329" s="1"/>
      <c r="FMK329" s="1"/>
      <c r="FML329" s="1"/>
      <c r="FMM329" s="1"/>
      <c r="FMN329" s="1"/>
      <c r="FMO329" s="1"/>
      <c r="FMP329" s="1"/>
      <c r="FMQ329" s="1"/>
      <c r="FMR329" s="1"/>
      <c r="FMS329" s="1"/>
      <c r="FMT329" s="1"/>
      <c r="FMU329" s="1"/>
      <c r="FMV329" s="1"/>
      <c r="FMW329" s="1"/>
      <c r="FMX329" s="1"/>
      <c r="FMY329" s="1"/>
      <c r="FMZ329" s="1"/>
      <c r="FNA329" s="1"/>
      <c r="FNB329" s="1"/>
      <c r="FNC329" s="1"/>
      <c r="FND329" s="1"/>
      <c r="FNE329" s="1"/>
      <c r="FNF329" s="1"/>
      <c r="FNG329" s="1"/>
      <c r="FNH329" s="1"/>
      <c r="FNI329" s="1"/>
      <c r="FNJ329" s="1"/>
      <c r="FNK329" s="1"/>
      <c r="FNL329" s="1"/>
      <c r="FNM329" s="1"/>
      <c r="FNN329" s="1"/>
      <c r="FNO329" s="1"/>
      <c r="FNP329" s="1"/>
      <c r="FNQ329" s="1"/>
      <c r="FNR329" s="1"/>
      <c r="FNS329" s="1"/>
      <c r="FNT329" s="1"/>
      <c r="FNU329" s="1"/>
      <c r="FNV329" s="1"/>
      <c r="FNW329" s="1"/>
      <c r="FNX329" s="1"/>
      <c r="FNY329" s="1"/>
      <c r="FNZ329" s="1"/>
      <c r="FOA329" s="1"/>
      <c r="FOB329" s="1"/>
      <c r="FOC329" s="1"/>
      <c r="FOD329" s="1"/>
      <c r="FOE329" s="1"/>
      <c r="FOF329" s="1"/>
      <c r="FOG329" s="1"/>
      <c r="FOH329" s="1"/>
      <c r="FOI329" s="1"/>
      <c r="FOJ329" s="1"/>
      <c r="FOK329" s="1"/>
      <c r="FOL329" s="1"/>
      <c r="FOM329" s="1"/>
      <c r="FON329" s="1"/>
      <c r="FOO329" s="1"/>
      <c r="FOP329" s="1"/>
      <c r="FOQ329" s="1"/>
      <c r="FOR329" s="1"/>
      <c r="FOS329" s="1"/>
      <c r="FOT329" s="1"/>
      <c r="FOU329" s="1"/>
      <c r="FOV329" s="1"/>
      <c r="FOW329" s="1"/>
      <c r="FOX329" s="1"/>
      <c r="FOY329" s="1"/>
      <c r="FOZ329" s="1"/>
      <c r="FPA329" s="1"/>
      <c r="FPB329" s="1"/>
      <c r="FPC329" s="1"/>
      <c r="FPD329" s="1"/>
      <c r="FPE329" s="1"/>
      <c r="FPF329" s="1"/>
      <c r="FPG329" s="1"/>
      <c r="FPH329" s="1"/>
      <c r="FPI329" s="1"/>
      <c r="FPJ329" s="1"/>
      <c r="FPK329" s="1"/>
      <c r="FPL329" s="1"/>
      <c r="FPM329" s="1"/>
      <c r="FPN329" s="1"/>
      <c r="FPO329" s="1"/>
      <c r="FPP329" s="1"/>
      <c r="FPQ329" s="1"/>
      <c r="FPR329" s="1"/>
      <c r="FPS329" s="1"/>
      <c r="FPT329" s="1"/>
      <c r="FPU329" s="1"/>
      <c r="FPV329" s="1"/>
      <c r="FPW329" s="1"/>
      <c r="FPX329" s="1"/>
      <c r="FPY329" s="1"/>
      <c r="FPZ329" s="1"/>
      <c r="FQA329" s="1"/>
      <c r="FQB329" s="1"/>
      <c r="FQC329" s="1"/>
      <c r="FQD329" s="1"/>
      <c r="FQE329" s="1"/>
      <c r="FQF329" s="1"/>
      <c r="FQG329" s="1"/>
      <c r="FQH329" s="1"/>
      <c r="FQI329" s="1"/>
      <c r="FQJ329" s="1"/>
      <c r="FQK329" s="1"/>
      <c r="FQL329" s="1"/>
      <c r="FQM329" s="1"/>
      <c r="FQN329" s="1"/>
      <c r="FQO329" s="1"/>
      <c r="FQP329" s="1"/>
      <c r="FQQ329" s="1"/>
      <c r="FQR329" s="1"/>
      <c r="FQS329" s="1"/>
      <c r="FQT329" s="1"/>
      <c r="FQU329" s="1"/>
      <c r="FQV329" s="1"/>
      <c r="FQW329" s="1"/>
      <c r="FQX329" s="1"/>
      <c r="FQY329" s="1"/>
      <c r="FQZ329" s="1"/>
      <c r="FRA329" s="1"/>
      <c r="FRB329" s="1"/>
      <c r="FRC329" s="1"/>
      <c r="FRD329" s="1"/>
      <c r="FRE329" s="1"/>
      <c r="FRF329" s="1"/>
      <c r="FRG329" s="1"/>
      <c r="FRH329" s="1"/>
      <c r="FRI329" s="1"/>
      <c r="FRJ329" s="1"/>
      <c r="FRK329" s="1"/>
      <c r="FRL329" s="1"/>
      <c r="FRM329" s="1"/>
      <c r="FRN329" s="1"/>
      <c r="FRO329" s="1"/>
      <c r="FRP329" s="1"/>
      <c r="FRQ329" s="1"/>
      <c r="FRR329" s="1"/>
      <c r="FRS329" s="1"/>
      <c r="FRT329" s="1"/>
      <c r="FRU329" s="1"/>
      <c r="FRV329" s="1"/>
      <c r="FRW329" s="1"/>
      <c r="FRX329" s="1"/>
      <c r="FRY329" s="1"/>
      <c r="FRZ329" s="1"/>
      <c r="FSA329" s="1"/>
      <c r="FSB329" s="1"/>
      <c r="FSC329" s="1"/>
      <c r="FSD329" s="1"/>
      <c r="FSE329" s="1"/>
      <c r="FSF329" s="1"/>
      <c r="FSG329" s="1"/>
      <c r="FSH329" s="1"/>
      <c r="FSI329" s="1"/>
      <c r="FSJ329" s="1"/>
      <c r="FSK329" s="1"/>
      <c r="FSL329" s="1"/>
      <c r="FSM329" s="1"/>
      <c r="FSN329" s="1"/>
      <c r="FSO329" s="1"/>
      <c r="FSP329" s="1"/>
      <c r="FSQ329" s="1"/>
      <c r="FSR329" s="1"/>
      <c r="FSS329" s="1"/>
      <c r="FST329" s="1"/>
      <c r="FSU329" s="1"/>
      <c r="FSV329" s="1"/>
      <c r="FSW329" s="1"/>
      <c r="FSX329" s="1"/>
      <c r="FSY329" s="1"/>
      <c r="FSZ329" s="1"/>
      <c r="FTA329" s="1"/>
      <c r="FTB329" s="1"/>
      <c r="FTC329" s="1"/>
      <c r="FTD329" s="1"/>
      <c r="FTE329" s="1"/>
      <c r="FTF329" s="1"/>
      <c r="FTG329" s="1"/>
      <c r="FTH329" s="1"/>
      <c r="FTI329" s="1"/>
      <c r="FTJ329" s="1"/>
      <c r="FTK329" s="1"/>
      <c r="FTL329" s="1"/>
      <c r="FTM329" s="1"/>
      <c r="FTN329" s="1"/>
      <c r="FTO329" s="1"/>
      <c r="FTP329" s="1"/>
      <c r="FTQ329" s="1"/>
      <c r="FTR329" s="1"/>
      <c r="FTS329" s="1"/>
      <c r="FTT329" s="1"/>
      <c r="FTU329" s="1"/>
      <c r="FTV329" s="1"/>
      <c r="FTW329" s="1"/>
      <c r="FTX329" s="1"/>
      <c r="FTY329" s="1"/>
      <c r="FTZ329" s="1"/>
      <c r="FUA329" s="1"/>
      <c r="FUB329" s="1"/>
      <c r="FUC329" s="1"/>
      <c r="FUD329" s="1"/>
      <c r="FUE329" s="1"/>
      <c r="FUF329" s="1"/>
      <c r="FUG329" s="1"/>
      <c r="FUH329" s="1"/>
      <c r="FUI329" s="1"/>
      <c r="FUJ329" s="1"/>
      <c r="FUK329" s="1"/>
      <c r="FUL329" s="1"/>
      <c r="FUM329" s="1"/>
      <c r="FUN329" s="1"/>
      <c r="FUO329" s="1"/>
      <c r="FUP329" s="1"/>
      <c r="FUQ329" s="1"/>
      <c r="FUR329" s="1"/>
      <c r="FUS329" s="1"/>
      <c r="FUT329" s="1"/>
      <c r="FUU329" s="1"/>
      <c r="FUV329" s="1"/>
      <c r="FUW329" s="1"/>
      <c r="FUX329" s="1"/>
      <c r="FUY329" s="1"/>
      <c r="FUZ329" s="1"/>
      <c r="FVA329" s="1"/>
      <c r="FVB329" s="1"/>
      <c r="FVC329" s="1"/>
      <c r="FVD329" s="1"/>
      <c r="FVE329" s="1"/>
      <c r="FVF329" s="1"/>
      <c r="FVG329" s="1"/>
      <c r="FVH329" s="1"/>
      <c r="FVI329" s="1"/>
      <c r="FVJ329" s="1"/>
      <c r="FVK329" s="1"/>
      <c r="FVL329" s="1"/>
      <c r="FVM329" s="1"/>
      <c r="FVN329" s="1"/>
      <c r="FVO329" s="1"/>
      <c r="FVP329" s="1"/>
      <c r="FVQ329" s="1"/>
      <c r="FVR329" s="1"/>
      <c r="FVS329" s="1"/>
      <c r="FVT329" s="1"/>
      <c r="FVU329" s="1"/>
      <c r="FVV329" s="1"/>
      <c r="FVW329" s="1"/>
      <c r="FVX329" s="1"/>
      <c r="FVY329" s="1"/>
      <c r="FVZ329" s="1"/>
      <c r="FWA329" s="1"/>
      <c r="FWB329" s="1"/>
      <c r="FWC329" s="1"/>
      <c r="FWD329" s="1"/>
      <c r="FWE329" s="1"/>
      <c r="FWF329" s="1"/>
      <c r="FWG329" s="1"/>
      <c r="FWH329" s="1"/>
      <c r="FWI329" s="1"/>
      <c r="FWJ329" s="1"/>
      <c r="FWK329" s="1"/>
      <c r="FWL329" s="1"/>
      <c r="FWM329" s="1"/>
      <c r="FWN329" s="1"/>
      <c r="FWO329" s="1"/>
      <c r="FWP329" s="1"/>
      <c r="FWQ329" s="1"/>
      <c r="FWR329" s="1"/>
      <c r="FWS329" s="1"/>
      <c r="FWT329" s="1"/>
      <c r="FWU329" s="1"/>
      <c r="FWV329" s="1"/>
      <c r="FWW329" s="1"/>
      <c r="FWX329" s="1"/>
      <c r="FWY329" s="1"/>
      <c r="FWZ329" s="1"/>
      <c r="FXA329" s="1"/>
      <c r="FXB329" s="1"/>
      <c r="FXC329" s="1"/>
      <c r="FXD329" s="1"/>
      <c r="FXE329" s="1"/>
      <c r="FXF329" s="1"/>
      <c r="FXG329" s="1"/>
      <c r="FXH329" s="1"/>
      <c r="FXI329" s="1"/>
      <c r="FXJ329" s="1"/>
      <c r="FXK329" s="1"/>
      <c r="FXL329" s="1"/>
      <c r="FXM329" s="1"/>
      <c r="FXN329" s="1"/>
      <c r="FXO329" s="1"/>
      <c r="FXP329" s="1"/>
      <c r="FXQ329" s="1"/>
      <c r="FXR329" s="1"/>
      <c r="FXS329" s="1"/>
      <c r="FXT329" s="1"/>
      <c r="FXU329" s="1"/>
      <c r="FXV329" s="1"/>
      <c r="FXW329" s="1"/>
      <c r="FXX329" s="1"/>
      <c r="FXY329" s="1"/>
      <c r="FXZ329" s="1"/>
      <c r="FYA329" s="1"/>
      <c r="FYB329" s="1"/>
      <c r="FYC329" s="1"/>
      <c r="FYD329" s="1"/>
      <c r="FYE329" s="1"/>
      <c r="FYF329" s="1"/>
      <c r="FYG329" s="1"/>
      <c r="FYH329" s="1"/>
      <c r="FYI329" s="1"/>
      <c r="FYJ329" s="1"/>
      <c r="FYK329" s="1"/>
      <c r="FYL329" s="1"/>
      <c r="FYM329" s="1"/>
      <c r="FYN329" s="1"/>
      <c r="FYO329" s="1"/>
      <c r="FYP329" s="1"/>
      <c r="FYQ329" s="1"/>
      <c r="FYR329" s="1"/>
      <c r="FYS329" s="1"/>
      <c r="FYT329" s="1"/>
      <c r="FYU329" s="1"/>
      <c r="FYV329" s="1"/>
      <c r="FYW329" s="1"/>
      <c r="FYX329" s="1"/>
      <c r="FYY329" s="1"/>
      <c r="FYZ329" s="1"/>
      <c r="FZA329" s="1"/>
      <c r="FZB329" s="1"/>
      <c r="FZC329" s="1"/>
      <c r="FZD329" s="1"/>
      <c r="FZE329" s="1"/>
      <c r="FZF329" s="1"/>
      <c r="FZG329" s="1"/>
      <c r="FZH329" s="1"/>
      <c r="FZI329" s="1"/>
      <c r="FZJ329" s="1"/>
      <c r="FZK329" s="1"/>
      <c r="FZL329" s="1"/>
      <c r="FZM329" s="1"/>
      <c r="FZN329" s="1"/>
      <c r="FZO329" s="1"/>
      <c r="FZP329" s="1"/>
      <c r="FZQ329" s="1"/>
      <c r="FZR329" s="1"/>
      <c r="FZS329" s="1"/>
      <c r="FZT329" s="1"/>
      <c r="FZU329" s="1"/>
      <c r="FZV329" s="1"/>
      <c r="FZW329" s="1"/>
      <c r="FZX329" s="1"/>
      <c r="FZY329" s="1"/>
      <c r="FZZ329" s="1"/>
      <c r="GAA329" s="1"/>
      <c r="GAB329" s="1"/>
      <c r="GAC329" s="1"/>
      <c r="GAD329" s="1"/>
      <c r="GAE329" s="1"/>
      <c r="GAF329" s="1"/>
      <c r="GAG329" s="1"/>
      <c r="GAH329" s="1"/>
      <c r="GAI329" s="1"/>
      <c r="GAJ329" s="1"/>
      <c r="GAK329" s="1"/>
      <c r="GAL329" s="1"/>
      <c r="GAM329" s="1"/>
      <c r="GAN329" s="1"/>
      <c r="GAO329" s="1"/>
      <c r="GAP329" s="1"/>
      <c r="GAQ329" s="1"/>
      <c r="GAR329" s="1"/>
      <c r="GAS329" s="1"/>
      <c r="GAT329" s="1"/>
      <c r="GAU329" s="1"/>
      <c r="GAV329" s="1"/>
      <c r="GAW329" s="1"/>
      <c r="GAX329" s="1"/>
      <c r="GAY329" s="1"/>
      <c r="GAZ329" s="1"/>
      <c r="GBA329" s="1"/>
      <c r="GBB329" s="1"/>
      <c r="GBC329" s="1"/>
      <c r="GBD329" s="1"/>
      <c r="GBE329" s="1"/>
      <c r="GBF329" s="1"/>
      <c r="GBG329" s="1"/>
      <c r="GBH329" s="1"/>
      <c r="GBI329" s="1"/>
      <c r="GBJ329" s="1"/>
      <c r="GBK329" s="1"/>
      <c r="GBL329" s="1"/>
      <c r="GBM329" s="1"/>
      <c r="GBN329" s="1"/>
      <c r="GBO329" s="1"/>
      <c r="GBP329" s="1"/>
      <c r="GBQ329" s="1"/>
      <c r="GBR329" s="1"/>
      <c r="GBS329" s="1"/>
      <c r="GBT329" s="1"/>
      <c r="GBU329" s="1"/>
      <c r="GBV329" s="1"/>
      <c r="GBW329" s="1"/>
      <c r="GBX329" s="1"/>
      <c r="GBY329" s="1"/>
      <c r="GBZ329" s="1"/>
      <c r="GCA329" s="1"/>
      <c r="GCB329" s="1"/>
      <c r="GCC329" s="1"/>
      <c r="GCD329" s="1"/>
      <c r="GCE329" s="1"/>
      <c r="GCF329" s="1"/>
      <c r="GCG329" s="1"/>
      <c r="GCH329" s="1"/>
      <c r="GCI329" s="1"/>
      <c r="GCJ329" s="1"/>
      <c r="GCK329" s="1"/>
      <c r="GCL329" s="1"/>
      <c r="GCM329" s="1"/>
      <c r="GCN329" s="1"/>
      <c r="GCO329" s="1"/>
      <c r="GCP329" s="1"/>
      <c r="GCQ329" s="1"/>
      <c r="GCR329" s="1"/>
      <c r="GCS329" s="1"/>
      <c r="GCT329" s="1"/>
      <c r="GCU329" s="1"/>
      <c r="GCV329" s="1"/>
      <c r="GCW329" s="1"/>
      <c r="GCX329" s="1"/>
      <c r="GCY329" s="1"/>
      <c r="GCZ329" s="1"/>
      <c r="GDA329" s="1"/>
      <c r="GDB329" s="1"/>
      <c r="GDC329" s="1"/>
      <c r="GDD329" s="1"/>
      <c r="GDE329" s="1"/>
      <c r="GDF329" s="1"/>
      <c r="GDG329" s="1"/>
      <c r="GDH329" s="1"/>
      <c r="GDI329" s="1"/>
      <c r="GDJ329" s="1"/>
      <c r="GDK329" s="1"/>
      <c r="GDL329" s="1"/>
      <c r="GDM329" s="1"/>
      <c r="GDN329" s="1"/>
      <c r="GDO329" s="1"/>
      <c r="GDP329" s="1"/>
      <c r="GDQ329" s="1"/>
      <c r="GDR329" s="1"/>
      <c r="GDS329" s="1"/>
      <c r="GDT329" s="1"/>
      <c r="GDU329" s="1"/>
      <c r="GDV329" s="1"/>
      <c r="GDW329" s="1"/>
      <c r="GDX329" s="1"/>
      <c r="GDY329" s="1"/>
      <c r="GDZ329" s="1"/>
      <c r="GEA329" s="1"/>
      <c r="GEB329" s="1"/>
      <c r="GEC329" s="1"/>
      <c r="GED329" s="1"/>
      <c r="GEE329" s="1"/>
      <c r="GEF329" s="1"/>
      <c r="GEG329" s="1"/>
      <c r="GEH329" s="1"/>
      <c r="GEI329" s="1"/>
      <c r="GEJ329" s="1"/>
      <c r="GEK329" s="1"/>
      <c r="GEL329" s="1"/>
      <c r="GEM329" s="1"/>
      <c r="GEN329" s="1"/>
      <c r="GEO329" s="1"/>
      <c r="GEP329" s="1"/>
      <c r="GEQ329" s="1"/>
      <c r="GER329" s="1"/>
      <c r="GES329" s="1"/>
      <c r="GET329" s="1"/>
      <c r="GEU329" s="1"/>
      <c r="GEV329" s="1"/>
      <c r="GEW329" s="1"/>
      <c r="GEX329" s="1"/>
      <c r="GEY329" s="1"/>
      <c r="GEZ329" s="1"/>
      <c r="GFA329" s="1"/>
      <c r="GFB329" s="1"/>
      <c r="GFC329" s="1"/>
      <c r="GFD329" s="1"/>
      <c r="GFE329" s="1"/>
      <c r="GFF329" s="1"/>
      <c r="GFG329" s="1"/>
      <c r="GFH329" s="1"/>
      <c r="GFI329" s="1"/>
      <c r="GFJ329" s="1"/>
      <c r="GFK329" s="1"/>
      <c r="GFL329" s="1"/>
      <c r="GFM329" s="1"/>
      <c r="GFN329" s="1"/>
      <c r="GFO329" s="1"/>
      <c r="GFP329" s="1"/>
      <c r="GFQ329" s="1"/>
      <c r="GFR329" s="1"/>
      <c r="GFS329" s="1"/>
      <c r="GFT329" s="1"/>
      <c r="GFU329" s="1"/>
      <c r="GFV329" s="1"/>
      <c r="GFW329" s="1"/>
      <c r="GFX329" s="1"/>
      <c r="GFY329" s="1"/>
      <c r="GFZ329" s="1"/>
      <c r="GGA329" s="1"/>
      <c r="GGB329" s="1"/>
      <c r="GGC329" s="1"/>
      <c r="GGD329" s="1"/>
      <c r="GGE329" s="1"/>
      <c r="GGF329" s="1"/>
      <c r="GGG329" s="1"/>
      <c r="GGH329" s="1"/>
      <c r="GGI329" s="1"/>
      <c r="GGJ329" s="1"/>
      <c r="GGK329" s="1"/>
      <c r="GGL329" s="1"/>
      <c r="GGM329" s="1"/>
      <c r="GGN329" s="1"/>
      <c r="GGO329" s="1"/>
      <c r="GGP329" s="1"/>
      <c r="GGQ329" s="1"/>
      <c r="GGR329" s="1"/>
      <c r="GGS329" s="1"/>
      <c r="GGT329" s="1"/>
      <c r="GGU329" s="1"/>
      <c r="GGV329" s="1"/>
      <c r="GGW329" s="1"/>
      <c r="GGX329" s="1"/>
      <c r="GGY329" s="1"/>
      <c r="GGZ329" s="1"/>
      <c r="GHA329" s="1"/>
      <c r="GHB329" s="1"/>
      <c r="GHC329" s="1"/>
      <c r="GHD329" s="1"/>
      <c r="GHE329" s="1"/>
      <c r="GHF329" s="1"/>
      <c r="GHG329" s="1"/>
      <c r="GHH329" s="1"/>
      <c r="GHI329" s="1"/>
      <c r="GHJ329" s="1"/>
      <c r="GHK329" s="1"/>
      <c r="GHL329" s="1"/>
      <c r="GHM329" s="1"/>
      <c r="GHN329" s="1"/>
      <c r="GHO329" s="1"/>
      <c r="GHP329" s="1"/>
      <c r="GHQ329" s="1"/>
      <c r="GHR329" s="1"/>
      <c r="GHS329" s="1"/>
      <c r="GHT329" s="1"/>
      <c r="GHU329" s="1"/>
      <c r="GHV329" s="1"/>
      <c r="GHW329" s="1"/>
      <c r="GHX329" s="1"/>
      <c r="GHY329" s="1"/>
      <c r="GHZ329" s="1"/>
      <c r="GIA329" s="1"/>
      <c r="GIB329" s="1"/>
      <c r="GIC329" s="1"/>
      <c r="GID329" s="1"/>
      <c r="GIE329" s="1"/>
      <c r="GIF329" s="1"/>
      <c r="GIG329" s="1"/>
      <c r="GIH329" s="1"/>
      <c r="GII329" s="1"/>
      <c r="GIJ329" s="1"/>
      <c r="GIK329" s="1"/>
      <c r="GIL329" s="1"/>
      <c r="GIM329" s="1"/>
      <c r="GIN329" s="1"/>
      <c r="GIO329" s="1"/>
      <c r="GIP329" s="1"/>
      <c r="GIQ329" s="1"/>
      <c r="GIR329" s="1"/>
      <c r="GIS329" s="1"/>
      <c r="GIT329" s="1"/>
      <c r="GIU329" s="1"/>
      <c r="GIV329" s="1"/>
      <c r="GIW329" s="1"/>
      <c r="GIX329" s="1"/>
      <c r="GIY329" s="1"/>
      <c r="GIZ329" s="1"/>
      <c r="GJA329" s="1"/>
      <c r="GJB329" s="1"/>
      <c r="GJC329" s="1"/>
      <c r="GJD329" s="1"/>
      <c r="GJE329" s="1"/>
      <c r="GJF329" s="1"/>
      <c r="GJG329" s="1"/>
      <c r="GJH329" s="1"/>
      <c r="GJI329" s="1"/>
      <c r="GJJ329" s="1"/>
      <c r="GJK329" s="1"/>
      <c r="GJL329" s="1"/>
      <c r="GJM329" s="1"/>
      <c r="GJN329" s="1"/>
      <c r="GJO329" s="1"/>
      <c r="GJP329" s="1"/>
      <c r="GJQ329" s="1"/>
      <c r="GJR329" s="1"/>
      <c r="GJS329" s="1"/>
      <c r="GJT329" s="1"/>
      <c r="GJU329" s="1"/>
      <c r="GJV329" s="1"/>
      <c r="GJW329" s="1"/>
      <c r="GJX329" s="1"/>
      <c r="GJY329" s="1"/>
      <c r="GJZ329" s="1"/>
      <c r="GKA329" s="1"/>
      <c r="GKB329" s="1"/>
      <c r="GKC329" s="1"/>
      <c r="GKD329" s="1"/>
      <c r="GKE329" s="1"/>
      <c r="GKF329" s="1"/>
      <c r="GKG329" s="1"/>
      <c r="GKH329" s="1"/>
      <c r="GKI329" s="1"/>
      <c r="GKJ329" s="1"/>
      <c r="GKK329" s="1"/>
      <c r="GKL329" s="1"/>
      <c r="GKM329" s="1"/>
      <c r="GKN329" s="1"/>
      <c r="GKO329" s="1"/>
      <c r="GKP329" s="1"/>
      <c r="GKQ329" s="1"/>
      <c r="GKR329" s="1"/>
      <c r="GKS329" s="1"/>
      <c r="GKT329" s="1"/>
      <c r="GKU329" s="1"/>
      <c r="GKV329" s="1"/>
      <c r="GKW329" s="1"/>
      <c r="GKX329" s="1"/>
      <c r="GKY329" s="1"/>
      <c r="GKZ329" s="1"/>
      <c r="GLA329" s="1"/>
      <c r="GLB329" s="1"/>
      <c r="GLC329" s="1"/>
      <c r="GLD329" s="1"/>
      <c r="GLE329" s="1"/>
      <c r="GLF329" s="1"/>
      <c r="GLG329" s="1"/>
      <c r="GLH329" s="1"/>
      <c r="GLI329" s="1"/>
      <c r="GLJ329" s="1"/>
      <c r="GLK329" s="1"/>
      <c r="GLL329" s="1"/>
      <c r="GLM329" s="1"/>
      <c r="GLN329" s="1"/>
      <c r="GLO329" s="1"/>
      <c r="GLP329" s="1"/>
      <c r="GLQ329" s="1"/>
      <c r="GLR329" s="1"/>
      <c r="GLS329" s="1"/>
      <c r="GLT329" s="1"/>
      <c r="GLU329" s="1"/>
      <c r="GLV329" s="1"/>
      <c r="GLW329" s="1"/>
      <c r="GLX329" s="1"/>
      <c r="GLY329" s="1"/>
      <c r="GLZ329" s="1"/>
      <c r="GMA329" s="1"/>
      <c r="GMB329" s="1"/>
      <c r="GMC329" s="1"/>
      <c r="GMD329" s="1"/>
      <c r="GME329" s="1"/>
      <c r="GMF329" s="1"/>
      <c r="GMG329" s="1"/>
      <c r="GMH329" s="1"/>
      <c r="GMI329" s="1"/>
      <c r="GMJ329" s="1"/>
      <c r="GMK329" s="1"/>
      <c r="GML329" s="1"/>
      <c r="GMM329" s="1"/>
      <c r="GMN329" s="1"/>
      <c r="GMO329" s="1"/>
      <c r="GMP329" s="1"/>
      <c r="GMQ329" s="1"/>
      <c r="GMR329" s="1"/>
      <c r="GMS329" s="1"/>
      <c r="GMT329" s="1"/>
      <c r="GMU329" s="1"/>
      <c r="GMV329" s="1"/>
      <c r="GMW329" s="1"/>
      <c r="GMX329" s="1"/>
      <c r="GMY329" s="1"/>
      <c r="GMZ329" s="1"/>
      <c r="GNA329" s="1"/>
      <c r="GNB329" s="1"/>
      <c r="GNC329" s="1"/>
      <c r="GND329" s="1"/>
      <c r="GNE329" s="1"/>
      <c r="GNF329" s="1"/>
      <c r="GNG329" s="1"/>
      <c r="GNH329" s="1"/>
      <c r="GNI329" s="1"/>
      <c r="GNJ329" s="1"/>
      <c r="GNK329" s="1"/>
      <c r="GNL329" s="1"/>
      <c r="GNM329" s="1"/>
      <c r="GNN329" s="1"/>
      <c r="GNO329" s="1"/>
      <c r="GNP329" s="1"/>
      <c r="GNQ329" s="1"/>
      <c r="GNR329" s="1"/>
      <c r="GNS329" s="1"/>
      <c r="GNT329" s="1"/>
      <c r="GNU329" s="1"/>
      <c r="GNV329" s="1"/>
      <c r="GNW329" s="1"/>
      <c r="GNX329" s="1"/>
      <c r="GNY329" s="1"/>
      <c r="GNZ329" s="1"/>
      <c r="GOA329" s="1"/>
      <c r="GOB329" s="1"/>
      <c r="GOC329" s="1"/>
      <c r="GOD329" s="1"/>
      <c r="GOE329" s="1"/>
      <c r="GOF329" s="1"/>
      <c r="GOG329" s="1"/>
      <c r="GOH329" s="1"/>
      <c r="GOI329" s="1"/>
      <c r="GOJ329" s="1"/>
      <c r="GOK329" s="1"/>
      <c r="GOL329" s="1"/>
      <c r="GOM329" s="1"/>
      <c r="GON329" s="1"/>
      <c r="GOO329" s="1"/>
      <c r="GOP329" s="1"/>
      <c r="GOQ329" s="1"/>
      <c r="GOR329" s="1"/>
      <c r="GOS329" s="1"/>
      <c r="GOT329" s="1"/>
      <c r="GOU329" s="1"/>
      <c r="GOV329" s="1"/>
      <c r="GOW329" s="1"/>
      <c r="GOX329" s="1"/>
      <c r="GOY329" s="1"/>
      <c r="GOZ329" s="1"/>
      <c r="GPA329" s="1"/>
      <c r="GPB329" s="1"/>
      <c r="GPC329" s="1"/>
      <c r="GPD329" s="1"/>
      <c r="GPE329" s="1"/>
      <c r="GPF329" s="1"/>
      <c r="GPG329" s="1"/>
      <c r="GPH329" s="1"/>
      <c r="GPI329" s="1"/>
      <c r="GPJ329" s="1"/>
      <c r="GPK329" s="1"/>
      <c r="GPL329" s="1"/>
      <c r="GPM329" s="1"/>
      <c r="GPN329" s="1"/>
      <c r="GPO329" s="1"/>
      <c r="GPP329" s="1"/>
      <c r="GPQ329" s="1"/>
      <c r="GPR329" s="1"/>
      <c r="GPS329" s="1"/>
      <c r="GPT329" s="1"/>
      <c r="GPU329" s="1"/>
      <c r="GPV329" s="1"/>
      <c r="GPW329" s="1"/>
      <c r="GPX329" s="1"/>
      <c r="GPY329" s="1"/>
      <c r="GPZ329" s="1"/>
      <c r="GQA329" s="1"/>
      <c r="GQB329" s="1"/>
      <c r="GQC329" s="1"/>
      <c r="GQD329" s="1"/>
      <c r="GQE329" s="1"/>
      <c r="GQF329" s="1"/>
      <c r="GQG329" s="1"/>
      <c r="GQH329" s="1"/>
      <c r="GQI329" s="1"/>
      <c r="GQJ329" s="1"/>
      <c r="GQK329" s="1"/>
      <c r="GQL329" s="1"/>
      <c r="GQM329" s="1"/>
      <c r="GQN329" s="1"/>
      <c r="GQO329" s="1"/>
      <c r="GQP329" s="1"/>
      <c r="GQQ329" s="1"/>
      <c r="GQR329" s="1"/>
      <c r="GQS329" s="1"/>
      <c r="GQT329" s="1"/>
      <c r="GQU329" s="1"/>
      <c r="GQV329" s="1"/>
      <c r="GQW329" s="1"/>
      <c r="GQX329" s="1"/>
      <c r="GQY329" s="1"/>
      <c r="GQZ329" s="1"/>
      <c r="GRA329" s="1"/>
      <c r="GRB329" s="1"/>
      <c r="GRC329" s="1"/>
      <c r="GRD329" s="1"/>
      <c r="GRE329" s="1"/>
      <c r="GRF329" s="1"/>
      <c r="GRG329" s="1"/>
      <c r="GRH329" s="1"/>
      <c r="GRI329" s="1"/>
      <c r="GRJ329" s="1"/>
      <c r="GRK329" s="1"/>
      <c r="GRL329" s="1"/>
      <c r="GRM329" s="1"/>
      <c r="GRN329" s="1"/>
      <c r="GRO329" s="1"/>
      <c r="GRP329" s="1"/>
      <c r="GRQ329" s="1"/>
      <c r="GRR329" s="1"/>
      <c r="GRS329" s="1"/>
      <c r="GRT329" s="1"/>
      <c r="GRU329" s="1"/>
      <c r="GRV329" s="1"/>
      <c r="GRW329" s="1"/>
      <c r="GRX329" s="1"/>
      <c r="GRY329" s="1"/>
      <c r="GRZ329" s="1"/>
      <c r="GSA329" s="1"/>
      <c r="GSB329" s="1"/>
      <c r="GSC329" s="1"/>
      <c r="GSD329" s="1"/>
      <c r="GSE329" s="1"/>
      <c r="GSF329" s="1"/>
      <c r="GSG329" s="1"/>
      <c r="GSH329" s="1"/>
      <c r="GSI329" s="1"/>
      <c r="GSJ329" s="1"/>
      <c r="GSK329" s="1"/>
      <c r="GSL329" s="1"/>
      <c r="GSM329" s="1"/>
      <c r="GSN329" s="1"/>
      <c r="GSO329" s="1"/>
      <c r="GSP329" s="1"/>
      <c r="GSQ329" s="1"/>
      <c r="GSR329" s="1"/>
      <c r="GSS329" s="1"/>
      <c r="GST329" s="1"/>
      <c r="GSU329" s="1"/>
      <c r="GSV329" s="1"/>
      <c r="GSW329" s="1"/>
      <c r="GSX329" s="1"/>
      <c r="GSY329" s="1"/>
      <c r="GSZ329" s="1"/>
      <c r="GTA329" s="1"/>
      <c r="GTB329" s="1"/>
      <c r="GTC329" s="1"/>
      <c r="GTD329" s="1"/>
      <c r="GTE329" s="1"/>
      <c r="GTF329" s="1"/>
      <c r="GTG329" s="1"/>
      <c r="GTH329" s="1"/>
      <c r="GTI329" s="1"/>
      <c r="GTJ329" s="1"/>
      <c r="GTK329" s="1"/>
      <c r="GTL329" s="1"/>
      <c r="GTM329" s="1"/>
      <c r="GTN329" s="1"/>
      <c r="GTO329" s="1"/>
      <c r="GTP329" s="1"/>
      <c r="GTQ329" s="1"/>
      <c r="GTR329" s="1"/>
      <c r="GTS329" s="1"/>
      <c r="GTT329" s="1"/>
      <c r="GTU329" s="1"/>
      <c r="GTV329" s="1"/>
      <c r="GTW329" s="1"/>
      <c r="GTX329" s="1"/>
      <c r="GTY329" s="1"/>
      <c r="GTZ329" s="1"/>
      <c r="GUA329" s="1"/>
      <c r="GUB329" s="1"/>
      <c r="GUC329" s="1"/>
      <c r="GUD329" s="1"/>
      <c r="GUE329" s="1"/>
      <c r="GUF329" s="1"/>
      <c r="GUG329" s="1"/>
      <c r="GUH329" s="1"/>
      <c r="GUI329" s="1"/>
      <c r="GUJ329" s="1"/>
      <c r="GUK329" s="1"/>
      <c r="GUL329" s="1"/>
      <c r="GUM329" s="1"/>
      <c r="GUN329" s="1"/>
      <c r="GUO329" s="1"/>
      <c r="GUP329" s="1"/>
      <c r="GUQ329" s="1"/>
      <c r="GUR329" s="1"/>
      <c r="GUS329" s="1"/>
      <c r="GUT329" s="1"/>
      <c r="GUU329" s="1"/>
      <c r="GUV329" s="1"/>
      <c r="GUW329" s="1"/>
      <c r="GUX329" s="1"/>
      <c r="GUY329" s="1"/>
      <c r="GUZ329" s="1"/>
      <c r="GVA329" s="1"/>
      <c r="GVB329" s="1"/>
      <c r="GVC329" s="1"/>
      <c r="GVD329" s="1"/>
      <c r="GVE329" s="1"/>
      <c r="GVF329" s="1"/>
      <c r="GVG329" s="1"/>
      <c r="GVH329" s="1"/>
      <c r="GVI329" s="1"/>
      <c r="GVJ329" s="1"/>
      <c r="GVK329" s="1"/>
      <c r="GVL329" s="1"/>
      <c r="GVM329" s="1"/>
      <c r="GVN329" s="1"/>
      <c r="GVO329" s="1"/>
      <c r="GVP329" s="1"/>
      <c r="GVQ329" s="1"/>
      <c r="GVR329" s="1"/>
      <c r="GVS329" s="1"/>
      <c r="GVT329" s="1"/>
      <c r="GVU329" s="1"/>
      <c r="GVV329" s="1"/>
      <c r="GVW329" s="1"/>
      <c r="GVX329" s="1"/>
      <c r="GVY329" s="1"/>
      <c r="GVZ329" s="1"/>
      <c r="GWA329" s="1"/>
      <c r="GWB329" s="1"/>
      <c r="GWC329" s="1"/>
      <c r="GWD329" s="1"/>
      <c r="GWE329" s="1"/>
      <c r="GWF329" s="1"/>
      <c r="GWG329" s="1"/>
      <c r="GWH329" s="1"/>
      <c r="GWI329" s="1"/>
      <c r="GWJ329" s="1"/>
      <c r="GWK329" s="1"/>
      <c r="GWL329" s="1"/>
      <c r="GWM329" s="1"/>
      <c r="GWN329" s="1"/>
      <c r="GWO329" s="1"/>
      <c r="GWP329" s="1"/>
      <c r="GWQ329" s="1"/>
      <c r="GWR329" s="1"/>
      <c r="GWS329" s="1"/>
      <c r="GWT329" s="1"/>
      <c r="GWU329" s="1"/>
      <c r="GWV329" s="1"/>
      <c r="GWW329" s="1"/>
      <c r="GWX329" s="1"/>
      <c r="GWY329" s="1"/>
      <c r="GWZ329" s="1"/>
      <c r="GXA329" s="1"/>
      <c r="GXB329" s="1"/>
      <c r="GXC329" s="1"/>
      <c r="GXD329" s="1"/>
      <c r="GXE329" s="1"/>
      <c r="GXF329" s="1"/>
      <c r="GXG329" s="1"/>
      <c r="GXH329" s="1"/>
      <c r="GXI329" s="1"/>
      <c r="GXJ329" s="1"/>
      <c r="GXK329" s="1"/>
      <c r="GXL329" s="1"/>
      <c r="GXM329" s="1"/>
      <c r="GXN329" s="1"/>
      <c r="GXO329" s="1"/>
      <c r="GXP329" s="1"/>
      <c r="GXQ329" s="1"/>
      <c r="GXR329" s="1"/>
      <c r="GXS329" s="1"/>
      <c r="GXT329" s="1"/>
      <c r="GXU329" s="1"/>
      <c r="GXV329" s="1"/>
      <c r="GXW329" s="1"/>
      <c r="GXX329" s="1"/>
      <c r="GXY329" s="1"/>
      <c r="GXZ329" s="1"/>
      <c r="GYA329" s="1"/>
      <c r="GYB329" s="1"/>
      <c r="GYC329" s="1"/>
      <c r="GYD329" s="1"/>
      <c r="GYE329" s="1"/>
      <c r="GYF329" s="1"/>
      <c r="GYG329" s="1"/>
      <c r="GYH329" s="1"/>
      <c r="GYI329" s="1"/>
      <c r="GYJ329" s="1"/>
      <c r="GYK329" s="1"/>
      <c r="GYL329" s="1"/>
      <c r="GYM329" s="1"/>
      <c r="GYN329" s="1"/>
      <c r="GYO329" s="1"/>
      <c r="GYP329" s="1"/>
      <c r="GYQ329" s="1"/>
      <c r="GYR329" s="1"/>
      <c r="GYS329" s="1"/>
      <c r="GYT329" s="1"/>
      <c r="GYU329" s="1"/>
      <c r="GYV329" s="1"/>
      <c r="GYW329" s="1"/>
      <c r="GYX329" s="1"/>
      <c r="GYY329" s="1"/>
      <c r="GYZ329" s="1"/>
      <c r="GZA329" s="1"/>
      <c r="GZB329" s="1"/>
      <c r="GZC329" s="1"/>
      <c r="GZD329" s="1"/>
      <c r="GZE329" s="1"/>
      <c r="GZF329" s="1"/>
      <c r="GZG329" s="1"/>
      <c r="GZH329" s="1"/>
      <c r="GZI329" s="1"/>
      <c r="GZJ329" s="1"/>
      <c r="GZK329" s="1"/>
      <c r="GZL329" s="1"/>
      <c r="GZM329" s="1"/>
      <c r="GZN329" s="1"/>
      <c r="GZO329" s="1"/>
      <c r="GZP329" s="1"/>
      <c r="GZQ329" s="1"/>
      <c r="GZR329" s="1"/>
      <c r="GZS329" s="1"/>
      <c r="GZT329" s="1"/>
      <c r="GZU329" s="1"/>
      <c r="GZV329" s="1"/>
      <c r="GZW329" s="1"/>
      <c r="GZX329" s="1"/>
      <c r="GZY329" s="1"/>
      <c r="GZZ329" s="1"/>
      <c r="HAA329" s="1"/>
      <c r="HAB329" s="1"/>
      <c r="HAC329" s="1"/>
      <c r="HAD329" s="1"/>
      <c r="HAE329" s="1"/>
      <c r="HAF329" s="1"/>
      <c r="HAG329" s="1"/>
      <c r="HAH329" s="1"/>
      <c r="HAI329" s="1"/>
      <c r="HAJ329" s="1"/>
      <c r="HAK329" s="1"/>
      <c r="HAL329" s="1"/>
      <c r="HAM329" s="1"/>
      <c r="HAN329" s="1"/>
      <c r="HAO329" s="1"/>
      <c r="HAP329" s="1"/>
      <c r="HAQ329" s="1"/>
      <c r="HAR329" s="1"/>
      <c r="HAS329" s="1"/>
      <c r="HAT329" s="1"/>
      <c r="HAU329" s="1"/>
      <c r="HAV329" s="1"/>
      <c r="HAW329" s="1"/>
      <c r="HAX329" s="1"/>
      <c r="HAY329" s="1"/>
      <c r="HAZ329" s="1"/>
      <c r="HBA329" s="1"/>
      <c r="HBB329" s="1"/>
      <c r="HBC329" s="1"/>
      <c r="HBD329" s="1"/>
      <c r="HBE329" s="1"/>
      <c r="HBF329" s="1"/>
      <c r="HBG329" s="1"/>
      <c r="HBH329" s="1"/>
      <c r="HBI329" s="1"/>
      <c r="HBJ329" s="1"/>
      <c r="HBK329" s="1"/>
      <c r="HBL329" s="1"/>
      <c r="HBM329" s="1"/>
      <c r="HBN329" s="1"/>
      <c r="HBO329" s="1"/>
      <c r="HBP329" s="1"/>
      <c r="HBQ329" s="1"/>
      <c r="HBR329" s="1"/>
      <c r="HBS329" s="1"/>
      <c r="HBT329" s="1"/>
      <c r="HBU329" s="1"/>
      <c r="HBV329" s="1"/>
      <c r="HBW329" s="1"/>
      <c r="HBX329" s="1"/>
      <c r="HBY329" s="1"/>
      <c r="HBZ329" s="1"/>
      <c r="HCA329" s="1"/>
      <c r="HCB329" s="1"/>
      <c r="HCC329" s="1"/>
      <c r="HCD329" s="1"/>
      <c r="HCE329" s="1"/>
      <c r="HCF329" s="1"/>
      <c r="HCG329" s="1"/>
      <c r="HCH329" s="1"/>
      <c r="HCI329" s="1"/>
      <c r="HCJ329" s="1"/>
      <c r="HCK329" s="1"/>
      <c r="HCL329" s="1"/>
      <c r="HCM329" s="1"/>
      <c r="HCN329" s="1"/>
      <c r="HCO329" s="1"/>
      <c r="HCP329" s="1"/>
      <c r="HCQ329" s="1"/>
      <c r="HCR329" s="1"/>
      <c r="HCS329" s="1"/>
      <c r="HCT329" s="1"/>
      <c r="HCU329" s="1"/>
      <c r="HCV329" s="1"/>
      <c r="HCW329" s="1"/>
      <c r="HCX329" s="1"/>
      <c r="HCY329" s="1"/>
      <c r="HCZ329" s="1"/>
      <c r="HDA329" s="1"/>
      <c r="HDB329" s="1"/>
      <c r="HDC329" s="1"/>
      <c r="HDD329" s="1"/>
      <c r="HDE329" s="1"/>
      <c r="HDF329" s="1"/>
      <c r="HDG329" s="1"/>
      <c r="HDH329" s="1"/>
      <c r="HDI329" s="1"/>
      <c r="HDJ329" s="1"/>
      <c r="HDK329" s="1"/>
      <c r="HDL329" s="1"/>
      <c r="HDM329" s="1"/>
      <c r="HDN329" s="1"/>
      <c r="HDO329" s="1"/>
      <c r="HDP329" s="1"/>
      <c r="HDQ329" s="1"/>
      <c r="HDR329" s="1"/>
      <c r="HDS329" s="1"/>
      <c r="HDT329" s="1"/>
      <c r="HDU329" s="1"/>
      <c r="HDV329" s="1"/>
      <c r="HDW329" s="1"/>
      <c r="HDX329" s="1"/>
      <c r="HDY329" s="1"/>
      <c r="HDZ329" s="1"/>
      <c r="HEA329" s="1"/>
      <c r="HEB329" s="1"/>
      <c r="HEC329" s="1"/>
      <c r="HED329" s="1"/>
      <c r="HEE329" s="1"/>
      <c r="HEF329" s="1"/>
      <c r="HEG329" s="1"/>
      <c r="HEH329" s="1"/>
      <c r="HEI329" s="1"/>
      <c r="HEJ329" s="1"/>
      <c r="HEK329" s="1"/>
      <c r="HEL329" s="1"/>
      <c r="HEM329" s="1"/>
      <c r="HEN329" s="1"/>
      <c r="HEO329" s="1"/>
      <c r="HEP329" s="1"/>
      <c r="HEQ329" s="1"/>
      <c r="HER329" s="1"/>
      <c r="HES329" s="1"/>
      <c r="HET329" s="1"/>
      <c r="HEU329" s="1"/>
      <c r="HEV329" s="1"/>
      <c r="HEW329" s="1"/>
      <c r="HEX329" s="1"/>
      <c r="HEY329" s="1"/>
      <c r="HEZ329" s="1"/>
      <c r="HFA329" s="1"/>
      <c r="HFB329" s="1"/>
      <c r="HFC329" s="1"/>
      <c r="HFD329" s="1"/>
      <c r="HFE329" s="1"/>
      <c r="HFF329" s="1"/>
      <c r="HFG329" s="1"/>
      <c r="HFH329" s="1"/>
      <c r="HFI329" s="1"/>
      <c r="HFJ329" s="1"/>
      <c r="HFK329" s="1"/>
      <c r="HFL329" s="1"/>
      <c r="HFM329" s="1"/>
      <c r="HFN329" s="1"/>
      <c r="HFO329" s="1"/>
      <c r="HFP329" s="1"/>
      <c r="HFQ329" s="1"/>
      <c r="HFR329" s="1"/>
      <c r="HFS329" s="1"/>
      <c r="HFT329" s="1"/>
      <c r="HFU329" s="1"/>
      <c r="HFV329" s="1"/>
      <c r="HFW329" s="1"/>
      <c r="HFX329" s="1"/>
      <c r="HFY329" s="1"/>
      <c r="HFZ329" s="1"/>
      <c r="HGA329" s="1"/>
      <c r="HGB329" s="1"/>
      <c r="HGC329" s="1"/>
      <c r="HGD329" s="1"/>
      <c r="HGE329" s="1"/>
      <c r="HGF329" s="1"/>
      <c r="HGG329" s="1"/>
      <c r="HGH329" s="1"/>
      <c r="HGI329" s="1"/>
      <c r="HGJ329" s="1"/>
      <c r="HGK329" s="1"/>
      <c r="HGL329" s="1"/>
      <c r="HGM329" s="1"/>
      <c r="HGN329" s="1"/>
      <c r="HGO329" s="1"/>
      <c r="HGP329" s="1"/>
      <c r="HGQ329" s="1"/>
      <c r="HGR329" s="1"/>
      <c r="HGS329" s="1"/>
      <c r="HGT329" s="1"/>
      <c r="HGU329" s="1"/>
      <c r="HGV329" s="1"/>
      <c r="HGW329" s="1"/>
      <c r="HGX329" s="1"/>
      <c r="HGY329" s="1"/>
      <c r="HGZ329" s="1"/>
      <c r="HHA329" s="1"/>
      <c r="HHB329" s="1"/>
      <c r="HHC329" s="1"/>
      <c r="HHD329" s="1"/>
      <c r="HHE329" s="1"/>
      <c r="HHF329" s="1"/>
      <c r="HHG329" s="1"/>
      <c r="HHH329" s="1"/>
      <c r="HHI329" s="1"/>
      <c r="HHJ329" s="1"/>
      <c r="HHK329" s="1"/>
      <c r="HHL329" s="1"/>
      <c r="HHM329" s="1"/>
      <c r="HHN329" s="1"/>
      <c r="HHO329" s="1"/>
      <c r="HHP329" s="1"/>
      <c r="HHQ329" s="1"/>
      <c r="HHR329" s="1"/>
      <c r="HHS329" s="1"/>
      <c r="HHT329" s="1"/>
      <c r="HHU329" s="1"/>
      <c r="HHV329" s="1"/>
      <c r="HHW329" s="1"/>
      <c r="HHX329" s="1"/>
      <c r="HHY329" s="1"/>
      <c r="HHZ329" s="1"/>
      <c r="HIA329" s="1"/>
      <c r="HIB329" s="1"/>
      <c r="HIC329" s="1"/>
      <c r="HID329" s="1"/>
      <c r="HIE329" s="1"/>
      <c r="HIF329" s="1"/>
      <c r="HIG329" s="1"/>
      <c r="HIH329" s="1"/>
      <c r="HII329" s="1"/>
      <c r="HIJ329" s="1"/>
      <c r="HIK329" s="1"/>
      <c r="HIL329" s="1"/>
      <c r="HIM329" s="1"/>
      <c r="HIN329" s="1"/>
      <c r="HIO329" s="1"/>
      <c r="HIP329" s="1"/>
      <c r="HIQ329" s="1"/>
      <c r="HIR329" s="1"/>
      <c r="HIS329" s="1"/>
      <c r="HIT329" s="1"/>
      <c r="HIU329" s="1"/>
      <c r="HIV329" s="1"/>
      <c r="HIW329" s="1"/>
      <c r="HIX329" s="1"/>
      <c r="HIY329" s="1"/>
      <c r="HIZ329" s="1"/>
      <c r="HJA329" s="1"/>
      <c r="HJB329" s="1"/>
      <c r="HJC329" s="1"/>
      <c r="HJD329" s="1"/>
      <c r="HJE329" s="1"/>
      <c r="HJF329" s="1"/>
      <c r="HJG329" s="1"/>
      <c r="HJH329" s="1"/>
      <c r="HJI329" s="1"/>
      <c r="HJJ329" s="1"/>
      <c r="HJK329" s="1"/>
      <c r="HJL329" s="1"/>
      <c r="HJM329" s="1"/>
      <c r="HJN329" s="1"/>
      <c r="HJO329" s="1"/>
      <c r="HJP329" s="1"/>
      <c r="HJQ329" s="1"/>
      <c r="HJR329" s="1"/>
      <c r="HJS329" s="1"/>
      <c r="HJT329" s="1"/>
      <c r="HJU329" s="1"/>
      <c r="HJV329" s="1"/>
      <c r="HJW329" s="1"/>
      <c r="HJX329" s="1"/>
      <c r="HJY329" s="1"/>
      <c r="HJZ329" s="1"/>
      <c r="HKA329" s="1"/>
      <c r="HKB329" s="1"/>
      <c r="HKC329" s="1"/>
      <c r="HKD329" s="1"/>
      <c r="HKE329" s="1"/>
      <c r="HKF329" s="1"/>
      <c r="HKG329" s="1"/>
      <c r="HKH329" s="1"/>
      <c r="HKI329" s="1"/>
      <c r="HKJ329" s="1"/>
      <c r="HKK329" s="1"/>
      <c r="HKL329" s="1"/>
      <c r="HKM329" s="1"/>
      <c r="HKN329" s="1"/>
      <c r="HKO329" s="1"/>
      <c r="HKP329" s="1"/>
      <c r="HKQ329" s="1"/>
      <c r="HKR329" s="1"/>
      <c r="HKS329" s="1"/>
      <c r="HKT329" s="1"/>
      <c r="HKU329" s="1"/>
      <c r="HKV329" s="1"/>
      <c r="HKW329" s="1"/>
      <c r="HKX329" s="1"/>
      <c r="HKY329" s="1"/>
      <c r="HKZ329" s="1"/>
      <c r="HLA329" s="1"/>
      <c r="HLB329" s="1"/>
      <c r="HLC329" s="1"/>
      <c r="HLD329" s="1"/>
      <c r="HLE329" s="1"/>
      <c r="HLF329" s="1"/>
      <c r="HLG329" s="1"/>
      <c r="HLH329" s="1"/>
      <c r="HLI329" s="1"/>
      <c r="HLJ329" s="1"/>
      <c r="HLK329" s="1"/>
      <c r="HLL329" s="1"/>
      <c r="HLM329" s="1"/>
      <c r="HLN329" s="1"/>
      <c r="HLO329" s="1"/>
      <c r="HLP329" s="1"/>
      <c r="HLQ329" s="1"/>
      <c r="HLR329" s="1"/>
      <c r="HLS329" s="1"/>
      <c r="HLT329" s="1"/>
      <c r="HLU329" s="1"/>
      <c r="HLV329" s="1"/>
      <c r="HLW329" s="1"/>
      <c r="HLX329" s="1"/>
      <c r="HLY329" s="1"/>
      <c r="HLZ329" s="1"/>
      <c r="HMA329" s="1"/>
      <c r="HMB329" s="1"/>
      <c r="HMC329" s="1"/>
      <c r="HMD329" s="1"/>
      <c r="HME329" s="1"/>
      <c r="HMF329" s="1"/>
      <c r="HMG329" s="1"/>
      <c r="HMH329" s="1"/>
      <c r="HMI329" s="1"/>
      <c r="HMJ329" s="1"/>
      <c r="HMK329" s="1"/>
      <c r="HML329" s="1"/>
      <c r="HMM329" s="1"/>
      <c r="HMN329" s="1"/>
      <c r="HMO329" s="1"/>
      <c r="HMP329" s="1"/>
      <c r="HMQ329" s="1"/>
      <c r="HMR329" s="1"/>
      <c r="HMS329" s="1"/>
      <c r="HMT329" s="1"/>
      <c r="HMU329" s="1"/>
      <c r="HMV329" s="1"/>
      <c r="HMW329" s="1"/>
      <c r="HMX329" s="1"/>
      <c r="HMY329" s="1"/>
      <c r="HMZ329" s="1"/>
      <c r="HNA329" s="1"/>
      <c r="HNB329" s="1"/>
      <c r="HNC329" s="1"/>
      <c r="HND329" s="1"/>
      <c r="HNE329" s="1"/>
      <c r="HNF329" s="1"/>
      <c r="HNG329" s="1"/>
      <c r="HNH329" s="1"/>
      <c r="HNI329" s="1"/>
      <c r="HNJ329" s="1"/>
      <c r="HNK329" s="1"/>
      <c r="HNL329" s="1"/>
      <c r="HNM329" s="1"/>
      <c r="HNN329" s="1"/>
      <c r="HNO329" s="1"/>
      <c r="HNP329" s="1"/>
      <c r="HNQ329" s="1"/>
      <c r="HNR329" s="1"/>
      <c r="HNS329" s="1"/>
      <c r="HNT329" s="1"/>
      <c r="HNU329" s="1"/>
      <c r="HNV329" s="1"/>
      <c r="HNW329" s="1"/>
      <c r="HNX329" s="1"/>
      <c r="HNY329" s="1"/>
      <c r="HNZ329" s="1"/>
      <c r="HOA329" s="1"/>
      <c r="HOB329" s="1"/>
      <c r="HOC329" s="1"/>
      <c r="HOD329" s="1"/>
      <c r="HOE329" s="1"/>
      <c r="HOF329" s="1"/>
      <c r="HOG329" s="1"/>
      <c r="HOH329" s="1"/>
      <c r="HOI329" s="1"/>
      <c r="HOJ329" s="1"/>
      <c r="HOK329" s="1"/>
      <c r="HOL329" s="1"/>
      <c r="HOM329" s="1"/>
      <c r="HON329" s="1"/>
      <c r="HOO329" s="1"/>
      <c r="HOP329" s="1"/>
      <c r="HOQ329" s="1"/>
      <c r="HOR329" s="1"/>
      <c r="HOS329" s="1"/>
      <c r="HOT329" s="1"/>
      <c r="HOU329" s="1"/>
      <c r="HOV329" s="1"/>
      <c r="HOW329" s="1"/>
      <c r="HOX329" s="1"/>
      <c r="HOY329" s="1"/>
      <c r="HOZ329" s="1"/>
      <c r="HPA329" s="1"/>
      <c r="HPB329" s="1"/>
      <c r="HPC329" s="1"/>
      <c r="HPD329" s="1"/>
      <c r="HPE329" s="1"/>
      <c r="HPF329" s="1"/>
      <c r="HPG329" s="1"/>
      <c r="HPH329" s="1"/>
      <c r="HPI329" s="1"/>
      <c r="HPJ329" s="1"/>
      <c r="HPK329" s="1"/>
      <c r="HPL329" s="1"/>
      <c r="HPM329" s="1"/>
      <c r="HPN329" s="1"/>
      <c r="HPO329" s="1"/>
      <c r="HPP329" s="1"/>
      <c r="HPQ329" s="1"/>
      <c r="HPR329" s="1"/>
      <c r="HPS329" s="1"/>
      <c r="HPT329" s="1"/>
      <c r="HPU329" s="1"/>
      <c r="HPV329" s="1"/>
      <c r="HPW329" s="1"/>
      <c r="HPX329" s="1"/>
      <c r="HPY329" s="1"/>
      <c r="HPZ329" s="1"/>
      <c r="HQA329" s="1"/>
      <c r="HQB329" s="1"/>
      <c r="HQC329" s="1"/>
      <c r="HQD329" s="1"/>
      <c r="HQE329" s="1"/>
      <c r="HQF329" s="1"/>
      <c r="HQG329" s="1"/>
      <c r="HQH329" s="1"/>
      <c r="HQI329" s="1"/>
      <c r="HQJ329" s="1"/>
      <c r="HQK329" s="1"/>
      <c r="HQL329" s="1"/>
      <c r="HQM329" s="1"/>
      <c r="HQN329" s="1"/>
      <c r="HQO329" s="1"/>
      <c r="HQP329" s="1"/>
      <c r="HQQ329" s="1"/>
      <c r="HQR329" s="1"/>
      <c r="HQS329" s="1"/>
      <c r="HQT329" s="1"/>
      <c r="HQU329" s="1"/>
      <c r="HQV329" s="1"/>
      <c r="HQW329" s="1"/>
      <c r="HQX329" s="1"/>
      <c r="HQY329" s="1"/>
      <c r="HQZ329" s="1"/>
      <c r="HRA329" s="1"/>
      <c r="HRB329" s="1"/>
      <c r="HRC329" s="1"/>
      <c r="HRD329" s="1"/>
      <c r="HRE329" s="1"/>
      <c r="HRF329" s="1"/>
      <c r="HRG329" s="1"/>
      <c r="HRH329" s="1"/>
      <c r="HRI329" s="1"/>
      <c r="HRJ329" s="1"/>
      <c r="HRK329" s="1"/>
      <c r="HRL329" s="1"/>
      <c r="HRM329" s="1"/>
      <c r="HRN329" s="1"/>
      <c r="HRO329" s="1"/>
      <c r="HRP329" s="1"/>
      <c r="HRQ329" s="1"/>
      <c r="HRR329" s="1"/>
      <c r="HRS329" s="1"/>
      <c r="HRT329" s="1"/>
      <c r="HRU329" s="1"/>
      <c r="HRV329" s="1"/>
      <c r="HRW329" s="1"/>
      <c r="HRX329" s="1"/>
      <c r="HRY329" s="1"/>
      <c r="HRZ329" s="1"/>
      <c r="HSA329" s="1"/>
      <c r="HSB329" s="1"/>
      <c r="HSC329" s="1"/>
      <c r="HSD329" s="1"/>
      <c r="HSE329" s="1"/>
      <c r="HSF329" s="1"/>
      <c r="HSG329" s="1"/>
      <c r="HSH329" s="1"/>
      <c r="HSI329" s="1"/>
      <c r="HSJ329" s="1"/>
      <c r="HSK329" s="1"/>
      <c r="HSL329" s="1"/>
      <c r="HSM329" s="1"/>
      <c r="HSN329" s="1"/>
      <c r="HSO329" s="1"/>
      <c r="HSP329" s="1"/>
      <c r="HSQ329" s="1"/>
      <c r="HSR329" s="1"/>
      <c r="HSS329" s="1"/>
      <c r="HST329" s="1"/>
      <c r="HSU329" s="1"/>
      <c r="HSV329" s="1"/>
      <c r="HSW329" s="1"/>
      <c r="HSX329" s="1"/>
      <c r="HSY329" s="1"/>
      <c r="HSZ329" s="1"/>
      <c r="HTA329" s="1"/>
      <c r="HTB329" s="1"/>
      <c r="HTC329" s="1"/>
      <c r="HTD329" s="1"/>
      <c r="HTE329" s="1"/>
      <c r="HTF329" s="1"/>
      <c r="HTG329" s="1"/>
      <c r="HTH329" s="1"/>
      <c r="HTI329" s="1"/>
      <c r="HTJ329" s="1"/>
      <c r="HTK329" s="1"/>
      <c r="HTL329" s="1"/>
      <c r="HTM329" s="1"/>
      <c r="HTN329" s="1"/>
      <c r="HTO329" s="1"/>
      <c r="HTP329" s="1"/>
      <c r="HTQ329" s="1"/>
      <c r="HTR329" s="1"/>
      <c r="HTS329" s="1"/>
      <c r="HTT329" s="1"/>
      <c r="HTU329" s="1"/>
      <c r="HTV329" s="1"/>
      <c r="HTW329" s="1"/>
      <c r="HTX329" s="1"/>
      <c r="HTY329" s="1"/>
      <c r="HTZ329" s="1"/>
      <c r="HUA329" s="1"/>
      <c r="HUB329" s="1"/>
      <c r="HUC329" s="1"/>
      <c r="HUD329" s="1"/>
      <c r="HUE329" s="1"/>
      <c r="HUF329" s="1"/>
      <c r="HUG329" s="1"/>
      <c r="HUH329" s="1"/>
      <c r="HUI329" s="1"/>
      <c r="HUJ329" s="1"/>
      <c r="HUK329" s="1"/>
      <c r="HUL329" s="1"/>
      <c r="HUM329" s="1"/>
      <c r="HUN329" s="1"/>
      <c r="HUO329" s="1"/>
      <c r="HUP329" s="1"/>
      <c r="HUQ329" s="1"/>
      <c r="HUR329" s="1"/>
      <c r="HUS329" s="1"/>
      <c r="HUT329" s="1"/>
      <c r="HUU329" s="1"/>
      <c r="HUV329" s="1"/>
      <c r="HUW329" s="1"/>
      <c r="HUX329" s="1"/>
      <c r="HUY329" s="1"/>
      <c r="HUZ329" s="1"/>
      <c r="HVA329" s="1"/>
      <c r="HVB329" s="1"/>
      <c r="HVC329" s="1"/>
      <c r="HVD329" s="1"/>
      <c r="HVE329" s="1"/>
      <c r="HVF329" s="1"/>
      <c r="HVG329" s="1"/>
      <c r="HVH329" s="1"/>
      <c r="HVI329" s="1"/>
      <c r="HVJ329" s="1"/>
      <c r="HVK329" s="1"/>
      <c r="HVL329" s="1"/>
      <c r="HVM329" s="1"/>
      <c r="HVN329" s="1"/>
      <c r="HVO329" s="1"/>
      <c r="HVP329" s="1"/>
      <c r="HVQ329" s="1"/>
      <c r="HVR329" s="1"/>
      <c r="HVS329" s="1"/>
      <c r="HVT329" s="1"/>
      <c r="HVU329" s="1"/>
      <c r="HVV329" s="1"/>
      <c r="HVW329" s="1"/>
      <c r="HVX329" s="1"/>
      <c r="HVY329" s="1"/>
      <c r="HVZ329" s="1"/>
      <c r="HWA329" s="1"/>
      <c r="HWB329" s="1"/>
      <c r="HWC329" s="1"/>
      <c r="HWD329" s="1"/>
      <c r="HWE329" s="1"/>
      <c r="HWF329" s="1"/>
      <c r="HWG329" s="1"/>
      <c r="HWH329" s="1"/>
      <c r="HWI329" s="1"/>
      <c r="HWJ329" s="1"/>
      <c r="HWK329" s="1"/>
      <c r="HWL329" s="1"/>
      <c r="HWM329" s="1"/>
      <c r="HWN329" s="1"/>
      <c r="HWO329" s="1"/>
      <c r="HWP329" s="1"/>
      <c r="HWQ329" s="1"/>
      <c r="HWR329" s="1"/>
      <c r="HWS329" s="1"/>
      <c r="HWT329" s="1"/>
      <c r="HWU329" s="1"/>
      <c r="HWV329" s="1"/>
      <c r="HWW329" s="1"/>
      <c r="HWX329" s="1"/>
      <c r="HWY329" s="1"/>
      <c r="HWZ329" s="1"/>
      <c r="HXA329" s="1"/>
      <c r="HXB329" s="1"/>
      <c r="HXC329" s="1"/>
      <c r="HXD329" s="1"/>
      <c r="HXE329" s="1"/>
      <c r="HXF329" s="1"/>
      <c r="HXG329" s="1"/>
      <c r="HXH329" s="1"/>
      <c r="HXI329" s="1"/>
      <c r="HXJ329" s="1"/>
      <c r="HXK329" s="1"/>
      <c r="HXL329" s="1"/>
      <c r="HXM329" s="1"/>
      <c r="HXN329" s="1"/>
      <c r="HXO329" s="1"/>
      <c r="HXP329" s="1"/>
      <c r="HXQ329" s="1"/>
      <c r="HXR329" s="1"/>
      <c r="HXS329" s="1"/>
      <c r="HXT329" s="1"/>
      <c r="HXU329" s="1"/>
      <c r="HXV329" s="1"/>
      <c r="HXW329" s="1"/>
      <c r="HXX329" s="1"/>
      <c r="HXY329" s="1"/>
      <c r="HXZ329" s="1"/>
      <c r="HYA329" s="1"/>
      <c r="HYB329" s="1"/>
      <c r="HYC329" s="1"/>
      <c r="HYD329" s="1"/>
      <c r="HYE329" s="1"/>
      <c r="HYF329" s="1"/>
      <c r="HYG329" s="1"/>
      <c r="HYH329" s="1"/>
      <c r="HYI329" s="1"/>
      <c r="HYJ329" s="1"/>
      <c r="HYK329" s="1"/>
      <c r="HYL329" s="1"/>
      <c r="HYM329" s="1"/>
      <c r="HYN329" s="1"/>
      <c r="HYO329" s="1"/>
      <c r="HYP329" s="1"/>
      <c r="HYQ329" s="1"/>
      <c r="HYR329" s="1"/>
      <c r="HYS329" s="1"/>
      <c r="HYT329" s="1"/>
      <c r="HYU329" s="1"/>
      <c r="HYV329" s="1"/>
      <c r="HYW329" s="1"/>
      <c r="HYX329" s="1"/>
      <c r="HYY329" s="1"/>
      <c r="HYZ329" s="1"/>
      <c r="HZA329" s="1"/>
      <c r="HZB329" s="1"/>
      <c r="HZC329" s="1"/>
      <c r="HZD329" s="1"/>
      <c r="HZE329" s="1"/>
      <c r="HZF329" s="1"/>
      <c r="HZG329" s="1"/>
      <c r="HZH329" s="1"/>
      <c r="HZI329" s="1"/>
      <c r="HZJ329" s="1"/>
      <c r="HZK329" s="1"/>
      <c r="HZL329" s="1"/>
      <c r="HZM329" s="1"/>
      <c r="HZN329" s="1"/>
      <c r="HZO329" s="1"/>
      <c r="HZP329" s="1"/>
      <c r="HZQ329" s="1"/>
      <c r="HZR329" s="1"/>
      <c r="HZS329" s="1"/>
      <c r="HZT329" s="1"/>
      <c r="HZU329" s="1"/>
      <c r="HZV329" s="1"/>
      <c r="HZW329" s="1"/>
      <c r="HZX329" s="1"/>
      <c r="HZY329" s="1"/>
      <c r="HZZ329" s="1"/>
      <c r="IAA329" s="1"/>
      <c r="IAB329" s="1"/>
      <c r="IAC329" s="1"/>
      <c r="IAD329" s="1"/>
      <c r="IAE329" s="1"/>
      <c r="IAF329" s="1"/>
      <c r="IAG329" s="1"/>
      <c r="IAH329" s="1"/>
      <c r="IAI329" s="1"/>
      <c r="IAJ329" s="1"/>
      <c r="IAK329" s="1"/>
      <c r="IAL329" s="1"/>
      <c r="IAM329" s="1"/>
      <c r="IAN329" s="1"/>
      <c r="IAO329" s="1"/>
      <c r="IAP329" s="1"/>
      <c r="IAQ329" s="1"/>
      <c r="IAR329" s="1"/>
      <c r="IAS329" s="1"/>
      <c r="IAT329" s="1"/>
      <c r="IAU329" s="1"/>
      <c r="IAV329" s="1"/>
      <c r="IAW329" s="1"/>
      <c r="IAX329" s="1"/>
      <c r="IAY329" s="1"/>
      <c r="IAZ329" s="1"/>
      <c r="IBA329" s="1"/>
      <c r="IBB329" s="1"/>
      <c r="IBC329" s="1"/>
      <c r="IBD329" s="1"/>
      <c r="IBE329" s="1"/>
      <c r="IBF329" s="1"/>
      <c r="IBG329" s="1"/>
      <c r="IBH329" s="1"/>
      <c r="IBI329" s="1"/>
      <c r="IBJ329" s="1"/>
      <c r="IBK329" s="1"/>
      <c r="IBL329" s="1"/>
      <c r="IBM329" s="1"/>
      <c r="IBN329" s="1"/>
      <c r="IBO329" s="1"/>
      <c r="IBP329" s="1"/>
      <c r="IBQ329" s="1"/>
      <c r="IBR329" s="1"/>
      <c r="IBS329" s="1"/>
      <c r="IBT329" s="1"/>
      <c r="IBU329" s="1"/>
      <c r="IBV329" s="1"/>
      <c r="IBW329" s="1"/>
      <c r="IBX329" s="1"/>
      <c r="IBY329" s="1"/>
      <c r="IBZ329" s="1"/>
      <c r="ICA329" s="1"/>
      <c r="ICB329" s="1"/>
      <c r="ICC329" s="1"/>
      <c r="ICD329" s="1"/>
      <c r="ICE329" s="1"/>
      <c r="ICF329" s="1"/>
      <c r="ICG329" s="1"/>
      <c r="ICH329" s="1"/>
      <c r="ICI329" s="1"/>
      <c r="ICJ329" s="1"/>
      <c r="ICK329" s="1"/>
      <c r="ICL329" s="1"/>
      <c r="ICM329" s="1"/>
      <c r="ICN329" s="1"/>
      <c r="ICO329" s="1"/>
      <c r="ICP329" s="1"/>
      <c r="ICQ329" s="1"/>
      <c r="ICR329" s="1"/>
      <c r="ICS329" s="1"/>
      <c r="ICT329" s="1"/>
      <c r="ICU329" s="1"/>
      <c r="ICV329" s="1"/>
      <c r="ICW329" s="1"/>
      <c r="ICX329" s="1"/>
      <c r="ICY329" s="1"/>
      <c r="ICZ329" s="1"/>
      <c r="IDA329" s="1"/>
      <c r="IDB329" s="1"/>
      <c r="IDC329" s="1"/>
      <c r="IDD329" s="1"/>
      <c r="IDE329" s="1"/>
      <c r="IDF329" s="1"/>
      <c r="IDG329" s="1"/>
      <c r="IDH329" s="1"/>
      <c r="IDI329" s="1"/>
      <c r="IDJ329" s="1"/>
      <c r="IDK329" s="1"/>
      <c r="IDL329" s="1"/>
      <c r="IDM329" s="1"/>
      <c r="IDN329" s="1"/>
      <c r="IDO329" s="1"/>
      <c r="IDP329" s="1"/>
      <c r="IDQ329" s="1"/>
      <c r="IDR329" s="1"/>
      <c r="IDS329" s="1"/>
      <c r="IDT329" s="1"/>
      <c r="IDU329" s="1"/>
      <c r="IDV329" s="1"/>
      <c r="IDW329" s="1"/>
      <c r="IDX329" s="1"/>
      <c r="IDY329" s="1"/>
      <c r="IDZ329" s="1"/>
      <c r="IEA329" s="1"/>
      <c r="IEB329" s="1"/>
      <c r="IEC329" s="1"/>
      <c r="IED329" s="1"/>
      <c r="IEE329" s="1"/>
      <c r="IEF329" s="1"/>
      <c r="IEG329" s="1"/>
      <c r="IEH329" s="1"/>
      <c r="IEI329" s="1"/>
      <c r="IEJ329" s="1"/>
      <c r="IEK329" s="1"/>
      <c r="IEL329" s="1"/>
      <c r="IEM329" s="1"/>
      <c r="IEN329" s="1"/>
      <c r="IEO329" s="1"/>
      <c r="IEP329" s="1"/>
      <c r="IEQ329" s="1"/>
      <c r="IER329" s="1"/>
      <c r="IES329" s="1"/>
      <c r="IET329" s="1"/>
      <c r="IEU329" s="1"/>
      <c r="IEV329" s="1"/>
      <c r="IEW329" s="1"/>
      <c r="IEX329" s="1"/>
      <c r="IEY329" s="1"/>
      <c r="IEZ329" s="1"/>
      <c r="IFA329" s="1"/>
      <c r="IFB329" s="1"/>
      <c r="IFC329" s="1"/>
      <c r="IFD329" s="1"/>
      <c r="IFE329" s="1"/>
      <c r="IFF329" s="1"/>
      <c r="IFG329" s="1"/>
      <c r="IFH329" s="1"/>
      <c r="IFI329" s="1"/>
      <c r="IFJ329" s="1"/>
      <c r="IFK329" s="1"/>
      <c r="IFL329" s="1"/>
      <c r="IFM329" s="1"/>
      <c r="IFN329" s="1"/>
      <c r="IFO329" s="1"/>
      <c r="IFP329" s="1"/>
      <c r="IFQ329" s="1"/>
      <c r="IFR329" s="1"/>
      <c r="IFS329" s="1"/>
      <c r="IFT329" s="1"/>
      <c r="IFU329" s="1"/>
      <c r="IFV329" s="1"/>
      <c r="IFW329" s="1"/>
      <c r="IFX329" s="1"/>
      <c r="IFY329" s="1"/>
      <c r="IFZ329" s="1"/>
      <c r="IGA329" s="1"/>
      <c r="IGB329" s="1"/>
      <c r="IGC329" s="1"/>
      <c r="IGD329" s="1"/>
      <c r="IGE329" s="1"/>
      <c r="IGF329" s="1"/>
      <c r="IGG329" s="1"/>
      <c r="IGH329" s="1"/>
      <c r="IGI329" s="1"/>
      <c r="IGJ329" s="1"/>
      <c r="IGK329" s="1"/>
      <c r="IGL329" s="1"/>
      <c r="IGM329" s="1"/>
      <c r="IGN329" s="1"/>
      <c r="IGO329" s="1"/>
      <c r="IGP329" s="1"/>
      <c r="IGQ329" s="1"/>
      <c r="IGR329" s="1"/>
      <c r="IGS329" s="1"/>
      <c r="IGT329" s="1"/>
      <c r="IGU329" s="1"/>
      <c r="IGV329" s="1"/>
      <c r="IGW329" s="1"/>
      <c r="IGX329" s="1"/>
      <c r="IGY329" s="1"/>
      <c r="IGZ329" s="1"/>
      <c r="IHA329" s="1"/>
      <c r="IHB329" s="1"/>
      <c r="IHC329" s="1"/>
      <c r="IHD329" s="1"/>
      <c r="IHE329" s="1"/>
      <c r="IHF329" s="1"/>
      <c r="IHG329" s="1"/>
      <c r="IHH329" s="1"/>
      <c r="IHI329" s="1"/>
      <c r="IHJ329" s="1"/>
      <c r="IHK329" s="1"/>
      <c r="IHL329" s="1"/>
      <c r="IHM329" s="1"/>
      <c r="IHN329" s="1"/>
      <c r="IHO329" s="1"/>
      <c r="IHP329" s="1"/>
      <c r="IHQ329" s="1"/>
      <c r="IHR329" s="1"/>
      <c r="IHS329" s="1"/>
      <c r="IHT329" s="1"/>
      <c r="IHU329" s="1"/>
      <c r="IHV329" s="1"/>
      <c r="IHW329" s="1"/>
      <c r="IHX329" s="1"/>
      <c r="IHY329" s="1"/>
      <c r="IHZ329" s="1"/>
      <c r="IIA329" s="1"/>
      <c r="IIB329" s="1"/>
      <c r="IIC329" s="1"/>
      <c r="IID329" s="1"/>
      <c r="IIE329" s="1"/>
      <c r="IIF329" s="1"/>
      <c r="IIG329" s="1"/>
      <c r="IIH329" s="1"/>
      <c r="III329" s="1"/>
      <c r="IIJ329" s="1"/>
      <c r="IIK329" s="1"/>
      <c r="IIL329" s="1"/>
      <c r="IIM329" s="1"/>
      <c r="IIN329" s="1"/>
      <c r="IIO329" s="1"/>
      <c r="IIP329" s="1"/>
      <c r="IIQ329" s="1"/>
      <c r="IIR329" s="1"/>
      <c r="IIS329" s="1"/>
      <c r="IIT329" s="1"/>
      <c r="IIU329" s="1"/>
      <c r="IIV329" s="1"/>
      <c r="IIW329" s="1"/>
      <c r="IIX329" s="1"/>
      <c r="IIY329" s="1"/>
      <c r="IIZ329" s="1"/>
      <c r="IJA329" s="1"/>
      <c r="IJB329" s="1"/>
      <c r="IJC329" s="1"/>
      <c r="IJD329" s="1"/>
      <c r="IJE329" s="1"/>
      <c r="IJF329" s="1"/>
      <c r="IJG329" s="1"/>
      <c r="IJH329" s="1"/>
      <c r="IJI329" s="1"/>
      <c r="IJJ329" s="1"/>
      <c r="IJK329" s="1"/>
      <c r="IJL329" s="1"/>
      <c r="IJM329" s="1"/>
      <c r="IJN329" s="1"/>
      <c r="IJO329" s="1"/>
      <c r="IJP329" s="1"/>
      <c r="IJQ329" s="1"/>
      <c r="IJR329" s="1"/>
      <c r="IJS329" s="1"/>
      <c r="IJT329" s="1"/>
      <c r="IJU329" s="1"/>
      <c r="IJV329" s="1"/>
      <c r="IJW329" s="1"/>
      <c r="IJX329" s="1"/>
      <c r="IJY329" s="1"/>
      <c r="IJZ329" s="1"/>
      <c r="IKA329" s="1"/>
      <c r="IKB329" s="1"/>
      <c r="IKC329" s="1"/>
      <c r="IKD329" s="1"/>
      <c r="IKE329" s="1"/>
      <c r="IKF329" s="1"/>
      <c r="IKG329" s="1"/>
      <c r="IKH329" s="1"/>
      <c r="IKI329" s="1"/>
      <c r="IKJ329" s="1"/>
      <c r="IKK329" s="1"/>
      <c r="IKL329" s="1"/>
      <c r="IKM329" s="1"/>
      <c r="IKN329" s="1"/>
      <c r="IKO329" s="1"/>
      <c r="IKP329" s="1"/>
      <c r="IKQ329" s="1"/>
      <c r="IKR329" s="1"/>
      <c r="IKS329" s="1"/>
      <c r="IKT329" s="1"/>
      <c r="IKU329" s="1"/>
      <c r="IKV329" s="1"/>
      <c r="IKW329" s="1"/>
      <c r="IKX329" s="1"/>
      <c r="IKY329" s="1"/>
      <c r="IKZ329" s="1"/>
      <c r="ILA329" s="1"/>
      <c r="ILB329" s="1"/>
      <c r="ILC329" s="1"/>
      <c r="ILD329" s="1"/>
      <c r="ILE329" s="1"/>
      <c r="ILF329" s="1"/>
      <c r="ILG329" s="1"/>
      <c r="ILH329" s="1"/>
      <c r="ILI329" s="1"/>
      <c r="ILJ329" s="1"/>
      <c r="ILK329" s="1"/>
      <c r="ILL329" s="1"/>
      <c r="ILM329" s="1"/>
      <c r="ILN329" s="1"/>
      <c r="ILO329" s="1"/>
      <c r="ILP329" s="1"/>
      <c r="ILQ329" s="1"/>
      <c r="ILR329" s="1"/>
      <c r="ILS329" s="1"/>
      <c r="ILT329" s="1"/>
      <c r="ILU329" s="1"/>
      <c r="ILV329" s="1"/>
      <c r="ILW329" s="1"/>
      <c r="ILX329" s="1"/>
      <c r="ILY329" s="1"/>
      <c r="ILZ329" s="1"/>
      <c r="IMA329" s="1"/>
      <c r="IMB329" s="1"/>
      <c r="IMC329" s="1"/>
      <c r="IMD329" s="1"/>
      <c r="IME329" s="1"/>
      <c r="IMF329" s="1"/>
      <c r="IMG329" s="1"/>
      <c r="IMH329" s="1"/>
      <c r="IMI329" s="1"/>
      <c r="IMJ329" s="1"/>
      <c r="IMK329" s="1"/>
      <c r="IML329" s="1"/>
      <c r="IMM329" s="1"/>
      <c r="IMN329" s="1"/>
      <c r="IMO329" s="1"/>
      <c r="IMP329" s="1"/>
      <c r="IMQ329" s="1"/>
      <c r="IMR329" s="1"/>
      <c r="IMS329" s="1"/>
      <c r="IMT329" s="1"/>
      <c r="IMU329" s="1"/>
      <c r="IMV329" s="1"/>
      <c r="IMW329" s="1"/>
      <c r="IMX329" s="1"/>
      <c r="IMY329" s="1"/>
      <c r="IMZ329" s="1"/>
      <c r="INA329" s="1"/>
      <c r="INB329" s="1"/>
      <c r="INC329" s="1"/>
      <c r="IND329" s="1"/>
      <c r="INE329" s="1"/>
      <c r="INF329" s="1"/>
      <c r="ING329" s="1"/>
      <c r="INH329" s="1"/>
      <c r="INI329" s="1"/>
      <c r="INJ329" s="1"/>
      <c r="INK329" s="1"/>
      <c r="INL329" s="1"/>
      <c r="INM329" s="1"/>
      <c r="INN329" s="1"/>
      <c r="INO329" s="1"/>
      <c r="INP329" s="1"/>
      <c r="INQ329" s="1"/>
      <c r="INR329" s="1"/>
      <c r="INS329" s="1"/>
      <c r="INT329" s="1"/>
      <c r="INU329" s="1"/>
      <c r="INV329" s="1"/>
      <c r="INW329" s="1"/>
      <c r="INX329" s="1"/>
      <c r="INY329" s="1"/>
      <c r="INZ329" s="1"/>
      <c r="IOA329" s="1"/>
      <c r="IOB329" s="1"/>
      <c r="IOC329" s="1"/>
      <c r="IOD329" s="1"/>
      <c r="IOE329" s="1"/>
      <c r="IOF329" s="1"/>
      <c r="IOG329" s="1"/>
      <c r="IOH329" s="1"/>
      <c r="IOI329" s="1"/>
      <c r="IOJ329" s="1"/>
      <c r="IOK329" s="1"/>
      <c r="IOL329" s="1"/>
      <c r="IOM329" s="1"/>
      <c r="ION329" s="1"/>
      <c r="IOO329" s="1"/>
      <c r="IOP329" s="1"/>
      <c r="IOQ329" s="1"/>
      <c r="IOR329" s="1"/>
      <c r="IOS329" s="1"/>
      <c r="IOT329" s="1"/>
      <c r="IOU329" s="1"/>
      <c r="IOV329" s="1"/>
      <c r="IOW329" s="1"/>
      <c r="IOX329" s="1"/>
      <c r="IOY329" s="1"/>
      <c r="IOZ329" s="1"/>
      <c r="IPA329" s="1"/>
      <c r="IPB329" s="1"/>
      <c r="IPC329" s="1"/>
      <c r="IPD329" s="1"/>
      <c r="IPE329" s="1"/>
      <c r="IPF329" s="1"/>
      <c r="IPG329" s="1"/>
      <c r="IPH329" s="1"/>
      <c r="IPI329" s="1"/>
      <c r="IPJ329" s="1"/>
      <c r="IPK329" s="1"/>
      <c r="IPL329" s="1"/>
      <c r="IPM329" s="1"/>
      <c r="IPN329" s="1"/>
      <c r="IPO329" s="1"/>
      <c r="IPP329" s="1"/>
      <c r="IPQ329" s="1"/>
      <c r="IPR329" s="1"/>
      <c r="IPS329" s="1"/>
      <c r="IPT329" s="1"/>
      <c r="IPU329" s="1"/>
      <c r="IPV329" s="1"/>
      <c r="IPW329" s="1"/>
      <c r="IPX329" s="1"/>
      <c r="IPY329" s="1"/>
      <c r="IPZ329" s="1"/>
      <c r="IQA329" s="1"/>
      <c r="IQB329" s="1"/>
      <c r="IQC329" s="1"/>
      <c r="IQD329" s="1"/>
      <c r="IQE329" s="1"/>
      <c r="IQF329" s="1"/>
      <c r="IQG329" s="1"/>
      <c r="IQH329" s="1"/>
      <c r="IQI329" s="1"/>
      <c r="IQJ329" s="1"/>
      <c r="IQK329" s="1"/>
      <c r="IQL329" s="1"/>
      <c r="IQM329" s="1"/>
      <c r="IQN329" s="1"/>
      <c r="IQO329" s="1"/>
      <c r="IQP329" s="1"/>
      <c r="IQQ329" s="1"/>
      <c r="IQR329" s="1"/>
      <c r="IQS329" s="1"/>
      <c r="IQT329" s="1"/>
      <c r="IQU329" s="1"/>
      <c r="IQV329" s="1"/>
      <c r="IQW329" s="1"/>
      <c r="IQX329" s="1"/>
      <c r="IQY329" s="1"/>
      <c r="IQZ329" s="1"/>
      <c r="IRA329" s="1"/>
      <c r="IRB329" s="1"/>
      <c r="IRC329" s="1"/>
      <c r="IRD329" s="1"/>
      <c r="IRE329" s="1"/>
      <c r="IRF329" s="1"/>
      <c r="IRG329" s="1"/>
      <c r="IRH329" s="1"/>
      <c r="IRI329" s="1"/>
      <c r="IRJ329" s="1"/>
      <c r="IRK329" s="1"/>
      <c r="IRL329" s="1"/>
      <c r="IRM329" s="1"/>
      <c r="IRN329" s="1"/>
      <c r="IRO329" s="1"/>
      <c r="IRP329" s="1"/>
      <c r="IRQ329" s="1"/>
      <c r="IRR329" s="1"/>
      <c r="IRS329" s="1"/>
      <c r="IRT329" s="1"/>
      <c r="IRU329" s="1"/>
      <c r="IRV329" s="1"/>
      <c r="IRW329" s="1"/>
      <c r="IRX329" s="1"/>
      <c r="IRY329" s="1"/>
      <c r="IRZ329" s="1"/>
      <c r="ISA329" s="1"/>
      <c r="ISB329" s="1"/>
      <c r="ISC329" s="1"/>
      <c r="ISD329" s="1"/>
      <c r="ISE329" s="1"/>
      <c r="ISF329" s="1"/>
      <c r="ISG329" s="1"/>
      <c r="ISH329" s="1"/>
      <c r="ISI329" s="1"/>
      <c r="ISJ329" s="1"/>
      <c r="ISK329" s="1"/>
      <c r="ISL329" s="1"/>
      <c r="ISM329" s="1"/>
      <c r="ISN329" s="1"/>
      <c r="ISO329" s="1"/>
      <c r="ISP329" s="1"/>
      <c r="ISQ329" s="1"/>
      <c r="ISR329" s="1"/>
      <c r="ISS329" s="1"/>
      <c r="IST329" s="1"/>
      <c r="ISU329" s="1"/>
      <c r="ISV329" s="1"/>
      <c r="ISW329" s="1"/>
      <c r="ISX329" s="1"/>
      <c r="ISY329" s="1"/>
      <c r="ISZ329" s="1"/>
      <c r="ITA329" s="1"/>
      <c r="ITB329" s="1"/>
      <c r="ITC329" s="1"/>
      <c r="ITD329" s="1"/>
      <c r="ITE329" s="1"/>
      <c r="ITF329" s="1"/>
      <c r="ITG329" s="1"/>
      <c r="ITH329" s="1"/>
      <c r="ITI329" s="1"/>
      <c r="ITJ329" s="1"/>
      <c r="ITK329" s="1"/>
      <c r="ITL329" s="1"/>
      <c r="ITM329" s="1"/>
      <c r="ITN329" s="1"/>
      <c r="ITO329" s="1"/>
      <c r="ITP329" s="1"/>
      <c r="ITQ329" s="1"/>
      <c r="ITR329" s="1"/>
      <c r="ITS329" s="1"/>
      <c r="ITT329" s="1"/>
      <c r="ITU329" s="1"/>
      <c r="ITV329" s="1"/>
      <c r="ITW329" s="1"/>
      <c r="ITX329" s="1"/>
      <c r="ITY329" s="1"/>
      <c r="ITZ329" s="1"/>
      <c r="IUA329" s="1"/>
      <c r="IUB329" s="1"/>
      <c r="IUC329" s="1"/>
      <c r="IUD329" s="1"/>
      <c r="IUE329" s="1"/>
      <c r="IUF329" s="1"/>
      <c r="IUG329" s="1"/>
      <c r="IUH329" s="1"/>
      <c r="IUI329" s="1"/>
      <c r="IUJ329" s="1"/>
      <c r="IUK329" s="1"/>
      <c r="IUL329" s="1"/>
      <c r="IUM329" s="1"/>
      <c r="IUN329" s="1"/>
      <c r="IUO329" s="1"/>
      <c r="IUP329" s="1"/>
      <c r="IUQ329" s="1"/>
      <c r="IUR329" s="1"/>
      <c r="IUS329" s="1"/>
      <c r="IUT329" s="1"/>
      <c r="IUU329" s="1"/>
      <c r="IUV329" s="1"/>
      <c r="IUW329" s="1"/>
      <c r="IUX329" s="1"/>
      <c r="IUY329" s="1"/>
      <c r="IUZ329" s="1"/>
      <c r="IVA329" s="1"/>
      <c r="IVB329" s="1"/>
      <c r="IVC329" s="1"/>
      <c r="IVD329" s="1"/>
      <c r="IVE329" s="1"/>
      <c r="IVF329" s="1"/>
      <c r="IVG329" s="1"/>
      <c r="IVH329" s="1"/>
      <c r="IVI329" s="1"/>
      <c r="IVJ329" s="1"/>
      <c r="IVK329" s="1"/>
      <c r="IVL329" s="1"/>
      <c r="IVM329" s="1"/>
      <c r="IVN329" s="1"/>
      <c r="IVO329" s="1"/>
      <c r="IVP329" s="1"/>
      <c r="IVQ329" s="1"/>
      <c r="IVR329" s="1"/>
      <c r="IVS329" s="1"/>
      <c r="IVT329" s="1"/>
      <c r="IVU329" s="1"/>
      <c r="IVV329" s="1"/>
      <c r="IVW329" s="1"/>
      <c r="IVX329" s="1"/>
      <c r="IVY329" s="1"/>
      <c r="IVZ329" s="1"/>
      <c r="IWA329" s="1"/>
      <c r="IWB329" s="1"/>
      <c r="IWC329" s="1"/>
      <c r="IWD329" s="1"/>
      <c r="IWE329" s="1"/>
      <c r="IWF329" s="1"/>
      <c r="IWG329" s="1"/>
      <c r="IWH329" s="1"/>
      <c r="IWI329" s="1"/>
      <c r="IWJ329" s="1"/>
      <c r="IWK329" s="1"/>
      <c r="IWL329" s="1"/>
      <c r="IWM329" s="1"/>
      <c r="IWN329" s="1"/>
      <c r="IWO329" s="1"/>
      <c r="IWP329" s="1"/>
      <c r="IWQ329" s="1"/>
      <c r="IWR329" s="1"/>
      <c r="IWS329" s="1"/>
      <c r="IWT329" s="1"/>
      <c r="IWU329" s="1"/>
      <c r="IWV329" s="1"/>
      <c r="IWW329" s="1"/>
      <c r="IWX329" s="1"/>
      <c r="IWY329" s="1"/>
      <c r="IWZ329" s="1"/>
      <c r="IXA329" s="1"/>
      <c r="IXB329" s="1"/>
      <c r="IXC329" s="1"/>
      <c r="IXD329" s="1"/>
      <c r="IXE329" s="1"/>
      <c r="IXF329" s="1"/>
      <c r="IXG329" s="1"/>
      <c r="IXH329" s="1"/>
      <c r="IXI329" s="1"/>
      <c r="IXJ329" s="1"/>
      <c r="IXK329" s="1"/>
      <c r="IXL329" s="1"/>
      <c r="IXM329" s="1"/>
      <c r="IXN329" s="1"/>
      <c r="IXO329" s="1"/>
      <c r="IXP329" s="1"/>
      <c r="IXQ329" s="1"/>
      <c r="IXR329" s="1"/>
      <c r="IXS329" s="1"/>
      <c r="IXT329" s="1"/>
      <c r="IXU329" s="1"/>
      <c r="IXV329" s="1"/>
      <c r="IXW329" s="1"/>
      <c r="IXX329" s="1"/>
      <c r="IXY329" s="1"/>
      <c r="IXZ329" s="1"/>
      <c r="IYA329" s="1"/>
      <c r="IYB329" s="1"/>
      <c r="IYC329" s="1"/>
      <c r="IYD329" s="1"/>
      <c r="IYE329" s="1"/>
      <c r="IYF329" s="1"/>
      <c r="IYG329" s="1"/>
      <c r="IYH329" s="1"/>
      <c r="IYI329" s="1"/>
      <c r="IYJ329" s="1"/>
      <c r="IYK329" s="1"/>
      <c r="IYL329" s="1"/>
      <c r="IYM329" s="1"/>
      <c r="IYN329" s="1"/>
      <c r="IYO329" s="1"/>
      <c r="IYP329" s="1"/>
      <c r="IYQ329" s="1"/>
      <c r="IYR329" s="1"/>
      <c r="IYS329" s="1"/>
      <c r="IYT329" s="1"/>
      <c r="IYU329" s="1"/>
      <c r="IYV329" s="1"/>
      <c r="IYW329" s="1"/>
      <c r="IYX329" s="1"/>
      <c r="IYY329" s="1"/>
      <c r="IYZ329" s="1"/>
      <c r="IZA329" s="1"/>
      <c r="IZB329" s="1"/>
      <c r="IZC329" s="1"/>
      <c r="IZD329" s="1"/>
      <c r="IZE329" s="1"/>
      <c r="IZF329" s="1"/>
      <c r="IZG329" s="1"/>
      <c r="IZH329" s="1"/>
      <c r="IZI329" s="1"/>
      <c r="IZJ329" s="1"/>
      <c r="IZK329" s="1"/>
      <c r="IZL329" s="1"/>
      <c r="IZM329" s="1"/>
      <c r="IZN329" s="1"/>
      <c r="IZO329" s="1"/>
      <c r="IZP329" s="1"/>
      <c r="IZQ329" s="1"/>
      <c r="IZR329" s="1"/>
      <c r="IZS329" s="1"/>
      <c r="IZT329" s="1"/>
      <c r="IZU329" s="1"/>
      <c r="IZV329" s="1"/>
      <c r="IZW329" s="1"/>
      <c r="IZX329" s="1"/>
      <c r="IZY329" s="1"/>
      <c r="IZZ329" s="1"/>
      <c r="JAA329" s="1"/>
      <c r="JAB329" s="1"/>
      <c r="JAC329" s="1"/>
      <c r="JAD329" s="1"/>
      <c r="JAE329" s="1"/>
      <c r="JAF329" s="1"/>
      <c r="JAG329" s="1"/>
      <c r="JAH329" s="1"/>
      <c r="JAI329" s="1"/>
      <c r="JAJ329" s="1"/>
      <c r="JAK329" s="1"/>
      <c r="JAL329" s="1"/>
      <c r="JAM329" s="1"/>
      <c r="JAN329" s="1"/>
      <c r="JAO329" s="1"/>
      <c r="JAP329" s="1"/>
      <c r="JAQ329" s="1"/>
      <c r="JAR329" s="1"/>
      <c r="JAS329" s="1"/>
      <c r="JAT329" s="1"/>
      <c r="JAU329" s="1"/>
      <c r="JAV329" s="1"/>
      <c r="JAW329" s="1"/>
      <c r="JAX329" s="1"/>
      <c r="JAY329" s="1"/>
      <c r="JAZ329" s="1"/>
      <c r="JBA329" s="1"/>
      <c r="JBB329" s="1"/>
      <c r="JBC329" s="1"/>
      <c r="JBD329" s="1"/>
      <c r="JBE329" s="1"/>
      <c r="JBF329" s="1"/>
      <c r="JBG329" s="1"/>
      <c r="JBH329" s="1"/>
      <c r="JBI329" s="1"/>
      <c r="JBJ329" s="1"/>
      <c r="JBK329" s="1"/>
      <c r="JBL329" s="1"/>
      <c r="JBM329" s="1"/>
      <c r="JBN329" s="1"/>
      <c r="JBO329" s="1"/>
      <c r="JBP329" s="1"/>
      <c r="JBQ329" s="1"/>
      <c r="JBR329" s="1"/>
      <c r="JBS329" s="1"/>
      <c r="JBT329" s="1"/>
      <c r="JBU329" s="1"/>
      <c r="JBV329" s="1"/>
      <c r="JBW329" s="1"/>
      <c r="JBX329" s="1"/>
      <c r="JBY329" s="1"/>
      <c r="JBZ329" s="1"/>
      <c r="JCA329" s="1"/>
      <c r="JCB329" s="1"/>
      <c r="JCC329" s="1"/>
      <c r="JCD329" s="1"/>
      <c r="JCE329" s="1"/>
      <c r="JCF329" s="1"/>
      <c r="JCG329" s="1"/>
      <c r="JCH329" s="1"/>
      <c r="JCI329" s="1"/>
      <c r="JCJ329" s="1"/>
      <c r="JCK329" s="1"/>
      <c r="JCL329" s="1"/>
      <c r="JCM329" s="1"/>
      <c r="JCN329" s="1"/>
      <c r="JCO329" s="1"/>
      <c r="JCP329" s="1"/>
      <c r="JCQ329" s="1"/>
      <c r="JCR329" s="1"/>
      <c r="JCS329" s="1"/>
      <c r="JCT329" s="1"/>
      <c r="JCU329" s="1"/>
      <c r="JCV329" s="1"/>
      <c r="JCW329" s="1"/>
      <c r="JCX329" s="1"/>
      <c r="JCY329" s="1"/>
      <c r="JCZ329" s="1"/>
      <c r="JDA329" s="1"/>
      <c r="JDB329" s="1"/>
      <c r="JDC329" s="1"/>
      <c r="JDD329" s="1"/>
      <c r="JDE329" s="1"/>
      <c r="JDF329" s="1"/>
      <c r="JDG329" s="1"/>
      <c r="JDH329" s="1"/>
      <c r="JDI329" s="1"/>
      <c r="JDJ329" s="1"/>
      <c r="JDK329" s="1"/>
      <c r="JDL329" s="1"/>
      <c r="JDM329" s="1"/>
      <c r="JDN329" s="1"/>
      <c r="JDO329" s="1"/>
      <c r="JDP329" s="1"/>
      <c r="JDQ329" s="1"/>
      <c r="JDR329" s="1"/>
      <c r="JDS329" s="1"/>
      <c r="JDT329" s="1"/>
      <c r="JDU329" s="1"/>
      <c r="JDV329" s="1"/>
      <c r="JDW329" s="1"/>
      <c r="JDX329" s="1"/>
      <c r="JDY329" s="1"/>
      <c r="JDZ329" s="1"/>
      <c r="JEA329" s="1"/>
      <c r="JEB329" s="1"/>
      <c r="JEC329" s="1"/>
      <c r="JED329" s="1"/>
      <c r="JEE329" s="1"/>
      <c r="JEF329" s="1"/>
      <c r="JEG329" s="1"/>
      <c r="JEH329" s="1"/>
      <c r="JEI329" s="1"/>
      <c r="JEJ329" s="1"/>
      <c r="JEK329" s="1"/>
      <c r="JEL329" s="1"/>
      <c r="JEM329" s="1"/>
      <c r="JEN329" s="1"/>
      <c r="JEO329" s="1"/>
      <c r="JEP329" s="1"/>
      <c r="JEQ329" s="1"/>
      <c r="JER329" s="1"/>
      <c r="JES329" s="1"/>
      <c r="JET329" s="1"/>
      <c r="JEU329" s="1"/>
      <c r="JEV329" s="1"/>
      <c r="JEW329" s="1"/>
      <c r="JEX329" s="1"/>
      <c r="JEY329" s="1"/>
      <c r="JEZ329" s="1"/>
      <c r="JFA329" s="1"/>
      <c r="JFB329" s="1"/>
      <c r="JFC329" s="1"/>
      <c r="JFD329" s="1"/>
      <c r="JFE329" s="1"/>
      <c r="JFF329" s="1"/>
      <c r="JFG329" s="1"/>
      <c r="JFH329" s="1"/>
      <c r="JFI329" s="1"/>
      <c r="JFJ329" s="1"/>
      <c r="JFK329" s="1"/>
      <c r="JFL329" s="1"/>
      <c r="JFM329" s="1"/>
      <c r="JFN329" s="1"/>
      <c r="JFO329" s="1"/>
      <c r="JFP329" s="1"/>
      <c r="JFQ329" s="1"/>
      <c r="JFR329" s="1"/>
      <c r="JFS329" s="1"/>
      <c r="JFT329" s="1"/>
      <c r="JFU329" s="1"/>
      <c r="JFV329" s="1"/>
      <c r="JFW329" s="1"/>
      <c r="JFX329" s="1"/>
      <c r="JFY329" s="1"/>
      <c r="JFZ329" s="1"/>
      <c r="JGA329" s="1"/>
      <c r="JGB329" s="1"/>
      <c r="JGC329" s="1"/>
      <c r="JGD329" s="1"/>
      <c r="JGE329" s="1"/>
      <c r="JGF329" s="1"/>
      <c r="JGG329" s="1"/>
      <c r="JGH329" s="1"/>
      <c r="JGI329" s="1"/>
      <c r="JGJ329" s="1"/>
      <c r="JGK329" s="1"/>
      <c r="JGL329" s="1"/>
      <c r="JGM329" s="1"/>
      <c r="JGN329" s="1"/>
      <c r="JGO329" s="1"/>
      <c r="JGP329" s="1"/>
      <c r="JGQ329" s="1"/>
      <c r="JGR329" s="1"/>
      <c r="JGS329" s="1"/>
      <c r="JGT329" s="1"/>
      <c r="JGU329" s="1"/>
      <c r="JGV329" s="1"/>
      <c r="JGW329" s="1"/>
      <c r="JGX329" s="1"/>
      <c r="JGY329" s="1"/>
      <c r="JGZ329" s="1"/>
      <c r="JHA329" s="1"/>
      <c r="JHB329" s="1"/>
      <c r="JHC329" s="1"/>
      <c r="JHD329" s="1"/>
      <c r="JHE329" s="1"/>
      <c r="JHF329" s="1"/>
      <c r="JHG329" s="1"/>
      <c r="JHH329" s="1"/>
      <c r="JHI329" s="1"/>
      <c r="JHJ329" s="1"/>
      <c r="JHK329" s="1"/>
      <c r="JHL329" s="1"/>
      <c r="JHM329" s="1"/>
      <c r="JHN329" s="1"/>
      <c r="JHO329" s="1"/>
      <c r="JHP329" s="1"/>
      <c r="JHQ329" s="1"/>
      <c r="JHR329" s="1"/>
      <c r="JHS329" s="1"/>
      <c r="JHT329" s="1"/>
      <c r="JHU329" s="1"/>
      <c r="JHV329" s="1"/>
      <c r="JHW329" s="1"/>
      <c r="JHX329" s="1"/>
      <c r="JHY329" s="1"/>
      <c r="JHZ329" s="1"/>
      <c r="JIA329" s="1"/>
      <c r="JIB329" s="1"/>
      <c r="JIC329" s="1"/>
      <c r="JID329" s="1"/>
      <c r="JIE329" s="1"/>
      <c r="JIF329" s="1"/>
      <c r="JIG329" s="1"/>
      <c r="JIH329" s="1"/>
      <c r="JII329" s="1"/>
      <c r="JIJ329" s="1"/>
      <c r="JIK329" s="1"/>
      <c r="JIL329" s="1"/>
      <c r="JIM329" s="1"/>
      <c r="JIN329" s="1"/>
      <c r="JIO329" s="1"/>
      <c r="JIP329" s="1"/>
      <c r="JIQ329" s="1"/>
      <c r="JIR329" s="1"/>
      <c r="JIS329" s="1"/>
      <c r="JIT329" s="1"/>
      <c r="JIU329" s="1"/>
      <c r="JIV329" s="1"/>
      <c r="JIW329" s="1"/>
      <c r="JIX329" s="1"/>
      <c r="JIY329" s="1"/>
      <c r="JIZ329" s="1"/>
      <c r="JJA329" s="1"/>
      <c r="JJB329" s="1"/>
      <c r="JJC329" s="1"/>
      <c r="JJD329" s="1"/>
      <c r="JJE329" s="1"/>
      <c r="JJF329" s="1"/>
      <c r="JJG329" s="1"/>
      <c r="JJH329" s="1"/>
      <c r="JJI329" s="1"/>
      <c r="JJJ329" s="1"/>
      <c r="JJK329" s="1"/>
      <c r="JJL329" s="1"/>
      <c r="JJM329" s="1"/>
      <c r="JJN329" s="1"/>
      <c r="JJO329" s="1"/>
      <c r="JJP329" s="1"/>
      <c r="JJQ329" s="1"/>
      <c r="JJR329" s="1"/>
      <c r="JJS329" s="1"/>
      <c r="JJT329" s="1"/>
      <c r="JJU329" s="1"/>
      <c r="JJV329" s="1"/>
      <c r="JJW329" s="1"/>
      <c r="JJX329" s="1"/>
      <c r="JJY329" s="1"/>
      <c r="JJZ329" s="1"/>
      <c r="JKA329" s="1"/>
      <c r="JKB329" s="1"/>
      <c r="JKC329" s="1"/>
      <c r="JKD329" s="1"/>
      <c r="JKE329" s="1"/>
      <c r="JKF329" s="1"/>
      <c r="JKG329" s="1"/>
      <c r="JKH329" s="1"/>
      <c r="JKI329" s="1"/>
      <c r="JKJ329" s="1"/>
      <c r="JKK329" s="1"/>
      <c r="JKL329" s="1"/>
      <c r="JKM329" s="1"/>
      <c r="JKN329" s="1"/>
      <c r="JKO329" s="1"/>
      <c r="JKP329" s="1"/>
      <c r="JKQ329" s="1"/>
      <c r="JKR329" s="1"/>
      <c r="JKS329" s="1"/>
      <c r="JKT329" s="1"/>
      <c r="JKU329" s="1"/>
      <c r="JKV329" s="1"/>
      <c r="JKW329" s="1"/>
      <c r="JKX329" s="1"/>
      <c r="JKY329" s="1"/>
      <c r="JKZ329" s="1"/>
      <c r="JLA329" s="1"/>
      <c r="JLB329" s="1"/>
      <c r="JLC329" s="1"/>
      <c r="JLD329" s="1"/>
      <c r="JLE329" s="1"/>
      <c r="JLF329" s="1"/>
      <c r="JLG329" s="1"/>
      <c r="JLH329" s="1"/>
      <c r="JLI329" s="1"/>
      <c r="JLJ329" s="1"/>
      <c r="JLK329" s="1"/>
      <c r="JLL329" s="1"/>
      <c r="JLM329" s="1"/>
      <c r="JLN329" s="1"/>
      <c r="JLO329" s="1"/>
      <c r="JLP329" s="1"/>
      <c r="JLQ329" s="1"/>
      <c r="JLR329" s="1"/>
      <c r="JLS329" s="1"/>
      <c r="JLT329" s="1"/>
      <c r="JLU329" s="1"/>
      <c r="JLV329" s="1"/>
      <c r="JLW329" s="1"/>
      <c r="JLX329" s="1"/>
      <c r="JLY329" s="1"/>
      <c r="JLZ329" s="1"/>
      <c r="JMA329" s="1"/>
      <c r="JMB329" s="1"/>
      <c r="JMC329" s="1"/>
      <c r="JMD329" s="1"/>
      <c r="JME329" s="1"/>
      <c r="JMF329" s="1"/>
      <c r="JMG329" s="1"/>
      <c r="JMH329" s="1"/>
      <c r="JMI329" s="1"/>
      <c r="JMJ329" s="1"/>
      <c r="JMK329" s="1"/>
      <c r="JML329" s="1"/>
      <c r="JMM329" s="1"/>
      <c r="JMN329" s="1"/>
      <c r="JMO329" s="1"/>
      <c r="JMP329" s="1"/>
      <c r="JMQ329" s="1"/>
      <c r="JMR329" s="1"/>
      <c r="JMS329" s="1"/>
      <c r="JMT329" s="1"/>
      <c r="JMU329" s="1"/>
      <c r="JMV329" s="1"/>
      <c r="JMW329" s="1"/>
      <c r="JMX329" s="1"/>
      <c r="JMY329" s="1"/>
      <c r="JMZ329" s="1"/>
      <c r="JNA329" s="1"/>
      <c r="JNB329" s="1"/>
      <c r="JNC329" s="1"/>
      <c r="JND329" s="1"/>
      <c r="JNE329" s="1"/>
      <c r="JNF329" s="1"/>
      <c r="JNG329" s="1"/>
      <c r="JNH329" s="1"/>
      <c r="JNI329" s="1"/>
      <c r="JNJ329" s="1"/>
      <c r="JNK329" s="1"/>
      <c r="JNL329" s="1"/>
      <c r="JNM329" s="1"/>
      <c r="JNN329" s="1"/>
      <c r="JNO329" s="1"/>
      <c r="JNP329" s="1"/>
      <c r="JNQ329" s="1"/>
      <c r="JNR329" s="1"/>
      <c r="JNS329" s="1"/>
      <c r="JNT329" s="1"/>
      <c r="JNU329" s="1"/>
      <c r="JNV329" s="1"/>
      <c r="JNW329" s="1"/>
      <c r="JNX329" s="1"/>
      <c r="JNY329" s="1"/>
      <c r="JNZ329" s="1"/>
      <c r="JOA329" s="1"/>
      <c r="JOB329" s="1"/>
      <c r="JOC329" s="1"/>
      <c r="JOD329" s="1"/>
      <c r="JOE329" s="1"/>
      <c r="JOF329" s="1"/>
      <c r="JOG329" s="1"/>
      <c r="JOH329" s="1"/>
      <c r="JOI329" s="1"/>
      <c r="JOJ329" s="1"/>
      <c r="JOK329" s="1"/>
      <c r="JOL329" s="1"/>
      <c r="JOM329" s="1"/>
      <c r="JON329" s="1"/>
      <c r="JOO329" s="1"/>
      <c r="JOP329" s="1"/>
      <c r="JOQ329" s="1"/>
      <c r="JOR329" s="1"/>
      <c r="JOS329" s="1"/>
      <c r="JOT329" s="1"/>
      <c r="JOU329" s="1"/>
      <c r="JOV329" s="1"/>
      <c r="JOW329" s="1"/>
      <c r="JOX329" s="1"/>
      <c r="JOY329" s="1"/>
      <c r="JOZ329" s="1"/>
      <c r="JPA329" s="1"/>
      <c r="JPB329" s="1"/>
      <c r="JPC329" s="1"/>
      <c r="JPD329" s="1"/>
      <c r="JPE329" s="1"/>
      <c r="JPF329" s="1"/>
      <c r="JPG329" s="1"/>
      <c r="JPH329" s="1"/>
      <c r="JPI329" s="1"/>
      <c r="JPJ329" s="1"/>
      <c r="JPK329" s="1"/>
      <c r="JPL329" s="1"/>
      <c r="JPM329" s="1"/>
      <c r="JPN329" s="1"/>
      <c r="JPO329" s="1"/>
      <c r="JPP329" s="1"/>
      <c r="JPQ329" s="1"/>
      <c r="JPR329" s="1"/>
      <c r="JPS329" s="1"/>
      <c r="JPT329" s="1"/>
      <c r="JPU329" s="1"/>
      <c r="JPV329" s="1"/>
      <c r="JPW329" s="1"/>
      <c r="JPX329" s="1"/>
      <c r="JPY329" s="1"/>
      <c r="JPZ329" s="1"/>
      <c r="JQA329" s="1"/>
      <c r="JQB329" s="1"/>
      <c r="JQC329" s="1"/>
      <c r="JQD329" s="1"/>
      <c r="JQE329" s="1"/>
      <c r="JQF329" s="1"/>
      <c r="JQG329" s="1"/>
      <c r="JQH329" s="1"/>
      <c r="JQI329" s="1"/>
      <c r="JQJ329" s="1"/>
      <c r="JQK329" s="1"/>
      <c r="JQL329" s="1"/>
      <c r="JQM329" s="1"/>
      <c r="JQN329" s="1"/>
      <c r="JQO329" s="1"/>
      <c r="JQP329" s="1"/>
      <c r="JQQ329" s="1"/>
      <c r="JQR329" s="1"/>
      <c r="JQS329" s="1"/>
      <c r="JQT329" s="1"/>
      <c r="JQU329" s="1"/>
      <c r="JQV329" s="1"/>
      <c r="JQW329" s="1"/>
      <c r="JQX329" s="1"/>
      <c r="JQY329" s="1"/>
      <c r="JQZ329" s="1"/>
      <c r="JRA329" s="1"/>
      <c r="JRB329" s="1"/>
      <c r="JRC329" s="1"/>
      <c r="JRD329" s="1"/>
      <c r="JRE329" s="1"/>
      <c r="JRF329" s="1"/>
      <c r="JRG329" s="1"/>
      <c r="JRH329" s="1"/>
      <c r="JRI329" s="1"/>
      <c r="JRJ329" s="1"/>
      <c r="JRK329" s="1"/>
      <c r="JRL329" s="1"/>
      <c r="JRM329" s="1"/>
      <c r="JRN329" s="1"/>
      <c r="JRO329" s="1"/>
      <c r="JRP329" s="1"/>
      <c r="JRQ329" s="1"/>
      <c r="JRR329" s="1"/>
      <c r="JRS329" s="1"/>
      <c r="JRT329" s="1"/>
      <c r="JRU329" s="1"/>
      <c r="JRV329" s="1"/>
      <c r="JRW329" s="1"/>
      <c r="JRX329" s="1"/>
      <c r="JRY329" s="1"/>
      <c r="JRZ329" s="1"/>
      <c r="JSA329" s="1"/>
      <c r="JSB329" s="1"/>
      <c r="JSC329" s="1"/>
      <c r="JSD329" s="1"/>
      <c r="JSE329" s="1"/>
      <c r="JSF329" s="1"/>
      <c r="JSG329" s="1"/>
      <c r="JSH329" s="1"/>
      <c r="JSI329" s="1"/>
      <c r="JSJ329" s="1"/>
      <c r="JSK329" s="1"/>
      <c r="JSL329" s="1"/>
      <c r="JSM329" s="1"/>
      <c r="JSN329" s="1"/>
      <c r="JSO329" s="1"/>
      <c r="JSP329" s="1"/>
      <c r="JSQ329" s="1"/>
      <c r="JSR329" s="1"/>
      <c r="JSS329" s="1"/>
      <c r="JST329" s="1"/>
      <c r="JSU329" s="1"/>
      <c r="JSV329" s="1"/>
      <c r="JSW329" s="1"/>
      <c r="JSX329" s="1"/>
      <c r="JSY329" s="1"/>
      <c r="JSZ329" s="1"/>
      <c r="JTA329" s="1"/>
      <c r="JTB329" s="1"/>
      <c r="JTC329" s="1"/>
      <c r="JTD329" s="1"/>
      <c r="JTE329" s="1"/>
      <c r="JTF329" s="1"/>
      <c r="JTG329" s="1"/>
      <c r="JTH329" s="1"/>
      <c r="JTI329" s="1"/>
      <c r="JTJ329" s="1"/>
      <c r="JTK329" s="1"/>
      <c r="JTL329" s="1"/>
      <c r="JTM329" s="1"/>
      <c r="JTN329" s="1"/>
      <c r="JTO329" s="1"/>
      <c r="JTP329" s="1"/>
      <c r="JTQ329" s="1"/>
      <c r="JTR329" s="1"/>
      <c r="JTS329" s="1"/>
      <c r="JTT329" s="1"/>
      <c r="JTU329" s="1"/>
      <c r="JTV329" s="1"/>
      <c r="JTW329" s="1"/>
      <c r="JTX329" s="1"/>
      <c r="JTY329" s="1"/>
      <c r="JTZ329" s="1"/>
      <c r="JUA329" s="1"/>
      <c r="JUB329" s="1"/>
      <c r="JUC329" s="1"/>
      <c r="JUD329" s="1"/>
      <c r="JUE329" s="1"/>
      <c r="JUF329" s="1"/>
      <c r="JUG329" s="1"/>
      <c r="JUH329" s="1"/>
      <c r="JUI329" s="1"/>
      <c r="JUJ329" s="1"/>
      <c r="JUK329" s="1"/>
      <c r="JUL329" s="1"/>
      <c r="JUM329" s="1"/>
      <c r="JUN329" s="1"/>
      <c r="JUO329" s="1"/>
      <c r="JUP329" s="1"/>
      <c r="JUQ329" s="1"/>
      <c r="JUR329" s="1"/>
      <c r="JUS329" s="1"/>
      <c r="JUT329" s="1"/>
      <c r="JUU329" s="1"/>
      <c r="JUV329" s="1"/>
      <c r="JUW329" s="1"/>
      <c r="JUX329" s="1"/>
      <c r="JUY329" s="1"/>
      <c r="JUZ329" s="1"/>
      <c r="JVA329" s="1"/>
      <c r="JVB329" s="1"/>
      <c r="JVC329" s="1"/>
      <c r="JVD329" s="1"/>
      <c r="JVE329" s="1"/>
      <c r="JVF329" s="1"/>
      <c r="JVG329" s="1"/>
      <c r="JVH329" s="1"/>
      <c r="JVI329" s="1"/>
      <c r="JVJ329" s="1"/>
      <c r="JVK329" s="1"/>
      <c r="JVL329" s="1"/>
      <c r="JVM329" s="1"/>
      <c r="JVN329" s="1"/>
      <c r="JVO329" s="1"/>
      <c r="JVP329" s="1"/>
      <c r="JVQ329" s="1"/>
      <c r="JVR329" s="1"/>
      <c r="JVS329" s="1"/>
      <c r="JVT329" s="1"/>
      <c r="JVU329" s="1"/>
      <c r="JVV329" s="1"/>
      <c r="JVW329" s="1"/>
      <c r="JVX329" s="1"/>
      <c r="JVY329" s="1"/>
      <c r="JVZ329" s="1"/>
      <c r="JWA329" s="1"/>
      <c r="JWB329" s="1"/>
      <c r="JWC329" s="1"/>
      <c r="JWD329" s="1"/>
      <c r="JWE329" s="1"/>
      <c r="JWF329" s="1"/>
      <c r="JWG329" s="1"/>
      <c r="JWH329" s="1"/>
      <c r="JWI329" s="1"/>
      <c r="JWJ329" s="1"/>
      <c r="JWK329" s="1"/>
      <c r="JWL329" s="1"/>
      <c r="JWM329" s="1"/>
      <c r="JWN329" s="1"/>
      <c r="JWO329" s="1"/>
      <c r="JWP329" s="1"/>
      <c r="JWQ329" s="1"/>
      <c r="JWR329" s="1"/>
      <c r="JWS329" s="1"/>
      <c r="JWT329" s="1"/>
      <c r="JWU329" s="1"/>
      <c r="JWV329" s="1"/>
      <c r="JWW329" s="1"/>
      <c r="JWX329" s="1"/>
      <c r="JWY329" s="1"/>
      <c r="JWZ329" s="1"/>
      <c r="JXA329" s="1"/>
      <c r="JXB329" s="1"/>
      <c r="JXC329" s="1"/>
      <c r="JXD329" s="1"/>
      <c r="JXE329" s="1"/>
      <c r="JXF329" s="1"/>
      <c r="JXG329" s="1"/>
      <c r="JXH329" s="1"/>
      <c r="JXI329" s="1"/>
      <c r="JXJ329" s="1"/>
      <c r="JXK329" s="1"/>
      <c r="JXL329" s="1"/>
      <c r="JXM329" s="1"/>
      <c r="JXN329" s="1"/>
      <c r="JXO329" s="1"/>
      <c r="JXP329" s="1"/>
      <c r="JXQ329" s="1"/>
      <c r="JXR329" s="1"/>
      <c r="JXS329" s="1"/>
      <c r="JXT329" s="1"/>
      <c r="JXU329" s="1"/>
      <c r="JXV329" s="1"/>
      <c r="JXW329" s="1"/>
      <c r="JXX329" s="1"/>
      <c r="JXY329" s="1"/>
      <c r="JXZ329" s="1"/>
      <c r="JYA329" s="1"/>
      <c r="JYB329" s="1"/>
      <c r="JYC329" s="1"/>
      <c r="JYD329" s="1"/>
      <c r="JYE329" s="1"/>
      <c r="JYF329" s="1"/>
      <c r="JYG329" s="1"/>
      <c r="JYH329" s="1"/>
      <c r="JYI329" s="1"/>
      <c r="JYJ329" s="1"/>
      <c r="JYK329" s="1"/>
      <c r="JYL329" s="1"/>
      <c r="JYM329" s="1"/>
      <c r="JYN329" s="1"/>
      <c r="JYO329" s="1"/>
      <c r="JYP329" s="1"/>
      <c r="JYQ329" s="1"/>
      <c r="JYR329" s="1"/>
      <c r="JYS329" s="1"/>
      <c r="JYT329" s="1"/>
      <c r="JYU329" s="1"/>
      <c r="JYV329" s="1"/>
      <c r="JYW329" s="1"/>
      <c r="JYX329" s="1"/>
      <c r="JYY329" s="1"/>
      <c r="JYZ329" s="1"/>
      <c r="JZA329" s="1"/>
      <c r="JZB329" s="1"/>
      <c r="JZC329" s="1"/>
      <c r="JZD329" s="1"/>
      <c r="JZE329" s="1"/>
      <c r="JZF329" s="1"/>
      <c r="JZG329" s="1"/>
      <c r="JZH329" s="1"/>
      <c r="JZI329" s="1"/>
      <c r="JZJ329" s="1"/>
      <c r="JZK329" s="1"/>
      <c r="JZL329" s="1"/>
      <c r="JZM329" s="1"/>
      <c r="JZN329" s="1"/>
      <c r="JZO329" s="1"/>
      <c r="JZP329" s="1"/>
      <c r="JZQ329" s="1"/>
      <c r="JZR329" s="1"/>
      <c r="JZS329" s="1"/>
      <c r="JZT329" s="1"/>
      <c r="JZU329" s="1"/>
      <c r="JZV329" s="1"/>
      <c r="JZW329" s="1"/>
      <c r="JZX329" s="1"/>
      <c r="JZY329" s="1"/>
      <c r="JZZ329" s="1"/>
      <c r="KAA329" s="1"/>
      <c r="KAB329" s="1"/>
      <c r="KAC329" s="1"/>
      <c r="KAD329" s="1"/>
      <c r="KAE329" s="1"/>
      <c r="KAF329" s="1"/>
      <c r="KAG329" s="1"/>
      <c r="KAH329" s="1"/>
      <c r="KAI329" s="1"/>
      <c r="KAJ329" s="1"/>
      <c r="KAK329" s="1"/>
      <c r="KAL329" s="1"/>
      <c r="KAM329" s="1"/>
      <c r="KAN329" s="1"/>
      <c r="KAO329" s="1"/>
      <c r="KAP329" s="1"/>
      <c r="KAQ329" s="1"/>
      <c r="KAR329" s="1"/>
      <c r="KAS329" s="1"/>
      <c r="KAT329" s="1"/>
      <c r="KAU329" s="1"/>
      <c r="KAV329" s="1"/>
      <c r="KAW329" s="1"/>
      <c r="KAX329" s="1"/>
      <c r="KAY329" s="1"/>
      <c r="KAZ329" s="1"/>
      <c r="KBA329" s="1"/>
      <c r="KBB329" s="1"/>
      <c r="KBC329" s="1"/>
      <c r="KBD329" s="1"/>
      <c r="KBE329" s="1"/>
      <c r="KBF329" s="1"/>
      <c r="KBG329" s="1"/>
      <c r="KBH329" s="1"/>
      <c r="KBI329" s="1"/>
      <c r="KBJ329" s="1"/>
      <c r="KBK329" s="1"/>
      <c r="KBL329" s="1"/>
      <c r="KBM329" s="1"/>
      <c r="KBN329" s="1"/>
      <c r="KBO329" s="1"/>
      <c r="KBP329" s="1"/>
      <c r="KBQ329" s="1"/>
      <c r="KBR329" s="1"/>
      <c r="KBS329" s="1"/>
      <c r="KBT329" s="1"/>
      <c r="KBU329" s="1"/>
      <c r="KBV329" s="1"/>
      <c r="KBW329" s="1"/>
      <c r="KBX329" s="1"/>
      <c r="KBY329" s="1"/>
      <c r="KBZ329" s="1"/>
      <c r="KCA329" s="1"/>
      <c r="KCB329" s="1"/>
      <c r="KCC329" s="1"/>
      <c r="KCD329" s="1"/>
      <c r="KCE329" s="1"/>
      <c r="KCF329" s="1"/>
      <c r="KCG329" s="1"/>
      <c r="KCH329" s="1"/>
      <c r="KCI329" s="1"/>
      <c r="KCJ329" s="1"/>
      <c r="KCK329" s="1"/>
      <c r="KCL329" s="1"/>
      <c r="KCM329" s="1"/>
      <c r="KCN329" s="1"/>
      <c r="KCO329" s="1"/>
      <c r="KCP329" s="1"/>
      <c r="KCQ329" s="1"/>
      <c r="KCR329" s="1"/>
      <c r="KCS329" s="1"/>
      <c r="KCT329" s="1"/>
      <c r="KCU329" s="1"/>
      <c r="KCV329" s="1"/>
      <c r="KCW329" s="1"/>
      <c r="KCX329" s="1"/>
      <c r="KCY329" s="1"/>
      <c r="KCZ329" s="1"/>
      <c r="KDA329" s="1"/>
      <c r="KDB329" s="1"/>
      <c r="KDC329" s="1"/>
      <c r="KDD329" s="1"/>
      <c r="KDE329" s="1"/>
      <c r="KDF329" s="1"/>
      <c r="KDG329" s="1"/>
      <c r="KDH329" s="1"/>
      <c r="KDI329" s="1"/>
      <c r="KDJ329" s="1"/>
      <c r="KDK329" s="1"/>
      <c r="KDL329" s="1"/>
      <c r="KDM329" s="1"/>
      <c r="KDN329" s="1"/>
      <c r="KDO329" s="1"/>
      <c r="KDP329" s="1"/>
      <c r="KDQ329" s="1"/>
      <c r="KDR329" s="1"/>
      <c r="KDS329" s="1"/>
      <c r="KDT329" s="1"/>
      <c r="KDU329" s="1"/>
      <c r="KDV329" s="1"/>
      <c r="KDW329" s="1"/>
      <c r="KDX329" s="1"/>
      <c r="KDY329" s="1"/>
      <c r="KDZ329" s="1"/>
      <c r="KEA329" s="1"/>
      <c r="KEB329" s="1"/>
      <c r="KEC329" s="1"/>
      <c r="KED329" s="1"/>
      <c r="KEE329" s="1"/>
      <c r="KEF329" s="1"/>
      <c r="KEG329" s="1"/>
      <c r="KEH329" s="1"/>
      <c r="KEI329" s="1"/>
      <c r="KEJ329" s="1"/>
      <c r="KEK329" s="1"/>
      <c r="KEL329" s="1"/>
      <c r="KEM329" s="1"/>
      <c r="KEN329" s="1"/>
      <c r="KEO329" s="1"/>
      <c r="KEP329" s="1"/>
      <c r="KEQ329" s="1"/>
      <c r="KER329" s="1"/>
      <c r="KES329" s="1"/>
      <c r="KET329" s="1"/>
      <c r="KEU329" s="1"/>
      <c r="KEV329" s="1"/>
      <c r="KEW329" s="1"/>
      <c r="KEX329" s="1"/>
      <c r="KEY329" s="1"/>
      <c r="KEZ329" s="1"/>
      <c r="KFA329" s="1"/>
      <c r="KFB329" s="1"/>
      <c r="KFC329" s="1"/>
      <c r="KFD329" s="1"/>
      <c r="KFE329" s="1"/>
      <c r="KFF329" s="1"/>
      <c r="KFG329" s="1"/>
      <c r="KFH329" s="1"/>
      <c r="KFI329" s="1"/>
      <c r="KFJ329" s="1"/>
      <c r="KFK329" s="1"/>
      <c r="KFL329" s="1"/>
      <c r="KFM329" s="1"/>
      <c r="KFN329" s="1"/>
      <c r="KFO329" s="1"/>
      <c r="KFP329" s="1"/>
      <c r="KFQ329" s="1"/>
      <c r="KFR329" s="1"/>
      <c r="KFS329" s="1"/>
      <c r="KFT329" s="1"/>
      <c r="KFU329" s="1"/>
      <c r="KFV329" s="1"/>
      <c r="KFW329" s="1"/>
      <c r="KFX329" s="1"/>
      <c r="KFY329" s="1"/>
      <c r="KFZ329" s="1"/>
      <c r="KGA329" s="1"/>
      <c r="KGB329" s="1"/>
      <c r="KGC329" s="1"/>
      <c r="KGD329" s="1"/>
      <c r="KGE329" s="1"/>
      <c r="KGF329" s="1"/>
      <c r="KGG329" s="1"/>
      <c r="KGH329" s="1"/>
      <c r="KGI329" s="1"/>
      <c r="KGJ329" s="1"/>
      <c r="KGK329" s="1"/>
      <c r="KGL329" s="1"/>
      <c r="KGM329" s="1"/>
      <c r="KGN329" s="1"/>
      <c r="KGO329" s="1"/>
      <c r="KGP329" s="1"/>
      <c r="KGQ329" s="1"/>
      <c r="KGR329" s="1"/>
      <c r="KGS329" s="1"/>
      <c r="KGT329" s="1"/>
      <c r="KGU329" s="1"/>
      <c r="KGV329" s="1"/>
      <c r="KGW329" s="1"/>
      <c r="KGX329" s="1"/>
      <c r="KGY329" s="1"/>
      <c r="KGZ329" s="1"/>
      <c r="KHA329" s="1"/>
      <c r="KHB329" s="1"/>
      <c r="KHC329" s="1"/>
      <c r="KHD329" s="1"/>
      <c r="KHE329" s="1"/>
      <c r="KHF329" s="1"/>
      <c r="KHG329" s="1"/>
      <c r="KHH329" s="1"/>
      <c r="KHI329" s="1"/>
      <c r="KHJ329" s="1"/>
      <c r="KHK329" s="1"/>
      <c r="KHL329" s="1"/>
      <c r="KHM329" s="1"/>
      <c r="KHN329" s="1"/>
      <c r="KHO329" s="1"/>
      <c r="KHP329" s="1"/>
      <c r="KHQ329" s="1"/>
      <c r="KHR329" s="1"/>
      <c r="KHS329" s="1"/>
      <c r="KHT329" s="1"/>
      <c r="KHU329" s="1"/>
      <c r="KHV329" s="1"/>
      <c r="KHW329" s="1"/>
      <c r="KHX329" s="1"/>
      <c r="KHY329" s="1"/>
      <c r="KHZ329" s="1"/>
      <c r="KIA329" s="1"/>
      <c r="KIB329" s="1"/>
      <c r="KIC329" s="1"/>
      <c r="KID329" s="1"/>
      <c r="KIE329" s="1"/>
      <c r="KIF329" s="1"/>
      <c r="KIG329" s="1"/>
      <c r="KIH329" s="1"/>
      <c r="KII329" s="1"/>
      <c r="KIJ329" s="1"/>
      <c r="KIK329" s="1"/>
      <c r="KIL329" s="1"/>
      <c r="KIM329" s="1"/>
      <c r="KIN329" s="1"/>
      <c r="KIO329" s="1"/>
      <c r="KIP329" s="1"/>
      <c r="KIQ329" s="1"/>
      <c r="KIR329" s="1"/>
      <c r="KIS329" s="1"/>
      <c r="KIT329" s="1"/>
      <c r="KIU329" s="1"/>
      <c r="KIV329" s="1"/>
      <c r="KIW329" s="1"/>
      <c r="KIX329" s="1"/>
      <c r="KIY329" s="1"/>
      <c r="KIZ329" s="1"/>
      <c r="KJA329" s="1"/>
      <c r="KJB329" s="1"/>
      <c r="KJC329" s="1"/>
      <c r="KJD329" s="1"/>
      <c r="KJE329" s="1"/>
      <c r="KJF329" s="1"/>
      <c r="KJG329" s="1"/>
      <c r="KJH329" s="1"/>
      <c r="KJI329" s="1"/>
      <c r="KJJ329" s="1"/>
      <c r="KJK329" s="1"/>
      <c r="KJL329" s="1"/>
      <c r="KJM329" s="1"/>
      <c r="KJN329" s="1"/>
      <c r="KJO329" s="1"/>
      <c r="KJP329" s="1"/>
      <c r="KJQ329" s="1"/>
      <c r="KJR329" s="1"/>
      <c r="KJS329" s="1"/>
      <c r="KJT329" s="1"/>
      <c r="KJU329" s="1"/>
      <c r="KJV329" s="1"/>
      <c r="KJW329" s="1"/>
      <c r="KJX329" s="1"/>
      <c r="KJY329" s="1"/>
      <c r="KJZ329" s="1"/>
      <c r="KKA329" s="1"/>
      <c r="KKB329" s="1"/>
      <c r="KKC329" s="1"/>
      <c r="KKD329" s="1"/>
      <c r="KKE329" s="1"/>
      <c r="KKF329" s="1"/>
      <c r="KKG329" s="1"/>
      <c r="KKH329" s="1"/>
      <c r="KKI329" s="1"/>
      <c r="KKJ329" s="1"/>
      <c r="KKK329" s="1"/>
      <c r="KKL329" s="1"/>
      <c r="KKM329" s="1"/>
      <c r="KKN329" s="1"/>
      <c r="KKO329" s="1"/>
      <c r="KKP329" s="1"/>
      <c r="KKQ329" s="1"/>
      <c r="KKR329" s="1"/>
      <c r="KKS329" s="1"/>
      <c r="KKT329" s="1"/>
      <c r="KKU329" s="1"/>
      <c r="KKV329" s="1"/>
      <c r="KKW329" s="1"/>
      <c r="KKX329" s="1"/>
      <c r="KKY329" s="1"/>
      <c r="KKZ329" s="1"/>
      <c r="KLA329" s="1"/>
      <c r="KLB329" s="1"/>
      <c r="KLC329" s="1"/>
      <c r="KLD329" s="1"/>
      <c r="KLE329" s="1"/>
      <c r="KLF329" s="1"/>
      <c r="KLG329" s="1"/>
      <c r="KLH329" s="1"/>
      <c r="KLI329" s="1"/>
      <c r="KLJ329" s="1"/>
      <c r="KLK329" s="1"/>
      <c r="KLL329" s="1"/>
      <c r="KLM329" s="1"/>
      <c r="KLN329" s="1"/>
      <c r="KLO329" s="1"/>
      <c r="KLP329" s="1"/>
      <c r="KLQ329" s="1"/>
      <c r="KLR329" s="1"/>
      <c r="KLS329" s="1"/>
      <c r="KLT329" s="1"/>
      <c r="KLU329" s="1"/>
      <c r="KLV329" s="1"/>
      <c r="KLW329" s="1"/>
      <c r="KLX329" s="1"/>
      <c r="KLY329" s="1"/>
      <c r="KLZ329" s="1"/>
      <c r="KMA329" s="1"/>
      <c r="KMB329" s="1"/>
      <c r="KMC329" s="1"/>
      <c r="KMD329" s="1"/>
      <c r="KME329" s="1"/>
      <c r="KMF329" s="1"/>
      <c r="KMG329" s="1"/>
      <c r="KMH329" s="1"/>
      <c r="KMI329" s="1"/>
      <c r="KMJ329" s="1"/>
      <c r="KMK329" s="1"/>
      <c r="KML329" s="1"/>
      <c r="KMM329" s="1"/>
      <c r="KMN329" s="1"/>
      <c r="KMO329" s="1"/>
      <c r="KMP329" s="1"/>
      <c r="KMQ329" s="1"/>
      <c r="KMR329" s="1"/>
      <c r="KMS329" s="1"/>
      <c r="KMT329" s="1"/>
      <c r="KMU329" s="1"/>
      <c r="KMV329" s="1"/>
      <c r="KMW329" s="1"/>
      <c r="KMX329" s="1"/>
      <c r="KMY329" s="1"/>
      <c r="KMZ329" s="1"/>
      <c r="KNA329" s="1"/>
      <c r="KNB329" s="1"/>
      <c r="KNC329" s="1"/>
      <c r="KND329" s="1"/>
      <c r="KNE329" s="1"/>
      <c r="KNF329" s="1"/>
      <c r="KNG329" s="1"/>
      <c r="KNH329" s="1"/>
      <c r="KNI329" s="1"/>
      <c r="KNJ329" s="1"/>
      <c r="KNK329" s="1"/>
      <c r="KNL329" s="1"/>
      <c r="KNM329" s="1"/>
      <c r="KNN329" s="1"/>
      <c r="KNO329" s="1"/>
      <c r="KNP329" s="1"/>
      <c r="KNQ329" s="1"/>
      <c r="KNR329" s="1"/>
      <c r="KNS329" s="1"/>
      <c r="KNT329" s="1"/>
      <c r="KNU329" s="1"/>
      <c r="KNV329" s="1"/>
      <c r="KNW329" s="1"/>
      <c r="KNX329" s="1"/>
      <c r="KNY329" s="1"/>
      <c r="KNZ329" s="1"/>
      <c r="KOA329" s="1"/>
      <c r="KOB329" s="1"/>
      <c r="KOC329" s="1"/>
      <c r="KOD329" s="1"/>
      <c r="KOE329" s="1"/>
      <c r="KOF329" s="1"/>
      <c r="KOG329" s="1"/>
      <c r="KOH329" s="1"/>
      <c r="KOI329" s="1"/>
      <c r="KOJ329" s="1"/>
      <c r="KOK329" s="1"/>
      <c r="KOL329" s="1"/>
      <c r="KOM329" s="1"/>
      <c r="KON329" s="1"/>
      <c r="KOO329" s="1"/>
      <c r="KOP329" s="1"/>
      <c r="KOQ329" s="1"/>
      <c r="KOR329" s="1"/>
      <c r="KOS329" s="1"/>
      <c r="KOT329" s="1"/>
      <c r="KOU329" s="1"/>
      <c r="KOV329" s="1"/>
      <c r="KOW329" s="1"/>
      <c r="KOX329" s="1"/>
      <c r="KOY329" s="1"/>
      <c r="KOZ329" s="1"/>
      <c r="KPA329" s="1"/>
      <c r="KPB329" s="1"/>
      <c r="KPC329" s="1"/>
      <c r="KPD329" s="1"/>
      <c r="KPE329" s="1"/>
      <c r="KPF329" s="1"/>
      <c r="KPG329" s="1"/>
      <c r="KPH329" s="1"/>
      <c r="KPI329" s="1"/>
      <c r="KPJ329" s="1"/>
      <c r="KPK329" s="1"/>
      <c r="KPL329" s="1"/>
      <c r="KPM329" s="1"/>
      <c r="KPN329" s="1"/>
      <c r="KPO329" s="1"/>
      <c r="KPP329" s="1"/>
      <c r="KPQ329" s="1"/>
      <c r="KPR329" s="1"/>
      <c r="KPS329" s="1"/>
      <c r="KPT329" s="1"/>
      <c r="KPU329" s="1"/>
      <c r="KPV329" s="1"/>
      <c r="KPW329" s="1"/>
      <c r="KPX329" s="1"/>
      <c r="KPY329" s="1"/>
      <c r="KPZ329" s="1"/>
      <c r="KQA329" s="1"/>
      <c r="KQB329" s="1"/>
      <c r="KQC329" s="1"/>
      <c r="KQD329" s="1"/>
      <c r="KQE329" s="1"/>
      <c r="KQF329" s="1"/>
      <c r="KQG329" s="1"/>
      <c r="KQH329" s="1"/>
      <c r="KQI329" s="1"/>
      <c r="KQJ329" s="1"/>
      <c r="KQK329" s="1"/>
      <c r="KQL329" s="1"/>
      <c r="KQM329" s="1"/>
      <c r="KQN329" s="1"/>
      <c r="KQO329" s="1"/>
      <c r="KQP329" s="1"/>
      <c r="KQQ329" s="1"/>
      <c r="KQR329" s="1"/>
      <c r="KQS329" s="1"/>
      <c r="KQT329" s="1"/>
      <c r="KQU329" s="1"/>
      <c r="KQV329" s="1"/>
      <c r="KQW329" s="1"/>
      <c r="KQX329" s="1"/>
      <c r="KQY329" s="1"/>
      <c r="KQZ329" s="1"/>
      <c r="KRA329" s="1"/>
      <c r="KRB329" s="1"/>
      <c r="KRC329" s="1"/>
      <c r="KRD329" s="1"/>
      <c r="KRE329" s="1"/>
      <c r="KRF329" s="1"/>
      <c r="KRG329" s="1"/>
      <c r="KRH329" s="1"/>
      <c r="KRI329" s="1"/>
      <c r="KRJ329" s="1"/>
      <c r="KRK329" s="1"/>
      <c r="KRL329" s="1"/>
      <c r="KRM329" s="1"/>
      <c r="KRN329" s="1"/>
      <c r="KRO329" s="1"/>
      <c r="KRP329" s="1"/>
      <c r="KRQ329" s="1"/>
      <c r="KRR329" s="1"/>
      <c r="KRS329" s="1"/>
      <c r="KRT329" s="1"/>
      <c r="KRU329" s="1"/>
      <c r="KRV329" s="1"/>
      <c r="KRW329" s="1"/>
      <c r="KRX329" s="1"/>
      <c r="KRY329" s="1"/>
      <c r="KRZ329" s="1"/>
      <c r="KSA329" s="1"/>
      <c r="KSB329" s="1"/>
      <c r="KSC329" s="1"/>
      <c r="KSD329" s="1"/>
      <c r="KSE329" s="1"/>
      <c r="KSF329" s="1"/>
      <c r="KSG329" s="1"/>
      <c r="KSH329" s="1"/>
      <c r="KSI329" s="1"/>
      <c r="KSJ329" s="1"/>
      <c r="KSK329" s="1"/>
      <c r="KSL329" s="1"/>
      <c r="KSM329" s="1"/>
      <c r="KSN329" s="1"/>
      <c r="KSO329" s="1"/>
      <c r="KSP329" s="1"/>
      <c r="KSQ329" s="1"/>
      <c r="KSR329" s="1"/>
      <c r="KSS329" s="1"/>
      <c r="KST329" s="1"/>
      <c r="KSU329" s="1"/>
      <c r="KSV329" s="1"/>
      <c r="KSW329" s="1"/>
      <c r="KSX329" s="1"/>
      <c r="KSY329" s="1"/>
      <c r="KSZ329" s="1"/>
      <c r="KTA329" s="1"/>
      <c r="KTB329" s="1"/>
      <c r="KTC329" s="1"/>
      <c r="KTD329" s="1"/>
      <c r="KTE329" s="1"/>
      <c r="KTF329" s="1"/>
      <c r="KTG329" s="1"/>
      <c r="KTH329" s="1"/>
      <c r="KTI329" s="1"/>
      <c r="KTJ329" s="1"/>
      <c r="KTK329" s="1"/>
      <c r="KTL329" s="1"/>
      <c r="KTM329" s="1"/>
      <c r="KTN329" s="1"/>
      <c r="KTO329" s="1"/>
      <c r="KTP329" s="1"/>
      <c r="KTQ329" s="1"/>
      <c r="KTR329" s="1"/>
      <c r="KTS329" s="1"/>
      <c r="KTT329" s="1"/>
      <c r="KTU329" s="1"/>
      <c r="KTV329" s="1"/>
      <c r="KTW329" s="1"/>
      <c r="KTX329" s="1"/>
      <c r="KTY329" s="1"/>
      <c r="KTZ329" s="1"/>
      <c r="KUA329" s="1"/>
      <c r="KUB329" s="1"/>
      <c r="KUC329" s="1"/>
      <c r="KUD329" s="1"/>
      <c r="KUE329" s="1"/>
      <c r="KUF329" s="1"/>
      <c r="KUG329" s="1"/>
      <c r="KUH329" s="1"/>
      <c r="KUI329" s="1"/>
      <c r="KUJ329" s="1"/>
      <c r="KUK329" s="1"/>
      <c r="KUL329" s="1"/>
      <c r="KUM329" s="1"/>
      <c r="KUN329" s="1"/>
      <c r="KUO329" s="1"/>
      <c r="KUP329" s="1"/>
      <c r="KUQ329" s="1"/>
      <c r="KUR329" s="1"/>
      <c r="KUS329" s="1"/>
      <c r="KUT329" s="1"/>
      <c r="KUU329" s="1"/>
      <c r="KUV329" s="1"/>
      <c r="KUW329" s="1"/>
      <c r="KUX329" s="1"/>
      <c r="KUY329" s="1"/>
      <c r="KUZ329" s="1"/>
      <c r="KVA329" s="1"/>
      <c r="KVB329" s="1"/>
      <c r="KVC329" s="1"/>
      <c r="KVD329" s="1"/>
      <c r="KVE329" s="1"/>
      <c r="KVF329" s="1"/>
      <c r="KVG329" s="1"/>
      <c r="KVH329" s="1"/>
      <c r="KVI329" s="1"/>
      <c r="KVJ329" s="1"/>
      <c r="KVK329" s="1"/>
      <c r="KVL329" s="1"/>
      <c r="KVM329" s="1"/>
      <c r="KVN329" s="1"/>
      <c r="KVO329" s="1"/>
      <c r="KVP329" s="1"/>
      <c r="KVQ329" s="1"/>
      <c r="KVR329" s="1"/>
      <c r="KVS329" s="1"/>
      <c r="KVT329" s="1"/>
      <c r="KVU329" s="1"/>
      <c r="KVV329" s="1"/>
      <c r="KVW329" s="1"/>
      <c r="KVX329" s="1"/>
      <c r="KVY329" s="1"/>
      <c r="KVZ329" s="1"/>
      <c r="KWA329" s="1"/>
      <c r="KWB329" s="1"/>
      <c r="KWC329" s="1"/>
      <c r="KWD329" s="1"/>
      <c r="KWE329" s="1"/>
      <c r="KWF329" s="1"/>
      <c r="KWG329" s="1"/>
      <c r="KWH329" s="1"/>
      <c r="KWI329" s="1"/>
      <c r="KWJ329" s="1"/>
      <c r="KWK329" s="1"/>
      <c r="KWL329" s="1"/>
      <c r="KWM329" s="1"/>
      <c r="KWN329" s="1"/>
      <c r="KWO329" s="1"/>
      <c r="KWP329" s="1"/>
      <c r="KWQ329" s="1"/>
      <c r="KWR329" s="1"/>
      <c r="KWS329" s="1"/>
      <c r="KWT329" s="1"/>
      <c r="KWU329" s="1"/>
      <c r="KWV329" s="1"/>
      <c r="KWW329" s="1"/>
      <c r="KWX329" s="1"/>
      <c r="KWY329" s="1"/>
      <c r="KWZ329" s="1"/>
      <c r="KXA329" s="1"/>
      <c r="KXB329" s="1"/>
      <c r="KXC329" s="1"/>
      <c r="KXD329" s="1"/>
      <c r="KXE329" s="1"/>
      <c r="KXF329" s="1"/>
      <c r="KXG329" s="1"/>
      <c r="KXH329" s="1"/>
      <c r="KXI329" s="1"/>
      <c r="KXJ329" s="1"/>
      <c r="KXK329" s="1"/>
      <c r="KXL329" s="1"/>
      <c r="KXM329" s="1"/>
      <c r="KXN329" s="1"/>
      <c r="KXO329" s="1"/>
      <c r="KXP329" s="1"/>
      <c r="KXQ329" s="1"/>
      <c r="KXR329" s="1"/>
      <c r="KXS329" s="1"/>
      <c r="KXT329" s="1"/>
      <c r="KXU329" s="1"/>
      <c r="KXV329" s="1"/>
      <c r="KXW329" s="1"/>
      <c r="KXX329" s="1"/>
      <c r="KXY329" s="1"/>
      <c r="KXZ329" s="1"/>
      <c r="KYA329" s="1"/>
      <c r="KYB329" s="1"/>
      <c r="KYC329" s="1"/>
      <c r="KYD329" s="1"/>
      <c r="KYE329" s="1"/>
      <c r="KYF329" s="1"/>
      <c r="KYG329" s="1"/>
      <c r="KYH329" s="1"/>
      <c r="KYI329" s="1"/>
      <c r="KYJ329" s="1"/>
      <c r="KYK329" s="1"/>
      <c r="KYL329" s="1"/>
      <c r="KYM329" s="1"/>
      <c r="KYN329" s="1"/>
      <c r="KYO329" s="1"/>
      <c r="KYP329" s="1"/>
      <c r="KYQ329" s="1"/>
      <c r="KYR329" s="1"/>
      <c r="KYS329" s="1"/>
      <c r="KYT329" s="1"/>
      <c r="KYU329" s="1"/>
      <c r="KYV329" s="1"/>
      <c r="KYW329" s="1"/>
      <c r="KYX329" s="1"/>
      <c r="KYY329" s="1"/>
      <c r="KYZ329" s="1"/>
      <c r="KZA329" s="1"/>
      <c r="KZB329" s="1"/>
      <c r="KZC329" s="1"/>
      <c r="KZD329" s="1"/>
      <c r="KZE329" s="1"/>
      <c r="KZF329" s="1"/>
      <c r="KZG329" s="1"/>
      <c r="KZH329" s="1"/>
      <c r="KZI329" s="1"/>
      <c r="KZJ329" s="1"/>
      <c r="KZK329" s="1"/>
      <c r="KZL329" s="1"/>
      <c r="KZM329" s="1"/>
      <c r="KZN329" s="1"/>
      <c r="KZO329" s="1"/>
      <c r="KZP329" s="1"/>
      <c r="KZQ329" s="1"/>
      <c r="KZR329" s="1"/>
      <c r="KZS329" s="1"/>
      <c r="KZT329" s="1"/>
      <c r="KZU329" s="1"/>
      <c r="KZV329" s="1"/>
      <c r="KZW329" s="1"/>
      <c r="KZX329" s="1"/>
      <c r="KZY329" s="1"/>
      <c r="KZZ329" s="1"/>
      <c r="LAA329" s="1"/>
      <c r="LAB329" s="1"/>
      <c r="LAC329" s="1"/>
      <c r="LAD329" s="1"/>
      <c r="LAE329" s="1"/>
      <c r="LAF329" s="1"/>
      <c r="LAG329" s="1"/>
      <c r="LAH329" s="1"/>
      <c r="LAI329" s="1"/>
      <c r="LAJ329" s="1"/>
      <c r="LAK329" s="1"/>
      <c r="LAL329" s="1"/>
      <c r="LAM329" s="1"/>
      <c r="LAN329" s="1"/>
      <c r="LAO329" s="1"/>
      <c r="LAP329" s="1"/>
      <c r="LAQ329" s="1"/>
      <c r="LAR329" s="1"/>
      <c r="LAS329" s="1"/>
      <c r="LAT329" s="1"/>
      <c r="LAU329" s="1"/>
      <c r="LAV329" s="1"/>
      <c r="LAW329" s="1"/>
      <c r="LAX329" s="1"/>
      <c r="LAY329" s="1"/>
      <c r="LAZ329" s="1"/>
      <c r="LBA329" s="1"/>
      <c r="LBB329" s="1"/>
      <c r="LBC329" s="1"/>
      <c r="LBD329" s="1"/>
      <c r="LBE329" s="1"/>
      <c r="LBF329" s="1"/>
      <c r="LBG329" s="1"/>
      <c r="LBH329" s="1"/>
      <c r="LBI329" s="1"/>
      <c r="LBJ329" s="1"/>
      <c r="LBK329" s="1"/>
      <c r="LBL329" s="1"/>
      <c r="LBM329" s="1"/>
      <c r="LBN329" s="1"/>
      <c r="LBO329" s="1"/>
      <c r="LBP329" s="1"/>
      <c r="LBQ329" s="1"/>
      <c r="LBR329" s="1"/>
      <c r="LBS329" s="1"/>
      <c r="LBT329" s="1"/>
      <c r="LBU329" s="1"/>
      <c r="LBV329" s="1"/>
      <c r="LBW329" s="1"/>
      <c r="LBX329" s="1"/>
      <c r="LBY329" s="1"/>
      <c r="LBZ329" s="1"/>
      <c r="LCA329" s="1"/>
      <c r="LCB329" s="1"/>
      <c r="LCC329" s="1"/>
      <c r="LCD329" s="1"/>
      <c r="LCE329" s="1"/>
      <c r="LCF329" s="1"/>
      <c r="LCG329" s="1"/>
      <c r="LCH329" s="1"/>
      <c r="LCI329" s="1"/>
      <c r="LCJ329" s="1"/>
      <c r="LCK329" s="1"/>
      <c r="LCL329" s="1"/>
      <c r="LCM329" s="1"/>
      <c r="LCN329" s="1"/>
      <c r="LCO329" s="1"/>
      <c r="LCP329" s="1"/>
      <c r="LCQ329" s="1"/>
      <c r="LCR329" s="1"/>
      <c r="LCS329" s="1"/>
      <c r="LCT329" s="1"/>
      <c r="LCU329" s="1"/>
      <c r="LCV329" s="1"/>
      <c r="LCW329" s="1"/>
      <c r="LCX329" s="1"/>
      <c r="LCY329" s="1"/>
      <c r="LCZ329" s="1"/>
      <c r="LDA329" s="1"/>
      <c r="LDB329" s="1"/>
      <c r="LDC329" s="1"/>
      <c r="LDD329" s="1"/>
      <c r="LDE329" s="1"/>
      <c r="LDF329" s="1"/>
      <c r="LDG329" s="1"/>
      <c r="LDH329" s="1"/>
      <c r="LDI329" s="1"/>
      <c r="LDJ329" s="1"/>
      <c r="LDK329" s="1"/>
      <c r="LDL329" s="1"/>
      <c r="LDM329" s="1"/>
      <c r="LDN329" s="1"/>
      <c r="LDO329" s="1"/>
      <c r="LDP329" s="1"/>
      <c r="LDQ329" s="1"/>
      <c r="LDR329" s="1"/>
      <c r="LDS329" s="1"/>
      <c r="LDT329" s="1"/>
      <c r="LDU329" s="1"/>
      <c r="LDV329" s="1"/>
      <c r="LDW329" s="1"/>
      <c r="LDX329" s="1"/>
      <c r="LDY329" s="1"/>
      <c r="LDZ329" s="1"/>
      <c r="LEA329" s="1"/>
      <c r="LEB329" s="1"/>
      <c r="LEC329" s="1"/>
      <c r="LED329" s="1"/>
      <c r="LEE329" s="1"/>
      <c r="LEF329" s="1"/>
      <c r="LEG329" s="1"/>
      <c r="LEH329" s="1"/>
      <c r="LEI329" s="1"/>
      <c r="LEJ329" s="1"/>
      <c r="LEK329" s="1"/>
      <c r="LEL329" s="1"/>
      <c r="LEM329" s="1"/>
      <c r="LEN329" s="1"/>
      <c r="LEO329" s="1"/>
      <c r="LEP329" s="1"/>
      <c r="LEQ329" s="1"/>
      <c r="LER329" s="1"/>
      <c r="LES329" s="1"/>
      <c r="LET329" s="1"/>
      <c r="LEU329" s="1"/>
      <c r="LEV329" s="1"/>
      <c r="LEW329" s="1"/>
      <c r="LEX329" s="1"/>
      <c r="LEY329" s="1"/>
      <c r="LEZ329" s="1"/>
      <c r="LFA329" s="1"/>
      <c r="LFB329" s="1"/>
      <c r="LFC329" s="1"/>
      <c r="LFD329" s="1"/>
      <c r="LFE329" s="1"/>
      <c r="LFF329" s="1"/>
      <c r="LFG329" s="1"/>
      <c r="LFH329" s="1"/>
      <c r="LFI329" s="1"/>
      <c r="LFJ329" s="1"/>
      <c r="LFK329" s="1"/>
      <c r="LFL329" s="1"/>
      <c r="LFM329" s="1"/>
      <c r="LFN329" s="1"/>
      <c r="LFO329" s="1"/>
      <c r="LFP329" s="1"/>
      <c r="LFQ329" s="1"/>
      <c r="LFR329" s="1"/>
      <c r="LFS329" s="1"/>
      <c r="LFT329" s="1"/>
      <c r="LFU329" s="1"/>
      <c r="LFV329" s="1"/>
      <c r="LFW329" s="1"/>
      <c r="LFX329" s="1"/>
      <c r="LFY329" s="1"/>
      <c r="LFZ329" s="1"/>
      <c r="LGA329" s="1"/>
      <c r="LGB329" s="1"/>
      <c r="LGC329" s="1"/>
      <c r="LGD329" s="1"/>
      <c r="LGE329" s="1"/>
      <c r="LGF329" s="1"/>
      <c r="LGG329" s="1"/>
      <c r="LGH329" s="1"/>
      <c r="LGI329" s="1"/>
      <c r="LGJ329" s="1"/>
      <c r="LGK329" s="1"/>
      <c r="LGL329" s="1"/>
      <c r="LGM329" s="1"/>
      <c r="LGN329" s="1"/>
      <c r="LGO329" s="1"/>
      <c r="LGP329" s="1"/>
      <c r="LGQ329" s="1"/>
      <c r="LGR329" s="1"/>
      <c r="LGS329" s="1"/>
      <c r="LGT329" s="1"/>
      <c r="LGU329" s="1"/>
      <c r="LGV329" s="1"/>
      <c r="LGW329" s="1"/>
      <c r="LGX329" s="1"/>
      <c r="LGY329" s="1"/>
      <c r="LGZ329" s="1"/>
      <c r="LHA329" s="1"/>
      <c r="LHB329" s="1"/>
      <c r="LHC329" s="1"/>
      <c r="LHD329" s="1"/>
      <c r="LHE329" s="1"/>
      <c r="LHF329" s="1"/>
      <c r="LHG329" s="1"/>
      <c r="LHH329" s="1"/>
      <c r="LHI329" s="1"/>
      <c r="LHJ329" s="1"/>
      <c r="LHK329" s="1"/>
      <c r="LHL329" s="1"/>
      <c r="LHM329" s="1"/>
      <c r="LHN329" s="1"/>
      <c r="LHO329" s="1"/>
      <c r="LHP329" s="1"/>
      <c r="LHQ329" s="1"/>
      <c r="LHR329" s="1"/>
      <c r="LHS329" s="1"/>
      <c r="LHT329" s="1"/>
      <c r="LHU329" s="1"/>
      <c r="LHV329" s="1"/>
      <c r="LHW329" s="1"/>
      <c r="LHX329" s="1"/>
      <c r="LHY329" s="1"/>
      <c r="LHZ329" s="1"/>
      <c r="LIA329" s="1"/>
      <c r="LIB329" s="1"/>
      <c r="LIC329" s="1"/>
      <c r="LID329" s="1"/>
      <c r="LIE329" s="1"/>
      <c r="LIF329" s="1"/>
      <c r="LIG329" s="1"/>
      <c r="LIH329" s="1"/>
      <c r="LII329" s="1"/>
      <c r="LIJ329" s="1"/>
      <c r="LIK329" s="1"/>
      <c r="LIL329" s="1"/>
      <c r="LIM329" s="1"/>
      <c r="LIN329" s="1"/>
      <c r="LIO329" s="1"/>
      <c r="LIP329" s="1"/>
      <c r="LIQ329" s="1"/>
      <c r="LIR329" s="1"/>
      <c r="LIS329" s="1"/>
      <c r="LIT329" s="1"/>
      <c r="LIU329" s="1"/>
      <c r="LIV329" s="1"/>
      <c r="LIW329" s="1"/>
      <c r="LIX329" s="1"/>
      <c r="LIY329" s="1"/>
      <c r="LIZ329" s="1"/>
      <c r="LJA329" s="1"/>
      <c r="LJB329" s="1"/>
      <c r="LJC329" s="1"/>
      <c r="LJD329" s="1"/>
      <c r="LJE329" s="1"/>
      <c r="LJF329" s="1"/>
      <c r="LJG329" s="1"/>
      <c r="LJH329" s="1"/>
      <c r="LJI329" s="1"/>
      <c r="LJJ329" s="1"/>
      <c r="LJK329" s="1"/>
      <c r="LJL329" s="1"/>
      <c r="LJM329" s="1"/>
      <c r="LJN329" s="1"/>
      <c r="LJO329" s="1"/>
      <c r="LJP329" s="1"/>
      <c r="LJQ329" s="1"/>
      <c r="LJR329" s="1"/>
      <c r="LJS329" s="1"/>
      <c r="LJT329" s="1"/>
      <c r="LJU329" s="1"/>
      <c r="LJV329" s="1"/>
      <c r="LJW329" s="1"/>
      <c r="LJX329" s="1"/>
      <c r="LJY329" s="1"/>
      <c r="LJZ329" s="1"/>
      <c r="LKA329" s="1"/>
      <c r="LKB329" s="1"/>
      <c r="LKC329" s="1"/>
      <c r="LKD329" s="1"/>
      <c r="LKE329" s="1"/>
      <c r="LKF329" s="1"/>
      <c r="LKG329" s="1"/>
      <c r="LKH329" s="1"/>
      <c r="LKI329" s="1"/>
      <c r="LKJ329" s="1"/>
      <c r="LKK329" s="1"/>
      <c r="LKL329" s="1"/>
      <c r="LKM329" s="1"/>
      <c r="LKN329" s="1"/>
      <c r="LKO329" s="1"/>
      <c r="LKP329" s="1"/>
      <c r="LKQ329" s="1"/>
      <c r="LKR329" s="1"/>
      <c r="LKS329" s="1"/>
      <c r="LKT329" s="1"/>
      <c r="LKU329" s="1"/>
      <c r="LKV329" s="1"/>
      <c r="LKW329" s="1"/>
      <c r="LKX329" s="1"/>
      <c r="LKY329" s="1"/>
      <c r="LKZ329" s="1"/>
      <c r="LLA329" s="1"/>
      <c r="LLB329" s="1"/>
      <c r="LLC329" s="1"/>
      <c r="LLD329" s="1"/>
      <c r="LLE329" s="1"/>
      <c r="LLF329" s="1"/>
      <c r="LLG329" s="1"/>
      <c r="LLH329" s="1"/>
      <c r="LLI329" s="1"/>
      <c r="LLJ329" s="1"/>
      <c r="LLK329" s="1"/>
      <c r="LLL329" s="1"/>
      <c r="LLM329" s="1"/>
      <c r="LLN329" s="1"/>
      <c r="LLO329" s="1"/>
      <c r="LLP329" s="1"/>
      <c r="LLQ329" s="1"/>
      <c r="LLR329" s="1"/>
      <c r="LLS329" s="1"/>
      <c r="LLT329" s="1"/>
      <c r="LLU329" s="1"/>
      <c r="LLV329" s="1"/>
      <c r="LLW329" s="1"/>
      <c r="LLX329" s="1"/>
      <c r="LLY329" s="1"/>
      <c r="LLZ329" s="1"/>
      <c r="LMA329" s="1"/>
      <c r="LMB329" s="1"/>
      <c r="LMC329" s="1"/>
      <c r="LMD329" s="1"/>
      <c r="LME329" s="1"/>
      <c r="LMF329" s="1"/>
      <c r="LMG329" s="1"/>
      <c r="LMH329" s="1"/>
      <c r="LMI329" s="1"/>
      <c r="LMJ329" s="1"/>
      <c r="LMK329" s="1"/>
      <c r="LML329" s="1"/>
      <c r="LMM329" s="1"/>
      <c r="LMN329" s="1"/>
      <c r="LMO329" s="1"/>
      <c r="LMP329" s="1"/>
      <c r="LMQ329" s="1"/>
      <c r="LMR329" s="1"/>
      <c r="LMS329" s="1"/>
      <c r="LMT329" s="1"/>
      <c r="LMU329" s="1"/>
      <c r="LMV329" s="1"/>
      <c r="LMW329" s="1"/>
      <c r="LMX329" s="1"/>
      <c r="LMY329" s="1"/>
      <c r="LMZ329" s="1"/>
      <c r="LNA329" s="1"/>
      <c r="LNB329" s="1"/>
      <c r="LNC329" s="1"/>
      <c r="LND329" s="1"/>
      <c r="LNE329" s="1"/>
      <c r="LNF329" s="1"/>
      <c r="LNG329" s="1"/>
      <c r="LNH329" s="1"/>
      <c r="LNI329" s="1"/>
      <c r="LNJ329" s="1"/>
      <c r="LNK329" s="1"/>
      <c r="LNL329" s="1"/>
      <c r="LNM329" s="1"/>
      <c r="LNN329" s="1"/>
      <c r="LNO329" s="1"/>
      <c r="LNP329" s="1"/>
      <c r="LNQ329" s="1"/>
      <c r="LNR329" s="1"/>
      <c r="LNS329" s="1"/>
      <c r="LNT329" s="1"/>
      <c r="LNU329" s="1"/>
      <c r="LNV329" s="1"/>
      <c r="LNW329" s="1"/>
      <c r="LNX329" s="1"/>
      <c r="LNY329" s="1"/>
      <c r="LNZ329" s="1"/>
      <c r="LOA329" s="1"/>
      <c r="LOB329" s="1"/>
      <c r="LOC329" s="1"/>
      <c r="LOD329" s="1"/>
      <c r="LOE329" s="1"/>
      <c r="LOF329" s="1"/>
      <c r="LOG329" s="1"/>
      <c r="LOH329" s="1"/>
      <c r="LOI329" s="1"/>
      <c r="LOJ329" s="1"/>
      <c r="LOK329" s="1"/>
      <c r="LOL329" s="1"/>
      <c r="LOM329" s="1"/>
      <c r="LON329" s="1"/>
      <c r="LOO329" s="1"/>
      <c r="LOP329" s="1"/>
      <c r="LOQ329" s="1"/>
      <c r="LOR329" s="1"/>
      <c r="LOS329" s="1"/>
      <c r="LOT329" s="1"/>
      <c r="LOU329" s="1"/>
      <c r="LOV329" s="1"/>
      <c r="LOW329" s="1"/>
      <c r="LOX329" s="1"/>
      <c r="LOY329" s="1"/>
      <c r="LOZ329" s="1"/>
      <c r="LPA329" s="1"/>
      <c r="LPB329" s="1"/>
      <c r="LPC329" s="1"/>
      <c r="LPD329" s="1"/>
      <c r="LPE329" s="1"/>
      <c r="LPF329" s="1"/>
      <c r="LPG329" s="1"/>
      <c r="LPH329" s="1"/>
      <c r="LPI329" s="1"/>
      <c r="LPJ329" s="1"/>
      <c r="LPK329" s="1"/>
      <c r="LPL329" s="1"/>
      <c r="LPM329" s="1"/>
      <c r="LPN329" s="1"/>
      <c r="LPO329" s="1"/>
      <c r="LPP329" s="1"/>
      <c r="LPQ329" s="1"/>
      <c r="LPR329" s="1"/>
      <c r="LPS329" s="1"/>
      <c r="LPT329" s="1"/>
      <c r="LPU329" s="1"/>
      <c r="LPV329" s="1"/>
      <c r="LPW329" s="1"/>
      <c r="LPX329" s="1"/>
      <c r="LPY329" s="1"/>
      <c r="LPZ329" s="1"/>
      <c r="LQA329" s="1"/>
      <c r="LQB329" s="1"/>
      <c r="LQC329" s="1"/>
      <c r="LQD329" s="1"/>
      <c r="LQE329" s="1"/>
      <c r="LQF329" s="1"/>
      <c r="LQG329" s="1"/>
      <c r="LQH329" s="1"/>
      <c r="LQI329" s="1"/>
      <c r="LQJ329" s="1"/>
      <c r="LQK329" s="1"/>
      <c r="LQL329" s="1"/>
      <c r="LQM329" s="1"/>
      <c r="LQN329" s="1"/>
      <c r="LQO329" s="1"/>
      <c r="LQP329" s="1"/>
      <c r="LQQ329" s="1"/>
      <c r="LQR329" s="1"/>
      <c r="LQS329" s="1"/>
      <c r="LQT329" s="1"/>
      <c r="LQU329" s="1"/>
      <c r="LQV329" s="1"/>
      <c r="LQW329" s="1"/>
      <c r="LQX329" s="1"/>
      <c r="LQY329" s="1"/>
      <c r="LQZ329" s="1"/>
      <c r="LRA329" s="1"/>
      <c r="LRB329" s="1"/>
      <c r="LRC329" s="1"/>
      <c r="LRD329" s="1"/>
      <c r="LRE329" s="1"/>
      <c r="LRF329" s="1"/>
      <c r="LRG329" s="1"/>
      <c r="LRH329" s="1"/>
      <c r="LRI329" s="1"/>
      <c r="LRJ329" s="1"/>
      <c r="LRK329" s="1"/>
      <c r="LRL329" s="1"/>
      <c r="LRM329" s="1"/>
      <c r="LRN329" s="1"/>
      <c r="LRO329" s="1"/>
      <c r="LRP329" s="1"/>
      <c r="LRQ329" s="1"/>
      <c r="LRR329" s="1"/>
      <c r="LRS329" s="1"/>
      <c r="LRT329" s="1"/>
      <c r="LRU329" s="1"/>
      <c r="LRV329" s="1"/>
      <c r="LRW329" s="1"/>
      <c r="LRX329" s="1"/>
      <c r="LRY329" s="1"/>
      <c r="LRZ329" s="1"/>
      <c r="LSA329" s="1"/>
      <c r="LSB329" s="1"/>
      <c r="LSC329" s="1"/>
      <c r="LSD329" s="1"/>
      <c r="LSE329" s="1"/>
      <c r="LSF329" s="1"/>
      <c r="LSG329" s="1"/>
      <c r="LSH329" s="1"/>
      <c r="LSI329" s="1"/>
      <c r="LSJ329" s="1"/>
      <c r="LSK329" s="1"/>
      <c r="LSL329" s="1"/>
      <c r="LSM329" s="1"/>
      <c r="LSN329" s="1"/>
      <c r="LSO329" s="1"/>
      <c r="LSP329" s="1"/>
      <c r="LSQ329" s="1"/>
      <c r="LSR329" s="1"/>
      <c r="LSS329" s="1"/>
      <c r="LST329" s="1"/>
      <c r="LSU329" s="1"/>
      <c r="LSV329" s="1"/>
      <c r="LSW329" s="1"/>
      <c r="LSX329" s="1"/>
      <c r="LSY329" s="1"/>
      <c r="LSZ329" s="1"/>
      <c r="LTA329" s="1"/>
      <c r="LTB329" s="1"/>
      <c r="LTC329" s="1"/>
      <c r="LTD329" s="1"/>
      <c r="LTE329" s="1"/>
      <c r="LTF329" s="1"/>
      <c r="LTG329" s="1"/>
      <c r="LTH329" s="1"/>
      <c r="LTI329" s="1"/>
      <c r="LTJ329" s="1"/>
      <c r="LTK329" s="1"/>
      <c r="LTL329" s="1"/>
      <c r="LTM329" s="1"/>
      <c r="LTN329" s="1"/>
      <c r="LTO329" s="1"/>
      <c r="LTP329" s="1"/>
      <c r="LTQ329" s="1"/>
      <c r="LTR329" s="1"/>
      <c r="LTS329" s="1"/>
      <c r="LTT329" s="1"/>
      <c r="LTU329" s="1"/>
      <c r="LTV329" s="1"/>
      <c r="LTW329" s="1"/>
      <c r="LTX329" s="1"/>
      <c r="LTY329" s="1"/>
      <c r="LTZ329" s="1"/>
      <c r="LUA329" s="1"/>
      <c r="LUB329" s="1"/>
      <c r="LUC329" s="1"/>
      <c r="LUD329" s="1"/>
      <c r="LUE329" s="1"/>
      <c r="LUF329" s="1"/>
      <c r="LUG329" s="1"/>
      <c r="LUH329" s="1"/>
      <c r="LUI329" s="1"/>
      <c r="LUJ329" s="1"/>
      <c r="LUK329" s="1"/>
      <c r="LUL329" s="1"/>
      <c r="LUM329" s="1"/>
      <c r="LUN329" s="1"/>
      <c r="LUO329" s="1"/>
      <c r="LUP329" s="1"/>
      <c r="LUQ329" s="1"/>
      <c r="LUR329" s="1"/>
      <c r="LUS329" s="1"/>
      <c r="LUT329" s="1"/>
      <c r="LUU329" s="1"/>
      <c r="LUV329" s="1"/>
      <c r="LUW329" s="1"/>
      <c r="LUX329" s="1"/>
      <c r="LUY329" s="1"/>
      <c r="LUZ329" s="1"/>
      <c r="LVA329" s="1"/>
      <c r="LVB329" s="1"/>
      <c r="LVC329" s="1"/>
      <c r="LVD329" s="1"/>
      <c r="LVE329" s="1"/>
      <c r="LVF329" s="1"/>
      <c r="LVG329" s="1"/>
      <c r="LVH329" s="1"/>
      <c r="LVI329" s="1"/>
      <c r="LVJ329" s="1"/>
      <c r="LVK329" s="1"/>
      <c r="LVL329" s="1"/>
      <c r="LVM329" s="1"/>
      <c r="LVN329" s="1"/>
      <c r="LVO329" s="1"/>
      <c r="LVP329" s="1"/>
      <c r="LVQ329" s="1"/>
      <c r="LVR329" s="1"/>
      <c r="LVS329" s="1"/>
      <c r="LVT329" s="1"/>
      <c r="LVU329" s="1"/>
      <c r="LVV329" s="1"/>
      <c r="LVW329" s="1"/>
      <c r="LVX329" s="1"/>
      <c r="LVY329" s="1"/>
      <c r="LVZ329" s="1"/>
      <c r="LWA329" s="1"/>
      <c r="LWB329" s="1"/>
      <c r="LWC329" s="1"/>
      <c r="LWD329" s="1"/>
      <c r="LWE329" s="1"/>
      <c r="LWF329" s="1"/>
      <c r="LWG329" s="1"/>
      <c r="LWH329" s="1"/>
      <c r="LWI329" s="1"/>
      <c r="LWJ329" s="1"/>
      <c r="LWK329" s="1"/>
      <c r="LWL329" s="1"/>
      <c r="LWM329" s="1"/>
      <c r="LWN329" s="1"/>
      <c r="LWO329" s="1"/>
      <c r="LWP329" s="1"/>
      <c r="LWQ329" s="1"/>
      <c r="LWR329" s="1"/>
      <c r="LWS329" s="1"/>
      <c r="LWT329" s="1"/>
      <c r="LWU329" s="1"/>
      <c r="LWV329" s="1"/>
      <c r="LWW329" s="1"/>
      <c r="LWX329" s="1"/>
      <c r="LWY329" s="1"/>
      <c r="LWZ329" s="1"/>
      <c r="LXA329" s="1"/>
      <c r="LXB329" s="1"/>
      <c r="LXC329" s="1"/>
      <c r="LXD329" s="1"/>
      <c r="LXE329" s="1"/>
      <c r="LXF329" s="1"/>
      <c r="LXG329" s="1"/>
      <c r="LXH329" s="1"/>
      <c r="LXI329" s="1"/>
      <c r="LXJ329" s="1"/>
      <c r="LXK329" s="1"/>
      <c r="LXL329" s="1"/>
      <c r="LXM329" s="1"/>
      <c r="LXN329" s="1"/>
      <c r="LXO329" s="1"/>
      <c r="LXP329" s="1"/>
      <c r="LXQ329" s="1"/>
      <c r="LXR329" s="1"/>
      <c r="LXS329" s="1"/>
      <c r="LXT329" s="1"/>
      <c r="LXU329" s="1"/>
      <c r="LXV329" s="1"/>
      <c r="LXW329" s="1"/>
      <c r="LXX329" s="1"/>
      <c r="LXY329" s="1"/>
      <c r="LXZ329" s="1"/>
      <c r="LYA329" s="1"/>
      <c r="LYB329" s="1"/>
      <c r="LYC329" s="1"/>
      <c r="LYD329" s="1"/>
      <c r="LYE329" s="1"/>
      <c r="LYF329" s="1"/>
      <c r="LYG329" s="1"/>
      <c r="LYH329" s="1"/>
      <c r="LYI329" s="1"/>
      <c r="LYJ329" s="1"/>
      <c r="LYK329" s="1"/>
      <c r="LYL329" s="1"/>
      <c r="LYM329" s="1"/>
      <c r="LYN329" s="1"/>
      <c r="LYO329" s="1"/>
      <c r="LYP329" s="1"/>
      <c r="LYQ329" s="1"/>
      <c r="LYR329" s="1"/>
      <c r="LYS329" s="1"/>
      <c r="LYT329" s="1"/>
      <c r="LYU329" s="1"/>
      <c r="LYV329" s="1"/>
      <c r="LYW329" s="1"/>
      <c r="LYX329" s="1"/>
      <c r="LYY329" s="1"/>
      <c r="LYZ329" s="1"/>
      <c r="LZA329" s="1"/>
      <c r="LZB329" s="1"/>
      <c r="LZC329" s="1"/>
      <c r="LZD329" s="1"/>
      <c r="LZE329" s="1"/>
      <c r="LZF329" s="1"/>
      <c r="LZG329" s="1"/>
      <c r="LZH329" s="1"/>
      <c r="LZI329" s="1"/>
      <c r="LZJ329" s="1"/>
      <c r="LZK329" s="1"/>
      <c r="LZL329" s="1"/>
      <c r="LZM329" s="1"/>
      <c r="LZN329" s="1"/>
      <c r="LZO329" s="1"/>
      <c r="LZP329" s="1"/>
      <c r="LZQ329" s="1"/>
      <c r="LZR329" s="1"/>
      <c r="LZS329" s="1"/>
      <c r="LZT329" s="1"/>
      <c r="LZU329" s="1"/>
      <c r="LZV329" s="1"/>
      <c r="LZW329" s="1"/>
      <c r="LZX329" s="1"/>
      <c r="LZY329" s="1"/>
      <c r="LZZ329" s="1"/>
      <c r="MAA329" s="1"/>
      <c r="MAB329" s="1"/>
      <c r="MAC329" s="1"/>
      <c r="MAD329" s="1"/>
      <c r="MAE329" s="1"/>
      <c r="MAF329" s="1"/>
      <c r="MAG329" s="1"/>
      <c r="MAH329" s="1"/>
      <c r="MAI329" s="1"/>
      <c r="MAJ329" s="1"/>
      <c r="MAK329" s="1"/>
      <c r="MAL329" s="1"/>
      <c r="MAM329" s="1"/>
      <c r="MAN329" s="1"/>
      <c r="MAO329" s="1"/>
      <c r="MAP329" s="1"/>
      <c r="MAQ329" s="1"/>
      <c r="MAR329" s="1"/>
      <c r="MAS329" s="1"/>
      <c r="MAT329" s="1"/>
      <c r="MAU329" s="1"/>
      <c r="MAV329" s="1"/>
      <c r="MAW329" s="1"/>
      <c r="MAX329" s="1"/>
      <c r="MAY329" s="1"/>
      <c r="MAZ329" s="1"/>
      <c r="MBA329" s="1"/>
      <c r="MBB329" s="1"/>
      <c r="MBC329" s="1"/>
      <c r="MBD329" s="1"/>
      <c r="MBE329" s="1"/>
      <c r="MBF329" s="1"/>
      <c r="MBG329" s="1"/>
      <c r="MBH329" s="1"/>
      <c r="MBI329" s="1"/>
      <c r="MBJ329" s="1"/>
      <c r="MBK329" s="1"/>
      <c r="MBL329" s="1"/>
      <c r="MBM329" s="1"/>
      <c r="MBN329" s="1"/>
      <c r="MBO329" s="1"/>
      <c r="MBP329" s="1"/>
      <c r="MBQ329" s="1"/>
      <c r="MBR329" s="1"/>
      <c r="MBS329" s="1"/>
      <c r="MBT329" s="1"/>
      <c r="MBU329" s="1"/>
      <c r="MBV329" s="1"/>
      <c r="MBW329" s="1"/>
      <c r="MBX329" s="1"/>
      <c r="MBY329" s="1"/>
      <c r="MBZ329" s="1"/>
      <c r="MCA329" s="1"/>
      <c r="MCB329" s="1"/>
      <c r="MCC329" s="1"/>
      <c r="MCD329" s="1"/>
      <c r="MCE329" s="1"/>
      <c r="MCF329" s="1"/>
      <c r="MCG329" s="1"/>
      <c r="MCH329" s="1"/>
      <c r="MCI329" s="1"/>
      <c r="MCJ329" s="1"/>
      <c r="MCK329" s="1"/>
      <c r="MCL329" s="1"/>
      <c r="MCM329" s="1"/>
      <c r="MCN329" s="1"/>
      <c r="MCO329" s="1"/>
      <c r="MCP329" s="1"/>
      <c r="MCQ329" s="1"/>
      <c r="MCR329" s="1"/>
      <c r="MCS329" s="1"/>
      <c r="MCT329" s="1"/>
      <c r="MCU329" s="1"/>
      <c r="MCV329" s="1"/>
      <c r="MCW329" s="1"/>
      <c r="MCX329" s="1"/>
      <c r="MCY329" s="1"/>
      <c r="MCZ329" s="1"/>
      <c r="MDA329" s="1"/>
      <c r="MDB329" s="1"/>
      <c r="MDC329" s="1"/>
      <c r="MDD329" s="1"/>
      <c r="MDE329" s="1"/>
      <c r="MDF329" s="1"/>
      <c r="MDG329" s="1"/>
      <c r="MDH329" s="1"/>
      <c r="MDI329" s="1"/>
      <c r="MDJ329" s="1"/>
      <c r="MDK329" s="1"/>
      <c r="MDL329" s="1"/>
      <c r="MDM329" s="1"/>
      <c r="MDN329" s="1"/>
      <c r="MDO329" s="1"/>
      <c r="MDP329" s="1"/>
      <c r="MDQ329" s="1"/>
      <c r="MDR329" s="1"/>
      <c r="MDS329" s="1"/>
      <c r="MDT329" s="1"/>
      <c r="MDU329" s="1"/>
      <c r="MDV329" s="1"/>
      <c r="MDW329" s="1"/>
      <c r="MDX329" s="1"/>
      <c r="MDY329" s="1"/>
      <c r="MDZ329" s="1"/>
      <c r="MEA329" s="1"/>
      <c r="MEB329" s="1"/>
      <c r="MEC329" s="1"/>
      <c r="MED329" s="1"/>
      <c r="MEE329" s="1"/>
      <c r="MEF329" s="1"/>
      <c r="MEG329" s="1"/>
      <c r="MEH329" s="1"/>
      <c r="MEI329" s="1"/>
      <c r="MEJ329" s="1"/>
      <c r="MEK329" s="1"/>
      <c r="MEL329" s="1"/>
      <c r="MEM329" s="1"/>
      <c r="MEN329" s="1"/>
      <c r="MEO329" s="1"/>
      <c r="MEP329" s="1"/>
      <c r="MEQ329" s="1"/>
      <c r="MER329" s="1"/>
      <c r="MES329" s="1"/>
      <c r="MET329" s="1"/>
      <c r="MEU329" s="1"/>
      <c r="MEV329" s="1"/>
      <c r="MEW329" s="1"/>
      <c r="MEX329" s="1"/>
      <c r="MEY329" s="1"/>
      <c r="MEZ329" s="1"/>
      <c r="MFA329" s="1"/>
      <c r="MFB329" s="1"/>
      <c r="MFC329" s="1"/>
      <c r="MFD329" s="1"/>
      <c r="MFE329" s="1"/>
      <c r="MFF329" s="1"/>
      <c r="MFG329" s="1"/>
      <c r="MFH329" s="1"/>
      <c r="MFI329" s="1"/>
      <c r="MFJ329" s="1"/>
      <c r="MFK329" s="1"/>
      <c r="MFL329" s="1"/>
      <c r="MFM329" s="1"/>
      <c r="MFN329" s="1"/>
      <c r="MFO329" s="1"/>
      <c r="MFP329" s="1"/>
      <c r="MFQ329" s="1"/>
      <c r="MFR329" s="1"/>
      <c r="MFS329" s="1"/>
      <c r="MFT329" s="1"/>
      <c r="MFU329" s="1"/>
      <c r="MFV329" s="1"/>
      <c r="MFW329" s="1"/>
      <c r="MFX329" s="1"/>
      <c r="MFY329" s="1"/>
      <c r="MFZ329" s="1"/>
      <c r="MGA329" s="1"/>
      <c r="MGB329" s="1"/>
      <c r="MGC329" s="1"/>
      <c r="MGD329" s="1"/>
      <c r="MGE329" s="1"/>
      <c r="MGF329" s="1"/>
      <c r="MGG329" s="1"/>
      <c r="MGH329" s="1"/>
      <c r="MGI329" s="1"/>
      <c r="MGJ329" s="1"/>
      <c r="MGK329" s="1"/>
      <c r="MGL329" s="1"/>
      <c r="MGM329" s="1"/>
      <c r="MGN329" s="1"/>
      <c r="MGO329" s="1"/>
      <c r="MGP329" s="1"/>
      <c r="MGQ329" s="1"/>
      <c r="MGR329" s="1"/>
      <c r="MGS329" s="1"/>
      <c r="MGT329" s="1"/>
      <c r="MGU329" s="1"/>
      <c r="MGV329" s="1"/>
      <c r="MGW329" s="1"/>
      <c r="MGX329" s="1"/>
      <c r="MGY329" s="1"/>
      <c r="MGZ329" s="1"/>
      <c r="MHA329" s="1"/>
      <c r="MHB329" s="1"/>
      <c r="MHC329" s="1"/>
      <c r="MHD329" s="1"/>
      <c r="MHE329" s="1"/>
      <c r="MHF329" s="1"/>
      <c r="MHG329" s="1"/>
      <c r="MHH329" s="1"/>
      <c r="MHI329" s="1"/>
      <c r="MHJ329" s="1"/>
      <c r="MHK329" s="1"/>
      <c r="MHL329" s="1"/>
      <c r="MHM329" s="1"/>
      <c r="MHN329" s="1"/>
      <c r="MHO329" s="1"/>
      <c r="MHP329" s="1"/>
      <c r="MHQ329" s="1"/>
      <c r="MHR329" s="1"/>
      <c r="MHS329" s="1"/>
      <c r="MHT329" s="1"/>
      <c r="MHU329" s="1"/>
      <c r="MHV329" s="1"/>
      <c r="MHW329" s="1"/>
      <c r="MHX329" s="1"/>
      <c r="MHY329" s="1"/>
      <c r="MHZ329" s="1"/>
      <c r="MIA329" s="1"/>
      <c r="MIB329" s="1"/>
      <c r="MIC329" s="1"/>
      <c r="MID329" s="1"/>
      <c r="MIE329" s="1"/>
      <c r="MIF329" s="1"/>
      <c r="MIG329" s="1"/>
      <c r="MIH329" s="1"/>
      <c r="MII329" s="1"/>
      <c r="MIJ329" s="1"/>
      <c r="MIK329" s="1"/>
      <c r="MIL329" s="1"/>
      <c r="MIM329" s="1"/>
      <c r="MIN329" s="1"/>
      <c r="MIO329" s="1"/>
      <c r="MIP329" s="1"/>
      <c r="MIQ329" s="1"/>
      <c r="MIR329" s="1"/>
      <c r="MIS329" s="1"/>
      <c r="MIT329" s="1"/>
      <c r="MIU329" s="1"/>
      <c r="MIV329" s="1"/>
      <c r="MIW329" s="1"/>
      <c r="MIX329" s="1"/>
      <c r="MIY329" s="1"/>
      <c r="MIZ329" s="1"/>
      <c r="MJA329" s="1"/>
      <c r="MJB329" s="1"/>
      <c r="MJC329" s="1"/>
      <c r="MJD329" s="1"/>
      <c r="MJE329" s="1"/>
      <c r="MJF329" s="1"/>
      <c r="MJG329" s="1"/>
      <c r="MJH329" s="1"/>
      <c r="MJI329" s="1"/>
      <c r="MJJ329" s="1"/>
      <c r="MJK329" s="1"/>
      <c r="MJL329" s="1"/>
      <c r="MJM329" s="1"/>
      <c r="MJN329" s="1"/>
      <c r="MJO329" s="1"/>
      <c r="MJP329" s="1"/>
      <c r="MJQ329" s="1"/>
      <c r="MJR329" s="1"/>
      <c r="MJS329" s="1"/>
      <c r="MJT329" s="1"/>
      <c r="MJU329" s="1"/>
      <c r="MJV329" s="1"/>
      <c r="MJW329" s="1"/>
      <c r="MJX329" s="1"/>
      <c r="MJY329" s="1"/>
      <c r="MJZ329" s="1"/>
      <c r="MKA329" s="1"/>
      <c r="MKB329" s="1"/>
      <c r="MKC329" s="1"/>
      <c r="MKD329" s="1"/>
      <c r="MKE329" s="1"/>
      <c r="MKF329" s="1"/>
      <c r="MKG329" s="1"/>
      <c r="MKH329" s="1"/>
      <c r="MKI329" s="1"/>
      <c r="MKJ329" s="1"/>
      <c r="MKK329" s="1"/>
      <c r="MKL329" s="1"/>
      <c r="MKM329" s="1"/>
      <c r="MKN329" s="1"/>
      <c r="MKO329" s="1"/>
      <c r="MKP329" s="1"/>
      <c r="MKQ329" s="1"/>
      <c r="MKR329" s="1"/>
      <c r="MKS329" s="1"/>
      <c r="MKT329" s="1"/>
      <c r="MKU329" s="1"/>
      <c r="MKV329" s="1"/>
      <c r="MKW329" s="1"/>
      <c r="MKX329" s="1"/>
      <c r="MKY329" s="1"/>
      <c r="MKZ329" s="1"/>
      <c r="MLA329" s="1"/>
      <c r="MLB329" s="1"/>
      <c r="MLC329" s="1"/>
      <c r="MLD329" s="1"/>
      <c r="MLE329" s="1"/>
      <c r="MLF329" s="1"/>
      <c r="MLG329" s="1"/>
      <c r="MLH329" s="1"/>
      <c r="MLI329" s="1"/>
      <c r="MLJ329" s="1"/>
      <c r="MLK329" s="1"/>
      <c r="MLL329" s="1"/>
      <c r="MLM329" s="1"/>
      <c r="MLN329" s="1"/>
      <c r="MLO329" s="1"/>
      <c r="MLP329" s="1"/>
      <c r="MLQ329" s="1"/>
      <c r="MLR329" s="1"/>
      <c r="MLS329" s="1"/>
      <c r="MLT329" s="1"/>
      <c r="MLU329" s="1"/>
      <c r="MLV329" s="1"/>
      <c r="MLW329" s="1"/>
      <c r="MLX329" s="1"/>
      <c r="MLY329" s="1"/>
      <c r="MLZ329" s="1"/>
      <c r="MMA329" s="1"/>
      <c r="MMB329" s="1"/>
      <c r="MMC329" s="1"/>
      <c r="MMD329" s="1"/>
      <c r="MME329" s="1"/>
      <c r="MMF329" s="1"/>
      <c r="MMG329" s="1"/>
      <c r="MMH329" s="1"/>
      <c r="MMI329" s="1"/>
      <c r="MMJ329" s="1"/>
      <c r="MMK329" s="1"/>
      <c r="MML329" s="1"/>
      <c r="MMM329" s="1"/>
      <c r="MMN329" s="1"/>
      <c r="MMO329" s="1"/>
      <c r="MMP329" s="1"/>
      <c r="MMQ329" s="1"/>
      <c r="MMR329" s="1"/>
      <c r="MMS329" s="1"/>
      <c r="MMT329" s="1"/>
      <c r="MMU329" s="1"/>
      <c r="MMV329" s="1"/>
      <c r="MMW329" s="1"/>
      <c r="MMX329" s="1"/>
      <c r="MMY329" s="1"/>
      <c r="MMZ329" s="1"/>
      <c r="MNA329" s="1"/>
      <c r="MNB329" s="1"/>
      <c r="MNC329" s="1"/>
      <c r="MND329" s="1"/>
      <c r="MNE329" s="1"/>
      <c r="MNF329" s="1"/>
      <c r="MNG329" s="1"/>
      <c r="MNH329" s="1"/>
      <c r="MNI329" s="1"/>
      <c r="MNJ329" s="1"/>
      <c r="MNK329" s="1"/>
      <c r="MNL329" s="1"/>
      <c r="MNM329" s="1"/>
      <c r="MNN329" s="1"/>
      <c r="MNO329" s="1"/>
      <c r="MNP329" s="1"/>
      <c r="MNQ329" s="1"/>
      <c r="MNR329" s="1"/>
      <c r="MNS329" s="1"/>
      <c r="MNT329" s="1"/>
      <c r="MNU329" s="1"/>
      <c r="MNV329" s="1"/>
      <c r="MNW329" s="1"/>
      <c r="MNX329" s="1"/>
      <c r="MNY329" s="1"/>
      <c r="MNZ329" s="1"/>
      <c r="MOA329" s="1"/>
      <c r="MOB329" s="1"/>
      <c r="MOC329" s="1"/>
      <c r="MOD329" s="1"/>
      <c r="MOE329" s="1"/>
      <c r="MOF329" s="1"/>
      <c r="MOG329" s="1"/>
      <c r="MOH329" s="1"/>
      <c r="MOI329" s="1"/>
      <c r="MOJ329" s="1"/>
      <c r="MOK329" s="1"/>
      <c r="MOL329" s="1"/>
      <c r="MOM329" s="1"/>
      <c r="MON329" s="1"/>
      <c r="MOO329" s="1"/>
      <c r="MOP329" s="1"/>
      <c r="MOQ329" s="1"/>
      <c r="MOR329" s="1"/>
      <c r="MOS329" s="1"/>
      <c r="MOT329" s="1"/>
      <c r="MOU329" s="1"/>
      <c r="MOV329" s="1"/>
      <c r="MOW329" s="1"/>
      <c r="MOX329" s="1"/>
      <c r="MOY329" s="1"/>
      <c r="MOZ329" s="1"/>
      <c r="MPA329" s="1"/>
      <c r="MPB329" s="1"/>
      <c r="MPC329" s="1"/>
      <c r="MPD329" s="1"/>
      <c r="MPE329" s="1"/>
      <c r="MPF329" s="1"/>
      <c r="MPG329" s="1"/>
      <c r="MPH329" s="1"/>
      <c r="MPI329" s="1"/>
      <c r="MPJ329" s="1"/>
      <c r="MPK329" s="1"/>
      <c r="MPL329" s="1"/>
      <c r="MPM329" s="1"/>
      <c r="MPN329" s="1"/>
      <c r="MPO329" s="1"/>
      <c r="MPP329" s="1"/>
      <c r="MPQ329" s="1"/>
      <c r="MPR329" s="1"/>
      <c r="MPS329" s="1"/>
      <c r="MPT329" s="1"/>
      <c r="MPU329" s="1"/>
      <c r="MPV329" s="1"/>
      <c r="MPW329" s="1"/>
      <c r="MPX329" s="1"/>
      <c r="MPY329" s="1"/>
      <c r="MPZ329" s="1"/>
      <c r="MQA329" s="1"/>
      <c r="MQB329" s="1"/>
      <c r="MQC329" s="1"/>
      <c r="MQD329" s="1"/>
      <c r="MQE329" s="1"/>
      <c r="MQF329" s="1"/>
      <c r="MQG329" s="1"/>
      <c r="MQH329" s="1"/>
      <c r="MQI329" s="1"/>
      <c r="MQJ329" s="1"/>
      <c r="MQK329" s="1"/>
      <c r="MQL329" s="1"/>
      <c r="MQM329" s="1"/>
      <c r="MQN329" s="1"/>
      <c r="MQO329" s="1"/>
      <c r="MQP329" s="1"/>
      <c r="MQQ329" s="1"/>
      <c r="MQR329" s="1"/>
      <c r="MQS329" s="1"/>
      <c r="MQT329" s="1"/>
      <c r="MQU329" s="1"/>
      <c r="MQV329" s="1"/>
      <c r="MQW329" s="1"/>
      <c r="MQX329" s="1"/>
      <c r="MQY329" s="1"/>
      <c r="MQZ329" s="1"/>
      <c r="MRA329" s="1"/>
      <c r="MRB329" s="1"/>
      <c r="MRC329" s="1"/>
      <c r="MRD329" s="1"/>
      <c r="MRE329" s="1"/>
      <c r="MRF329" s="1"/>
      <c r="MRG329" s="1"/>
      <c r="MRH329" s="1"/>
      <c r="MRI329" s="1"/>
      <c r="MRJ329" s="1"/>
      <c r="MRK329" s="1"/>
      <c r="MRL329" s="1"/>
      <c r="MRM329" s="1"/>
      <c r="MRN329" s="1"/>
      <c r="MRO329" s="1"/>
      <c r="MRP329" s="1"/>
      <c r="MRQ329" s="1"/>
      <c r="MRR329" s="1"/>
      <c r="MRS329" s="1"/>
      <c r="MRT329" s="1"/>
      <c r="MRU329" s="1"/>
      <c r="MRV329" s="1"/>
      <c r="MRW329" s="1"/>
      <c r="MRX329" s="1"/>
      <c r="MRY329" s="1"/>
      <c r="MRZ329" s="1"/>
      <c r="MSA329" s="1"/>
      <c r="MSB329" s="1"/>
      <c r="MSC329" s="1"/>
      <c r="MSD329" s="1"/>
      <c r="MSE329" s="1"/>
      <c r="MSF329" s="1"/>
      <c r="MSG329" s="1"/>
      <c r="MSH329" s="1"/>
      <c r="MSI329" s="1"/>
      <c r="MSJ329" s="1"/>
      <c r="MSK329" s="1"/>
      <c r="MSL329" s="1"/>
      <c r="MSM329" s="1"/>
      <c r="MSN329" s="1"/>
      <c r="MSO329" s="1"/>
      <c r="MSP329" s="1"/>
      <c r="MSQ329" s="1"/>
      <c r="MSR329" s="1"/>
      <c r="MSS329" s="1"/>
      <c r="MST329" s="1"/>
      <c r="MSU329" s="1"/>
      <c r="MSV329" s="1"/>
      <c r="MSW329" s="1"/>
      <c r="MSX329" s="1"/>
      <c r="MSY329" s="1"/>
      <c r="MSZ329" s="1"/>
      <c r="MTA329" s="1"/>
      <c r="MTB329" s="1"/>
      <c r="MTC329" s="1"/>
      <c r="MTD329" s="1"/>
      <c r="MTE329" s="1"/>
      <c r="MTF329" s="1"/>
      <c r="MTG329" s="1"/>
      <c r="MTH329" s="1"/>
      <c r="MTI329" s="1"/>
      <c r="MTJ329" s="1"/>
      <c r="MTK329" s="1"/>
      <c r="MTL329" s="1"/>
      <c r="MTM329" s="1"/>
      <c r="MTN329" s="1"/>
      <c r="MTO329" s="1"/>
      <c r="MTP329" s="1"/>
      <c r="MTQ329" s="1"/>
      <c r="MTR329" s="1"/>
      <c r="MTS329" s="1"/>
      <c r="MTT329" s="1"/>
      <c r="MTU329" s="1"/>
      <c r="MTV329" s="1"/>
      <c r="MTW329" s="1"/>
      <c r="MTX329" s="1"/>
      <c r="MTY329" s="1"/>
      <c r="MTZ329" s="1"/>
      <c r="MUA329" s="1"/>
      <c r="MUB329" s="1"/>
      <c r="MUC329" s="1"/>
      <c r="MUD329" s="1"/>
      <c r="MUE329" s="1"/>
      <c r="MUF329" s="1"/>
      <c r="MUG329" s="1"/>
      <c r="MUH329" s="1"/>
      <c r="MUI329" s="1"/>
      <c r="MUJ329" s="1"/>
      <c r="MUK329" s="1"/>
      <c r="MUL329" s="1"/>
      <c r="MUM329" s="1"/>
      <c r="MUN329" s="1"/>
      <c r="MUO329" s="1"/>
      <c r="MUP329" s="1"/>
      <c r="MUQ329" s="1"/>
      <c r="MUR329" s="1"/>
      <c r="MUS329" s="1"/>
      <c r="MUT329" s="1"/>
      <c r="MUU329" s="1"/>
      <c r="MUV329" s="1"/>
      <c r="MUW329" s="1"/>
      <c r="MUX329" s="1"/>
      <c r="MUY329" s="1"/>
      <c r="MUZ329" s="1"/>
      <c r="MVA329" s="1"/>
      <c r="MVB329" s="1"/>
      <c r="MVC329" s="1"/>
      <c r="MVD329" s="1"/>
      <c r="MVE329" s="1"/>
      <c r="MVF329" s="1"/>
      <c r="MVG329" s="1"/>
      <c r="MVH329" s="1"/>
      <c r="MVI329" s="1"/>
      <c r="MVJ329" s="1"/>
      <c r="MVK329" s="1"/>
      <c r="MVL329" s="1"/>
      <c r="MVM329" s="1"/>
      <c r="MVN329" s="1"/>
      <c r="MVO329" s="1"/>
      <c r="MVP329" s="1"/>
      <c r="MVQ329" s="1"/>
      <c r="MVR329" s="1"/>
      <c r="MVS329" s="1"/>
      <c r="MVT329" s="1"/>
      <c r="MVU329" s="1"/>
      <c r="MVV329" s="1"/>
      <c r="MVW329" s="1"/>
      <c r="MVX329" s="1"/>
      <c r="MVY329" s="1"/>
      <c r="MVZ329" s="1"/>
      <c r="MWA329" s="1"/>
      <c r="MWB329" s="1"/>
      <c r="MWC329" s="1"/>
      <c r="MWD329" s="1"/>
      <c r="MWE329" s="1"/>
      <c r="MWF329" s="1"/>
      <c r="MWG329" s="1"/>
      <c r="MWH329" s="1"/>
      <c r="MWI329" s="1"/>
      <c r="MWJ329" s="1"/>
      <c r="MWK329" s="1"/>
      <c r="MWL329" s="1"/>
      <c r="MWM329" s="1"/>
      <c r="MWN329" s="1"/>
      <c r="MWO329" s="1"/>
      <c r="MWP329" s="1"/>
      <c r="MWQ329" s="1"/>
      <c r="MWR329" s="1"/>
      <c r="MWS329" s="1"/>
      <c r="MWT329" s="1"/>
      <c r="MWU329" s="1"/>
      <c r="MWV329" s="1"/>
      <c r="MWW329" s="1"/>
      <c r="MWX329" s="1"/>
      <c r="MWY329" s="1"/>
      <c r="MWZ329" s="1"/>
      <c r="MXA329" s="1"/>
      <c r="MXB329" s="1"/>
      <c r="MXC329" s="1"/>
      <c r="MXD329" s="1"/>
      <c r="MXE329" s="1"/>
      <c r="MXF329" s="1"/>
      <c r="MXG329" s="1"/>
      <c r="MXH329" s="1"/>
      <c r="MXI329" s="1"/>
      <c r="MXJ329" s="1"/>
      <c r="MXK329" s="1"/>
      <c r="MXL329" s="1"/>
      <c r="MXM329" s="1"/>
      <c r="MXN329" s="1"/>
      <c r="MXO329" s="1"/>
      <c r="MXP329" s="1"/>
      <c r="MXQ329" s="1"/>
      <c r="MXR329" s="1"/>
      <c r="MXS329" s="1"/>
      <c r="MXT329" s="1"/>
      <c r="MXU329" s="1"/>
      <c r="MXV329" s="1"/>
      <c r="MXW329" s="1"/>
      <c r="MXX329" s="1"/>
      <c r="MXY329" s="1"/>
      <c r="MXZ329" s="1"/>
      <c r="MYA329" s="1"/>
      <c r="MYB329" s="1"/>
      <c r="MYC329" s="1"/>
      <c r="MYD329" s="1"/>
      <c r="MYE329" s="1"/>
      <c r="MYF329" s="1"/>
      <c r="MYG329" s="1"/>
      <c r="MYH329" s="1"/>
      <c r="MYI329" s="1"/>
      <c r="MYJ329" s="1"/>
      <c r="MYK329" s="1"/>
      <c r="MYL329" s="1"/>
      <c r="MYM329" s="1"/>
      <c r="MYN329" s="1"/>
      <c r="MYO329" s="1"/>
      <c r="MYP329" s="1"/>
      <c r="MYQ329" s="1"/>
      <c r="MYR329" s="1"/>
      <c r="MYS329" s="1"/>
      <c r="MYT329" s="1"/>
      <c r="MYU329" s="1"/>
      <c r="MYV329" s="1"/>
      <c r="MYW329" s="1"/>
      <c r="MYX329" s="1"/>
      <c r="MYY329" s="1"/>
      <c r="MYZ329" s="1"/>
      <c r="MZA329" s="1"/>
      <c r="MZB329" s="1"/>
      <c r="MZC329" s="1"/>
      <c r="MZD329" s="1"/>
      <c r="MZE329" s="1"/>
      <c r="MZF329" s="1"/>
      <c r="MZG329" s="1"/>
      <c r="MZH329" s="1"/>
      <c r="MZI329" s="1"/>
      <c r="MZJ329" s="1"/>
      <c r="MZK329" s="1"/>
      <c r="MZL329" s="1"/>
      <c r="MZM329" s="1"/>
      <c r="MZN329" s="1"/>
      <c r="MZO329" s="1"/>
      <c r="MZP329" s="1"/>
      <c r="MZQ329" s="1"/>
      <c r="MZR329" s="1"/>
      <c r="MZS329" s="1"/>
      <c r="MZT329" s="1"/>
      <c r="MZU329" s="1"/>
      <c r="MZV329" s="1"/>
      <c r="MZW329" s="1"/>
      <c r="MZX329" s="1"/>
      <c r="MZY329" s="1"/>
      <c r="MZZ329" s="1"/>
      <c r="NAA329" s="1"/>
      <c r="NAB329" s="1"/>
      <c r="NAC329" s="1"/>
      <c r="NAD329" s="1"/>
      <c r="NAE329" s="1"/>
      <c r="NAF329" s="1"/>
      <c r="NAG329" s="1"/>
      <c r="NAH329" s="1"/>
      <c r="NAI329" s="1"/>
      <c r="NAJ329" s="1"/>
      <c r="NAK329" s="1"/>
      <c r="NAL329" s="1"/>
      <c r="NAM329" s="1"/>
      <c r="NAN329" s="1"/>
      <c r="NAO329" s="1"/>
      <c r="NAP329" s="1"/>
      <c r="NAQ329" s="1"/>
      <c r="NAR329" s="1"/>
      <c r="NAS329" s="1"/>
      <c r="NAT329" s="1"/>
      <c r="NAU329" s="1"/>
      <c r="NAV329" s="1"/>
      <c r="NAW329" s="1"/>
      <c r="NAX329" s="1"/>
      <c r="NAY329" s="1"/>
      <c r="NAZ329" s="1"/>
      <c r="NBA329" s="1"/>
      <c r="NBB329" s="1"/>
      <c r="NBC329" s="1"/>
      <c r="NBD329" s="1"/>
      <c r="NBE329" s="1"/>
      <c r="NBF329" s="1"/>
      <c r="NBG329" s="1"/>
      <c r="NBH329" s="1"/>
      <c r="NBI329" s="1"/>
      <c r="NBJ329" s="1"/>
      <c r="NBK329" s="1"/>
      <c r="NBL329" s="1"/>
      <c r="NBM329" s="1"/>
      <c r="NBN329" s="1"/>
      <c r="NBO329" s="1"/>
      <c r="NBP329" s="1"/>
      <c r="NBQ329" s="1"/>
      <c r="NBR329" s="1"/>
      <c r="NBS329" s="1"/>
      <c r="NBT329" s="1"/>
      <c r="NBU329" s="1"/>
      <c r="NBV329" s="1"/>
      <c r="NBW329" s="1"/>
      <c r="NBX329" s="1"/>
      <c r="NBY329" s="1"/>
      <c r="NBZ329" s="1"/>
      <c r="NCA329" s="1"/>
      <c r="NCB329" s="1"/>
      <c r="NCC329" s="1"/>
      <c r="NCD329" s="1"/>
      <c r="NCE329" s="1"/>
      <c r="NCF329" s="1"/>
      <c r="NCG329" s="1"/>
      <c r="NCH329" s="1"/>
      <c r="NCI329" s="1"/>
      <c r="NCJ329" s="1"/>
      <c r="NCK329" s="1"/>
      <c r="NCL329" s="1"/>
      <c r="NCM329" s="1"/>
      <c r="NCN329" s="1"/>
      <c r="NCO329" s="1"/>
      <c r="NCP329" s="1"/>
      <c r="NCQ329" s="1"/>
      <c r="NCR329" s="1"/>
      <c r="NCS329" s="1"/>
      <c r="NCT329" s="1"/>
      <c r="NCU329" s="1"/>
      <c r="NCV329" s="1"/>
      <c r="NCW329" s="1"/>
      <c r="NCX329" s="1"/>
      <c r="NCY329" s="1"/>
      <c r="NCZ329" s="1"/>
      <c r="NDA329" s="1"/>
      <c r="NDB329" s="1"/>
      <c r="NDC329" s="1"/>
      <c r="NDD329" s="1"/>
      <c r="NDE329" s="1"/>
      <c r="NDF329" s="1"/>
      <c r="NDG329" s="1"/>
      <c r="NDH329" s="1"/>
      <c r="NDI329" s="1"/>
      <c r="NDJ329" s="1"/>
      <c r="NDK329" s="1"/>
      <c r="NDL329" s="1"/>
      <c r="NDM329" s="1"/>
      <c r="NDN329" s="1"/>
      <c r="NDO329" s="1"/>
      <c r="NDP329" s="1"/>
      <c r="NDQ329" s="1"/>
      <c r="NDR329" s="1"/>
      <c r="NDS329" s="1"/>
      <c r="NDT329" s="1"/>
      <c r="NDU329" s="1"/>
      <c r="NDV329" s="1"/>
      <c r="NDW329" s="1"/>
      <c r="NDX329" s="1"/>
      <c r="NDY329" s="1"/>
      <c r="NDZ329" s="1"/>
      <c r="NEA329" s="1"/>
      <c r="NEB329" s="1"/>
      <c r="NEC329" s="1"/>
      <c r="NED329" s="1"/>
      <c r="NEE329" s="1"/>
      <c r="NEF329" s="1"/>
      <c r="NEG329" s="1"/>
      <c r="NEH329" s="1"/>
      <c r="NEI329" s="1"/>
      <c r="NEJ329" s="1"/>
      <c r="NEK329" s="1"/>
      <c r="NEL329" s="1"/>
      <c r="NEM329" s="1"/>
      <c r="NEN329" s="1"/>
      <c r="NEO329" s="1"/>
      <c r="NEP329" s="1"/>
      <c r="NEQ329" s="1"/>
      <c r="NER329" s="1"/>
      <c r="NES329" s="1"/>
      <c r="NET329" s="1"/>
      <c r="NEU329" s="1"/>
      <c r="NEV329" s="1"/>
      <c r="NEW329" s="1"/>
      <c r="NEX329" s="1"/>
      <c r="NEY329" s="1"/>
      <c r="NEZ329" s="1"/>
      <c r="NFA329" s="1"/>
      <c r="NFB329" s="1"/>
      <c r="NFC329" s="1"/>
      <c r="NFD329" s="1"/>
      <c r="NFE329" s="1"/>
      <c r="NFF329" s="1"/>
      <c r="NFG329" s="1"/>
      <c r="NFH329" s="1"/>
      <c r="NFI329" s="1"/>
      <c r="NFJ329" s="1"/>
      <c r="NFK329" s="1"/>
      <c r="NFL329" s="1"/>
      <c r="NFM329" s="1"/>
      <c r="NFN329" s="1"/>
      <c r="NFO329" s="1"/>
      <c r="NFP329" s="1"/>
      <c r="NFQ329" s="1"/>
      <c r="NFR329" s="1"/>
      <c r="NFS329" s="1"/>
      <c r="NFT329" s="1"/>
      <c r="NFU329" s="1"/>
      <c r="NFV329" s="1"/>
      <c r="NFW329" s="1"/>
      <c r="NFX329" s="1"/>
      <c r="NFY329" s="1"/>
      <c r="NFZ329" s="1"/>
      <c r="NGA329" s="1"/>
      <c r="NGB329" s="1"/>
      <c r="NGC329" s="1"/>
      <c r="NGD329" s="1"/>
      <c r="NGE329" s="1"/>
      <c r="NGF329" s="1"/>
      <c r="NGG329" s="1"/>
      <c r="NGH329" s="1"/>
      <c r="NGI329" s="1"/>
      <c r="NGJ329" s="1"/>
      <c r="NGK329" s="1"/>
      <c r="NGL329" s="1"/>
      <c r="NGM329" s="1"/>
      <c r="NGN329" s="1"/>
      <c r="NGO329" s="1"/>
      <c r="NGP329" s="1"/>
      <c r="NGQ329" s="1"/>
      <c r="NGR329" s="1"/>
      <c r="NGS329" s="1"/>
      <c r="NGT329" s="1"/>
      <c r="NGU329" s="1"/>
      <c r="NGV329" s="1"/>
      <c r="NGW329" s="1"/>
      <c r="NGX329" s="1"/>
      <c r="NGY329" s="1"/>
      <c r="NGZ329" s="1"/>
      <c r="NHA329" s="1"/>
      <c r="NHB329" s="1"/>
      <c r="NHC329" s="1"/>
      <c r="NHD329" s="1"/>
      <c r="NHE329" s="1"/>
      <c r="NHF329" s="1"/>
      <c r="NHG329" s="1"/>
      <c r="NHH329" s="1"/>
      <c r="NHI329" s="1"/>
      <c r="NHJ329" s="1"/>
      <c r="NHK329" s="1"/>
      <c r="NHL329" s="1"/>
      <c r="NHM329" s="1"/>
      <c r="NHN329" s="1"/>
      <c r="NHO329" s="1"/>
      <c r="NHP329" s="1"/>
      <c r="NHQ329" s="1"/>
      <c r="NHR329" s="1"/>
      <c r="NHS329" s="1"/>
      <c r="NHT329" s="1"/>
      <c r="NHU329" s="1"/>
      <c r="NHV329" s="1"/>
      <c r="NHW329" s="1"/>
      <c r="NHX329" s="1"/>
      <c r="NHY329" s="1"/>
      <c r="NHZ329" s="1"/>
      <c r="NIA329" s="1"/>
      <c r="NIB329" s="1"/>
      <c r="NIC329" s="1"/>
      <c r="NID329" s="1"/>
      <c r="NIE329" s="1"/>
      <c r="NIF329" s="1"/>
      <c r="NIG329" s="1"/>
      <c r="NIH329" s="1"/>
      <c r="NII329" s="1"/>
      <c r="NIJ329" s="1"/>
      <c r="NIK329" s="1"/>
      <c r="NIL329" s="1"/>
      <c r="NIM329" s="1"/>
      <c r="NIN329" s="1"/>
      <c r="NIO329" s="1"/>
      <c r="NIP329" s="1"/>
      <c r="NIQ329" s="1"/>
      <c r="NIR329" s="1"/>
      <c r="NIS329" s="1"/>
      <c r="NIT329" s="1"/>
      <c r="NIU329" s="1"/>
      <c r="NIV329" s="1"/>
      <c r="NIW329" s="1"/>
      <c r="NIX329" s="1"/>
      <c r="NIY329" s="1"/>
      <c r="NIZ329" s="1"/>
      <c r="NJA329" s="1"/>
      <c r="NJB329" s="1"/>
      <c r="NJC329" s="1"/>
      <c r="NJD329" s="1"/>
      <c r="NJE329" s="1"/>
      <c r="NJF329" s="1"/>
      <c r="NJG329" s="1"/>
      <c r="NJH329" s="1"/>
      <c r="NJI329" s="1"/>
      <c r="NJJ329" s="1"/>
      <c r="NJK329" s="1"/>
      <c r="NJL329" s="1"/>
      <c r="NJM329" s="1"/>
      <c r="NJN329" s="1"/>
      <c r="NJO329" s="1"/>
      <c r="NJP329" s="1"/>
      <c r="NJQ329" s="1"/>
      <c r="NJR329" s="1"/>
      <c r="NJS329" s="1"/>
      <c r="NJT329" s="1"/>
      <c r="NJU329" s="1"/>
      <c r="NJV329" s="1"/>
      <c r="NJW329" s="1"/>
      <c r="NJX329" s="1"/>
      <c r="NJY329" s="1"/>
      <c r="NJZ329" s="1"/>
      <c r="NKA329" s="1"/>
      <c r="NKB329" s="1"/>
      <c r="NKC329" s="1"/>
      <c r="NKD329" s="1"/>
      <c r="NKE329" s="1"/>
      <c r="NKF329" s="1"/>
      <c r="NKG329" s="1"/>
      <c r="NKH329" s="1"/>
      <c r="NKI329" s="1"/>
      <c r="NKJ329" s="1"/>
      <c r="NKK329" s="1"/>
      <c r="NKL329" s="1"/>
      <c r="NKM329" s="1"/>
      <c r="NKN329" s="1"/>
      <c r="NKO329" s="1"/>
      <c r="NKP329" s="1"/>
      <c r="NKQ329" s="1"/>
      <c r="NKR329" s="1"/>
      <c r="NKS329" s="1"/>
      <c r="NKT329" s="1"/>
      <c r="NKU329" s="1"/>
      <c r="NKV329" s="1"/>
      <c r="NKW329" s="1"/>
      <c r="NKX329" s="1"/>
      <c r="NKY329" s="1"/>
      <c r="NKZ329" s="1"/>
      <c r="NLA329" s="1"/>
      <c r="NLB329" s="1"/>
      <c r="NLC329" s="1"/>
      <c r="NLD329" s="1"/>
      <c r="NLE329" s="1"/>
      <c r="NLF329" s="1"/>
      <c r="NLG329" s="1"/>
      <c r="NLH329" s="1"/>
      <c r="NLI329" s="1"/>
      <c r="NLJ329" s="1"/>
      <c r="NLK329" s="1"/>
      <c r="NLL329" s="1"/>
      <c r="NLM329" s="1"/>
      <c r="NLN329" s="1"/>
      <c r="NLO329" s="1"/>
      <c r="NLP329" s="1"/>
      <c r="NLQ329" s="1"/>
      <c r="NLR329" s="1"/>
      <c r="NLS329" s="1"/>
      <c r="NLT329" s="1"/>
      <c r="NLU329" s="1"/>
      <c r="NLV329" s="1"/>
      <c r="NLW329" s="1"/>
      <c r="NLX329" s="1"/>
      <c r="NLY329" s="1"/>
      <c r="NLZ329" s="1"/>
      <c r="NMA329" s="1"/>
      <c r="NMB329" s="1"/>
      <c r="NMC329" s="1"/>
      <c r="NMD329" s="1"/>
      <c r="NME329" s="1"/>
      <c r="NMF329" s="1"/>
      <c r="NMG329" s="1"/>
      <c r="NMH329" s="1"/>
      <c r="NMI329" s="1"/>
      <c r="NMJ329" s="1"/>
      <c r="NMK329" s="1"/>
      <c r="NML329" s="1"/>
      <c r="NMM329" s="1"/>
      <c r="NMN329" s="1"/>
      <c r="NMO329" s="1"/>
      <c r="NMP329" s="1"/>
      <c r="NMQ329" s="1"/>
      <c r="NMR329" s="1"/>
      <c r="NMS329" s="1"/>
      <c r="NMT329" s="1"/>
      <c r="NMU329" s="1"/>
      <c r="NMV329" s="1"/>
      <c r="NMW329" s="1"/>
      <c r="NMX329" s="1"/>
      <c r="NMY329" s="1"/>
      <c r="NMZ329" s="1"/>
      <c r="NNA329" s="1"/>
      <c r="NNB329" s="1"/>
      <c r="NNC329" s="1"/>
      <c r="NND329" s="1"/>
      <c r="NNE329" s="1"/>
      <c r="NNF329" s="1"/>
      <c r="NNG329" s="1"/>
      <c r="NNH329" s="1"/>
      <c r="NNI329" s="1"/>
      <c r="NNJ329" s="1"/>
      <c r="NNK329" s="1"/>
      <c r="NNL329" s="1"/>
      <c r="NNM329" s="1"/>
      <c r="NNN329" s="1"/>
      <c r="NNO329" s="1"/>
      <c r="NNP329" s="1"/>
      <c r="NNQ329" s="1"/>
      <c r="NNR329" s="1"/>
      <c r="NNS329" s="1"/>
      <c r="NNT329" s="1"/>
      <c r="NNU329" s="1"/>
      <c r="NNV329" s="1"/>
      <c r="NNW329" s="1"/>
      <c r="NNX329" s="1"/>
      <c r="NNY329" s="1"/>
      <c r="NNZ329" s="1"/>
      <c r="NOA329" s="1"/>
      <c r="NOB329" s="1"/>
      <c r="NOC329" s="1"/>
      <c r="NOD329" s="1"/>
      <c r="NOE329" s="1"/>
      <c r="NOF329" s="1"/>
      <c r="NOG329" s="1"/>
      <c r="NOH329" s="1"/>
      <c r="NOI329" s="1"/>
      <c r="NOJ329" s="1"/>
      <c r="NOK329" s="1"/>
      <c r="NOL329" s="1"/>
      <c r="NOM329" s="1"/>
      <c r="NON329" s="1"/>
      <c r="NOO329" s="1"/>
      <c r="NOP329" s="1"/>
      <c r="NOQ329" s="1"/>
      <c r="NOR329" s="1"/>
      <c r="NOS329" s="1"/>
      <c r="NOT329" s="1"/>
      <c r="NOU329" s="1"/>
      <c r="NOV329" s="1"/>
      <c r="NOW329" s="1"/>
      <c r="NOX329" s="1"/>
      <c r="NOY329" s="1"/>
      <c r="NOZ329" s="1"/>
      <c r="NPA329" s="1"/>
      <c r="NPB329" s="1"/>
      <c r="NPC329" s="1"/>
      <c r="NPD329" s="1"/>
      <c r="NPE329" s="1"/>
      <c r="NPF329" s="1"/>
      <c r="NPG329" s="1"/>
      <c r="NPH329" s="1"/>
      <c r="NPI329" s="1"/>
      <c r="NPJ329" s="1"/>
      <c r="NPK329" s="1"/>
      <c r="NPL329" s="1"/>
      <c r="NPM329" s="1"/>
      <c r="NPN329" s="1"/>
      <c r="NPO329" s="1"/>
      <c r="NPP329" s="1"/>
      <c r="NPQ329" s="1"/>
      <c r="NPR329" s="1"/>
      <c r="NPS329" s="1"/>
      <c r="NPT329" s="1"/>
      <c r="NPU329" s="1"/>
      <c r="NPV329" s="1"/>
      <c r="NPW329" s="1"/>
      <c r="NPX329" s="1"/>
      <c r="NPY329" s="1"/>
      <c r="NPZ329" s="1"/>
      <c r="NQA329" s="1"/>
      <c r="NQB329" s="1"/>
      <c r="NQC329" s="1"/>
      <c r="NQD329" s="1"/>
      <c r="NQE329" s="1"/>
      <c r="NQF329" s="1"/>
      <c r="NQG329" s="1"/>
      <c r="NQH329" s="1"/>
      <c r="NQI329" s="1"/>
      <c r="NQJ329" s="1"/>
      <c r="NQK329" s="1"/>
      <c r="NQL329" s="1"/>
      <c r="NQM329" s="1"/>
      <c r="NQN329" s="1"/>
      <c r="NQO329" s="1"/>
      <c r="NQP329" s="1"/>
      <c r="NQQ329" s="1"/>
      <c r="NQR329" s="1"/>
      <c r="NQS329" s="1"/>
      <c r="NQT329" s="1"/>
      <c r="NQU329" s="1"/>
      <c r="NQV329" s="1"/>
      <c r="NQW329" s="1"/>
      <c r="NQX329" s="1"/>
      <c r="NQY329" s="1"/>
      <c r="NQZ329" s="1"/>
      <c r="NRA329" s="1"/>
      <c r="NRB329" s="1"/>
      <c r="NRC329" s="1"/>
      <c r="NRD329" s="1"/>
      <c r="NRE329" s="1"/>
      <c r="NRF329" s="1"/>
      <c r="NRG329" s="1"/>
      <c r="NRH329" s="1"/>
      <c r="NRI329" s="1"/>
      <c r="NRJ329" s="1"/>
      <c r="NRK329" s="1"/>
      <c r="NRL329" s="1"/>
      <c r="NRM329" s="1"/>
      <c r="NRN329" s="1"/>
      <c r="NRO329" s="1"/>
      <c r="NRP329" s="1"/>
      <c r="NRQ329" s="1"/>
      <c r="NRR329" s="1"/>
      <c r="NRS329" s="1"/>
      <c r="NRT329" s="1"/>
      <c r="NRU329" s="1"/>
      <c r="NRV329" s="1"/>
      <c r="NRW329" s="1"/>
      <c r="NRX329" s="1"/>
      <c r="NRY329" s="1"/>
      <c r="NRZ329" s="1"/>
      <c r="NSA329" s="1"/>
      <c r="NSB329" s="1"/>
      <c r="NSC329" s="1"/>
      <c r="NSD329" s="1"/>
      <c r="NSE329" s="1"/>
      <c r="NSF329" s="1"/>
      <c r="NSG329" s="1"/>
      <c r="NSH329" s="1"/>
      <c r="NSI329" s="1"/>
      <c r="NSJ329" s="1"/>
      <c r="NSK329" s="1"/>
      <c r="NSL329" s="1"/>
      <c r="NSM329" s="1"/>
      <c r="NSN329" s="1"/>
      <c r="NSO329" s="1"/>
      <c r="NSP329" s="1"/>
      <c r="NSQ329" s="1"/>
      <c r="NSR329" s="1"/>
      <c r="NSS329" s="1"/>
      <c r="NST329" s="1"/>
      <c r="NSU329" s="1"/>
      <c r="NSV329" s="1"/>
      <c r="NSW329" s="1"/>
      <c r="NSX329" s="1"/>
      <c r="NSY329" s="1"/>
      <c r="NSZ329" s="1"/>
      <c r="NTA329" s="1"/>
      <c r="NTB329" s="1"/>
      <c r="NTC329" s="1"/>
      <c r="NTD329" s="1"/>
      <c r="NTE329" s="1"/>
      <c r="NTF329" s="1"/>
      <c r="NTG329" s="1"/>
      <c r="NTH329" s="1"/>
      <c r="NTI329" s="1"/>
      <c r="NTJ329" s="1"/>
      <c r="NTK329" s="1"/>
      <c r="NTL329" s="1"/>
      <c r="NTM329" s="1"/>
      <c r="NTN329" s="1"/>
      <c r="NTO329" s="1"/>
      <c r="NTP329" s="1"/>
      <c r="NTQ329" s="1"/>
      <c r="NTR329" s="1"/>
      <c r="NTS329" s="1"/>
      <c r="NTT329" s="1"/>
      <c r="NTU329" s="1"/>
      <c r="NTV329" s="1"/>
      <c r="NTW329" s="1"/>
      <c r="NTX329" s="1"/>
      <c r="NTY329" s="1"/>
      <c r="NTZ329" s="1"/>
      <c r="NUA329" s="1"/>
      <c r="NUB329" s="1"/>
      <c r="NUC329" s="1"/>
      <c r="NUD329" s="1"/>
      <c r="NUE329" s="1"/>
      <c r="NUF329" s="1"/>
      <c r="NUG329" s="1"/>
      <c r="NUH329" s="1"/>
      <c r="NUI329" s="1"/>
      <c r="NUJ329" s="1"/>
      <c r="NUK329" s="1"/>
      <c r="NUL329" s="1"/>
      <c r="NUM329" s="1"/>
      <c r="NUN329" s="1"/>
      <c r="NUO329" s="1"/>
      <c r="NUP329" s="1"/>
      <c r="NUQ329" s="1"/>
      <c r="NUR329" s="1"/>
      <c r="NUS329" s="1"/>
      <c r="NUT329" s="1"/>
      <c r="NUU329" s="1"/>
      <c r="NUV329" s="1"/>
      <c r="NUW329" s="1"/>
      <c r="NUX329" s="1"/>
      <c r="NUY329" s="1"/>
      <c r="NUZ329" s="1"/>
      <c r="NVA329" s="1"/>
      <c r="NVB329" s="1"/>
      <c r="NVC329" s="1"/>
      <c r="NVD329" s="1"/>
      <c r="NVE329" s="1"/>
      <c r="NVF329" s="1"/>
      <c r="NVG329" s="1"/>
      <c r="NVH329" s="1"/>
      <c r="NVI329" s="1"/>
      <c r="NVJ329" s="1"/>
      <c r="NVK329" s="1"/>
      <c r="NVL329" s="1"/>
      <c r="NVM329" s="1"/>
      <c r="NVN329" s="1"/>
      <c r="NVO329" s="1"/>
      <c r="NVP329" s="1"/>
      <c r="NVQ329" s="1"/>
      <c r="NVR329" s="1"/>
      <c r="NVS329" s="1"/>
      <c r="NVT329" s="1"/>
      <c r="NVU329" s="1"/>
      <c r="NVV329" s="1"/>
      <c r="NVW329" s="1"/>
      <c r="NVX329" s="1"/>
      <c r="NVY329" s="1"/>
      <c r="NVZ329" s="1"/>
      <c r="NWA329" s="1"/>
      <c r="NWB329" s="1"/>
      <c r="NWC329" s="1"/>
      <c r="NWD329" s="1"/>
      <c r="NWE329" s="1"/>
      <c r="NWF329" s="1"/>
      <c r="NWG329" s="1"/>
      <c r="NWH329" s="1"/>
      <c r="NWI329" s="1"/>
      <c r="NWJ329" s="1"/>
      <c r="NWK329" s="1"/>
      <c r="NWL329" s="1"/>
      <c r="NWM329" s="1"/>
      <c r="NWN329" s="1"/>
      <c r="NWO329" s="1"/>
      <c r="NWP329" s="1"/>
      <c r="NWQ329" s="1"/>
      <c r="NWR329" s="1"/>
      <c r="NWS329" s="1"/>
      <c r="NWT329" s="1"/>
      <c r="NWU329" s="1"/>
      <c r="NWV329" s="1"/>
      <c r="NWW329" s="1"/>
      <c r="NWX329" s="1"/>
      <c r="NWY329" s="1"/>
      <c r="NWZ329" s="1"/>
      <c r="NXA329" s="1"/>
      <c r="NXB329" s="1"/>
      <c r="NXC329" s="1"/>
      <c r="NXD329" s="1"/>
      <c r="NXE329" s="1"/>
      <c r="NXF329" s="1"/>
      <c r="NXG329" s="1"/>
      <c r="NXH329" s="1"/>
      <c r="NXI329" s="1"/>
      <c r="NXJ329" s="1"/>
      <c r="NXK329" s="1"/>
      <c r="NXL329" s="1"/>
      <c r="NXM329" s="1"/>
      <c r="NXN329" s="1"/>
      <c r="NXO329" s="1"/>
      <c r="NXP329" s="1"/>
      <c r="NXQ329" s="1"/>
      <c r="NXR329" s="1"/>
      <c r="NXS329" s="1"/>
      <c r="NXT329" s="1"/>
      <c r="NXU329" s="1"/>
      <c r="NXV329" s="1"/>
      <c r="NXW329" s="1"/>
      <c r="NXX329" s="1"/>
      <c r="NXY329" s="1"/>
      <c r="NXZ329" s="1"/>
      <c r="NYA329" s="1"/>
      <c r="NYB329" s="1"/>
      <c r="NYC329" s="1"/>
      <c r="NYD329" s="1"/>
      <c r="NYE329" s="1"/>
      <c r="NYF329" s="1"/>
      <c r="NYG329" s="1"/>
      <c r="NYH329" s="1"/>
      <c r="NYI329" s="1"/>
      <c r="NYJ329" s="1"/>
      <c r="NYK329" s="1"/>
      <c r="NYL329" s="1"/>
      <c r="NYM329" s="1"/>
      <c r="NYN329" s="1"/>
      <c r="NYO329" s="1"/>
      <c r="NYP329" s="1"/>
      <c r="NYQ329" s="1"/>
      <c r="NYR329" s="1"/>
      <c r="NYS329" s="1"/>
      <c r="NYT329" s="1"/>
      <c r="NYU329" s="1"/>
      <c r="NYV329" s="1"/>
      <c r="NYW329" s="1"/>
      <c r="NYX329" s="1"/>
      <c r="NYY329" s="1"/>
      <c r="NYZ329" s="1"/>
      <c r="NZA329" s="1"/>
      <c r="NZB329" s="1"/>
      <c r="NZC329" s="1"/>
      <c r="NZD329" s="1"/>
      <c r="NZE329" s="1"/>
      <c r="NZF329" s="1"/>
      <c r="NZG329" s="1"/>
      <c r="NZH329" s="1"/>
      <c r="NZI329" s="1"/>
      <c r="NZJ329" s="1"/>
      <c r="NZK329" s="1"/>
      <c r="NZL329" s="1"/>
      <c r="NZM329" s="1"/>
      <c r="NZN329" s="1"/>
      <c r="NZO329" s="1"/>
      <c r="NZP329" s="1"/>
      <c r="NZQ329" s="1"/>
      <c r="NZR329" s="1"/>
      <c r="NZS329" s="1"/>
      <c r="NZT329" s="1"/>
      <c r="NZU329" s="1"/>
      <c r="NZV329" s="1"/>
      <c r="NZW329" s="1"/>
      <c r="NZX329" s="1"/>
      <c r="NZY329" s="1"/>
      <c r="NZZ329" s="1"/>
      <c r="OAA329" s="1"/>
      <c r="OAB329" s="1"/>
      <c r="OAC329" s="1"/>
      <c r="OAD329" s="1"/>
      <c r="OAE329" s="1"/>
      <c r="OAF329" s="1"/>
      <c r="OAG329" s="1"/>
      <c r="OAH329" s="1"/>
      <c r="OAI329" s="1"/>
      <c r="OAJ329" s="1"/>
      <c r="OAK329" s="1"/>
      <c r="OAL329" s="1"/>
      <c r="OAM329" s="1"/>
      <c r="OAN329" s="1"/>
      <c r="OAO329" s="1"/>
      <c r="OAP329" s="1"/>
      <c r="OAQ329" s="1"/>
      <c r="OAR329" s="1"/>
      <c r="OAS329" s="1"/>
      <c r="OAT329" s="1"/>
      <c r="OAU329" s="1"/>
      <c r="OAV329" s="1"/>
      <c r="OAW329" s="1"/>
      <c r="OAX329" s="1"/>
      <c r="OAY329" s="1"/>
      <c r="OAZ329" s="1"/>
      <c r="OBA329" s="1"/>
      <c r="OBB329" s="1"/>
      <c r="OBC329" s="1"/>
      <c r="OBD329" s="1"/>
      <c r="OBE329" s="1"/>
      <c r="OBF329" s="1"/>
      <c r="OBG329" s="1"/>
      <c r="OBH329" s="1"/>
      <c r="OBI329" s="1"/>
      <c r="OBJ329" s="1"/>
      <c r="OBK329" s="1"/>
      <c r="OBL329" s="1"/>
      <c r="OBM329" s="1"/>
      <c r="OBN329" s="1"/>
      <c r="OBO329" s="1"/>
      <c r="OBP329" s="1"/>
      <c r="OBQ329" s="1"/>
      <c r="OBR329" s="1"/>
      <c r="OBS329" s="1"/>
      <c r="OBT329" s="1"/>
      <c r="OBU329" s="1"/>
      <c r="OBV329" s="1"/>
      <c r="OBW329" s="1"/>
      <c r="OBX329" s="1"/>
      <c r="OBY329" s="1"/>
      <c r="OBZ329" s="1"/>
      <c r="OCA329" s="1"/>
      <c r="OCB329" s="1"/>
      <c r="OCC329" s="1"/>
      <c r="OCD329" s="1"/>
      <c r="OCE329" s="1"/>
      <c r="OCF329" s="1"/>
      <c r="OCG329" s="1"/>
      <c r="OCH329" s="1"/>
      <c r="OCI329" s="1"/>
      <c r="OCJ329" s="1"/>
      <c r="OCK329" s="1"/>
      <c r="OCL329" s="1"/>
      <c r="OCM329" s="1"/>
      <c r="OCN329" s="1"/>
      <c r="OCO329" s="1"/>
      <c r="OCP329" s="1"/>
      <c r="OCQ329" s="1"/>
      <c r="OCR329" s="1"/>
      <c r="OCS329" s="1"/>
      <c r="OCT329" s="1"/>
      <c r="OCU329" s="1"/>
      <c r="OCV329" s="1"/>
      <c r="OCW329" s="1"/>
      <c r="OCX329" s="1"/>
      <c r="OCY329" s="1"/>
      <c r="OCZ329" s="1"/>
      <c r="ODA329" s="1"/>
      <c r="ODB329" s="1"/>
      <c r="ODC329" s="1"/>
      <c r="ODD329" s="1"/>
      <c r="ODE329" s="1"/>
      <c r="ODF329" s="1"/>
      <c r="ODG329" s="1"/>
      <c r="ODH329" s="1"/>
      <c r="ODI329" s="1"/>
      <c r="ODJ329" s="1"/>
      <c r="ODK329" s="1"/>
      <c r="ODL329" s="1"/>
      <c r="ODM329" s="1"/>
      <c r="ODN329" s="1"/>
      <c r="ODO329" s="1"/>
      <c r="ODP329" s="1"/>
      <c r="ODQ329" s="1"/>
      <c r="ODR329" s="1"/>
      <c r="ODS329" s="1"/>
      <c r="ODT329" s="1"/>
      <c r="ODU329" s="1"/>
      <c r="ODV329" s="1"/>
      <c r="ODW329" s="1"/>
      <c r="ODX329" s="1"/>
      <c r="ODY329" s="1"/>
      <c r="ODZ329" s="1"/>
      <c r="OEA329" s="1"/>
      <c r="OEB329" s="1"/>
      <c r="OEC329" s="1"/>
      <c r="OED329" s="1"/>
      <c r="OEE329" s="1"/>
      <c r="OEF329" s="1"/>
      <c r="OEG329" s="1"/>
      <c r="OEH329" s="1"/>
      <c r="OEI329" s="1"/>
      <c r="OEJ329" s="1"/>
      <c r="OEK329" s="1"/>
      <c r="OEL329" s="1"/>
      <c r="OEM329" s="1"/>
      <c r="OEN329" s="1"/>
      <c r="OEO329" s="1"/>
      <c r="OEP329" s="1"/>
      <c r="OEQ329" s="1"/>
      <c r="OER329" s="1"/>
      <c r="OES329" s="1"/>
      <c r="OET329" s="1"/>
      <c r="OEU329" s="1"/>
      <c r="OEV329" s="1"/>
      <c r="OEW329" s="1"/>
      <c r="OEX329" s="1"/>
      <c r="OEY329" s="1"/>
      <c r="OEZ329" s="1"/>
      <c r="OFA329" s="1"/>
      <c r="OFB329" s="1"/>
      <c r="OFC329" s="1"/>
      <c r="OFD329" s="1"/>
      <c r="OFE329" s="1"/>
      <c r="OFF329" s="1"/>
      <c r="OFG329" s="1"/>
      <c r="OFH329" s="1"/>
      <c r="OFI329" s="1"/>
      <c r="OFJ329" s="1"/>
      <c r="OFK329" s="1"/>
      <c r="OFL329" s="1"/>
      <c r="OFM329" s="1"/>
      <c r="OFN329" s="1"/>
      <c r="OFO329" s="1"/>
      <c r="OFP329" s="1"/>
      <c r="OFQ329" s="1"/>
      <c r="OFR329" s="1"/>
      <c r="OFS329" s="1"/>
      <c r="OFT329" s="1"/>
      <c r="OFU329" s="1"/>
      <c r="OFV329" s="1"/>
      <c r="OFW329" s="1"/>
      <c r="OFX329" s="1"/>
      <c r="OFY329" s="1"/>
      <c r="OFZ329" s="1"/>
      <c r="OGA329" s="1"/>
      <c r="OGB329" s="1"/>
      <c r="OGC329" s="1"/>
      <c r="OGD329" s="1"/>
      <c r="OGE329" s="1"/>
      <c r="OGF329" s="1"/>
      <c r="OGG329" s="1"/>
      <c r="OGH329" s="1"/>
      <c r="OGI329" s="1"/>
      <c r="OGJ329" s="1"/>
      <c r="OGK329" s="1"/>
      <c r="OGL329" s="1"/>
      <c r="OGM329" s="1"/>
      <c r="OGN329" s="1"/>
      <c r="OGO329" s="1"/>
      <c r="OGP329" s="1"/>
      <c r="OGQ329" s="1"/>
      <c r="OGR329" s="1"/>
      <c r="OGS329" s="1"/>
      <c r="OGT329" s="1"/>
      <c r="OGU329" s="1"/>
      <c r="OGV329" s="1"/>
      <c r="OGW329" s="1"/>
      <c r="OGX329" s="1"/>
      <c r="OGY329" s="1"/>
      <c r="OGZ329" s="1"/>
      <c r="OHA329" s="1"/>
      <c r="OHB329" s="1"/>
      <c r="OHC329" s="1"/>
      <c r="OHD329" s="1"/>
      <c r="OHE329" s="1"/>
      <c r="OHF329" s="1"/>
      <c r="OHG329" s="1"/>
      <c r="OHH329" s="1"/>
      <c r="OHI329" s="1"/>
      <c r="OHJ329" s="1"/>
      <c r="OHK329" s="1"/>
      <c r="OHL329" s="1"/>
      <c r="OHM329" s="1"/>
      <c r="OHN329" s="1"/>
      <c r="OHO329" s="1"/>
      <c r="OHP329" s="1"/>
      <c r="OHQ329" s="1"/>
      <c r="OHR329" s="1"/>
      <c r="OHS329" s="1"/>
      <c r="OHT329" s="1"/>
      <c r="OHU329" s="1"/>
      <c r="OHV329" s="1"/>
      <c r="OHW329" s="1"/>
      <c r="OHX329" s="1"/>
      <c r="OHY329" s="1"/>
      <c r="OHZ329" s="1"/>
      <c r="OIA329" s="1"/>
      <c r="OIB329" s="1"/>
      <c r="OIC329" s="1"/>
      <c r="OID329" s="1"/>
      <c r="OIE329" s="1"/>
      <c r="OIF329" s="1"/>
      <c r="OIG329" s="1"/>
      <c r="OIH329" s="1"/>
      <c r="OII329" s="1"/>
      <c r="OIJ329" s="1"/>
      <c r="OIK329" s="1"/>
      <c r="OIL329" s="1"/>
      <c r="OIM329" s="1"/>
      <c r="OIN329" s="1"/>
      <c r="OIO329" s="1"/>
      <c r="OIP329" s="1"/>
      <c r="OIQ329" s="1"/>
      <c r="OIR329" s="1"/>
      <c r="OIS329" s="1"/>
      <c r="OIT329" s="1"/>
      <c r="OIU329" s="1"/>
      <c r="OIV329" s="1"/>
      <c r="OIW329" s="1"/>
      <c r="OIX329" s="1"/>
      <c r="OIY329" s="1"/>
      <c r="OIZ329" s="1"/>
      <c r="OJA329" s="1"/>
      <c r="OJB329" s="1"/>
      <c r="OJC329" s="1"/>
      <c r="OJD329" s="1"/>
      <c r="OJE329" s="1"/>
      <c r="OJF329" s="1"/>
      <c r="OJG329" s="1"/>
      <c r="OJH329" s="1"/>
      <c r="OJI329" s="1"/>
      <c r="OJJ329" s="1"/>
      <c r="OJK329" s="1"/>
      <c r="OJL329" s="1"/>
      <c r="OJM329" s="1"/>
      <c r="OJN329" s="1"/>
      <c r="OJO329" s="1"/>
      <c r="OJP329" s="1"/>
      <c r="OJQ329" s="1"/>
      <c r="OJR329" s="1"/>
      <c r="OJS329" s="1"/>
      <c r="OJT329" s="1"/>
      <c r="OJU329" s="1"/>
      <c r="OJV329" s="1"/>
      <c r="OJW329" s="1"/>
      <c r="OJX329" s="1"/>
      <c r="OJY329" s="1"/>
      <c r="OJZ329" s="1"/>
      <c r="OKA329" s="1"/>
      <c r="OKB329" s="1"/>
      <c r="OKC329" s="1"/>
      <c r="OKD329" s="1"/>
      <c r="OKE329" s="1"/>
      <c r="OKF329" s="1"/>
      <c r="OKG329" s="1"/>
      <c r="OKH329" s="1"/>
      <c r="OKI329" s="1"/>
      <c r="OKJ329" s="1"/>
      <c r="OKK329" s="1"/>
      <c r="OKL329" s="1"/>
      <c r="OKM329" s="1"/>
      <c r="OKN329" s="1"/>
      <c r="OKO329" s="1"/>
      <c r="OKP329" s="1"/>
      <c r="OKQ329" s="1"/>
      <c r="OKR329" s="1"/>
      <c r="OKS329" s="1"/>
      <c r="OKT329" s="1"/>
      <c r="OKU329" s="1"/>
      <c r="OKV329" s="1"/>
      <c r="OKW329" s="1"/>
      <c r="OKX329" s="1"/>
      <c r="OKY329" s="1"/>
      <c r="OKZ329" s="1"/>
      <c r="OLA329" s="1"/>
      <c r="OLB329" s="1"/>
      <c r="OLC329" s="1"/>
      <c r="OLD329" s="1"/>
      <c r="OLE329" s="1"/>
      <c r="OLF329" s="1"/>
      <c r="OLG329" s="1"/>
      <c r="OLH329" s="1"/>
      <c r="OLI329" s="1"/>
      <c r="OLJ329" s="1"/>
      <c r="OLK329" s="1"/>
      <c r="OLL329" s="1"/>
      <c r="OLM329" s="1"/>
      <c r="OLN329" s="1"/>
      <c r="OLO329" s="1"/>
      <c r="OLP329" s="1"/>
      <c r="OLQ329" s="1"/>
      <c r="OLR329" s="1"/>
      <c r="OLS329" s="1"/>
      <c r="OLT329" s="1"/>
      <c r="OLU329" s="1"/>
      <c r="OLV329" s="1"/>
      <c r="OLW329" s="1"/>
      <c r="OLX329" s="1"/>
      <c r="OLY329" s="1"/>
      <c r="OLZ329" s="1"/>
      <c r="OMA329" s="1"/>
      <c r="OMB329" s="1"/>
      <c r="OMC329" s="1"/>
      <c r="OMD329" s="1"/>
      <c r="OME329" s="1"/>
      <c r="OMF329" s="1"/>
      <c r="OMG329" s="1"/>
      <c r="OMH329" s="1"/>
      <c r="OMI329" s="1"/>
      <c r="OMJ329" s="1"/>
      <c r="OMK329" s="1"/>
      <c r="OML329" s="1"/>
      <c r="OMM329" s="1"/>
      <c r="OMN329" s="1"/>
      <c r="OMO329" s="1"/>
      <c r="OMP329" s="1"/>
      <c r="OMQ329" s="1"/>
      <c r="OMR329" s="1"/>
      <c r="OMS329" s="1"/>
      <c r="OMT329" s="1"/>
      <c r="OMU329" s="1"/>
      <c r="OMV329" s="1"/>
      <c r="OMW329" s="1"/>
      <c r="OMX329" s="1"/>
      <c r="OMY329" s="1"/>
      <c r="OMZ329" s="1"/>
      <c r="ONA329" s="1"/>
      <c r="ONB329" s="1"/>
      <c r="ONC329" s="1"/>
      <c r="OND329" s="1"/>
      <c r="ONE329" s="1"/>
      <c r="ONF329" s="1"/>
      <c r="ONG329" s="1"/>
      <c r="ONH329" s="1"/>
      <c r="ONI329" s="1"/>
      <c r="ONJ329" s="1"/>
      <c r="ONK329" s="1"/>
      <c r="ONL329" s="1"/>
      <c r="ONM329" s="1"/>
      <c r="ONN329" s="1"/>
      <c r="ONO329" s="1"/>
      <c r="ONP329" s="1"/>
      <c r="ONQ329" s="1"/>
      <c r="ONR329" s="1"/>
      <c r="ONS329" s="1"/>
      <c r="ONT329" s="1"/>
      <c r="ONU329" s="1"/>
      <c r="ONV329" s="1"/>
      <c r="ONW329" s="1"/>
      <c r="ONX329" s="1"/>
      <c r="ONY329" s="1"/>
      <c r="ONZ329" s="1"/>
      <c r="OOA329" s="1"/>
      <c r="OOB329" s="1"/>
      <c r="OOC329" s="1"/>
      <c r="OOD329" s="1"/>
      <c r="OOE329" s="1"/>
      <c r="OOF329" s="1"/>
      <c r="OOG329" s="1"/>
      <c r="OOH329" s="1"/>
      <c r="OOI329" s="1"/>
      <c r="OOJ329" s="1"/>
      <c r="OOK329" s="1"/>
      <c r="OOL329" s="1"/>
      <c r="OOM329" s="1"/>
      <c r="OON329" s="1"/>
      <c r="OOO329" s="1"/>
      <c r="OOP329" s="1"/>
      <c r="OOQ329" s="1"/>
      <c r="OOR329" s="1"/>
      <c r="OOS329" s="1"/>
      <c r="OOT329" s="1"/>
      <c r="OOU329" s="1"/>
      <c r="OOV329" s="1"/>
      <c r="OOW329" s="1"/>
      <c r="OOX329" s="1"/>
      <c r="OOY329" s="1"/>
      <c r="OOZ329" s="1"/>
      <c r="OPA329" s="1"/>
      <c r="OPB329" s="1"/>
      <c r="OPC329" s="1"/>
      <c r="OPD329" s="1"/>
      <c r="OPE329" s="1"/>
      <c r="OPF329" s="1"/>
      <c r="OPG329" s="1"/>
      <c r="OPH329" s="1"/>
      <c r="OPI329" s="1"/>
      <c r="OPJ329" s="1"/>
      <c r="OPK329" s="1"/>
      <c r="OPL329" s="1"/>
      <c r="OPM329" s="1"/>
      <c r="OPN329" s="1"/>
      <c r="OPO329" s="1"/>
      <c r="OPP329" s="1"/>
      <c r="OPQ329" s="1"/>
      <c r="OPR329" s="1"/>
      <c r="OPS329" s="1"/>
      <c r="OPT329" s="1"/>
      <c r="OPU329" s="1"/>
      <c r="OPV329" s="1"/>
      <c r="OPW329" s="1"/>
      <c r="OPX329" s="1"/>
      <c r="OPY329" s="1"/>
      <c r="OPZ329" s="1"/>
      <c r="OQA329" s="1"/>
      <c r="OQB329" s="1"/>
      <c r="OQC329" s="1"/>
      <c r="OQD329" s="1"/>
      <c r="OQE329" s="1"/>
      <c r="OQF329" s="1"/>
      <c r="OQG329" s="1"/>
      <c r="OQH329" s="1"/>
      <c r="OQI329" s="1"/>
      <c r="OQJ329" s="1"/>
      <c r="OQK329" s="1"/>
      <c r="OQL329" s="1"/>
      <c r="OQM329" s="1"/>
      <c r="OQN329" s="1"/>
      <c r="OQO329" s="1"/>
      <c r="OQP329" s="1"/>
      <c r="OQQ329" s="1"/>
      <c r="OQR329" s="1"/>
      <c r="OQS329" s="1"/>
      <c r="OQT329" s="1"/>
      <c r="OQU329" s="1"/>
      <c r="OQV329" s="1"/>
      <c r="OQW329" s="1"/>
      <c r="OQX329" s="1"/>
      <c r="OQY329" s="1"/>
      <c r="OQZ329" s="1"/>
      <c r="ORA329" s="1"/>
      <c r="ORB329" s="1"/>
      <c r="ORC329" s="1"/>
      <c r="ORD329" s="1"/>
      <c r="ORE329" s="1"/>
      <c r="ORF329" s="1"/>
      <c r="ORG329" s="1"/>
      <c r="ORH329" s="1"/>
      <c r="ORI329" s="1"/>
      <c r="ORJ329" s="1"/>
      <c r="ORK329" s="1"/>
      <c r="ORL329" s="1"/>
      <c r="ORM329" s="1"/>
      <c r="ORN329" s="1"/>
      <c r="ORO329" s="1"/>
      <c r="ORP329" s="1"/>
      <c r="ORQ329" s="1"/>
      <c r="ORR329" s="1"/>
      <c r="ORS329" s="1"/>
      <c r="ORT329" s="1"/>
      <c r="ORU329" s="1"/>
      <c r="ORV329" s="1"/>
      <c r="ORW329" s="1"/>
      <c r="ORX329" s="1"/>
      <c r="ORY329" s="1"/>
      <c r="ORZ329" s="1"/>
      <c r="OSA329" s="1"/>
      <c r="OSB329" s="1"/>
      <c r="OSC329" s="1"/>
      <c r="OSD329" s="1"/>
      <c r="OSE329" s="1"/>
      <c r="OSF329" s="1"/>
      <c r="OSG329" s="1"/>
      <c r="OSH329" s="1"/>
      <c r="OSI329" s="1"/>
      <c r="OSJ329" s="1"/>
      <c r="OSK329" s="1"/>
      <c r="OSL329" s="1"/>
      <c r="OSM329" s="1"/>
      <c r="OSN329" s="1"/>
      <c r="OSO329" s="1"/>
      <c r="OSP329" s="1"/>
      <c r="OSQ329" s="1"/>
      <c r="OSR329" s="1"/>
      <c r="OSS329" s="1"/>
      <c r="OST329" s="1"/>
      <c r="OSU329" s="1"/>
      <c r="OSV329" s="1"/>
      <c r="OSW329" s="1"/>
      <c r="OSX329" s="1"/>
      <c r="OSY329" s="1"/>
      <c r="OSZ329" s="1"/>
      <c r="OTA329" s="1"/>
      <c r="OTB329" s="1"/>
      <c r="OTC329" s="1"/>
      <c r="OTD329" s="1"/>
      <c r="OTE329" s="1"/>
      <c r="OTF329" s="1"/>
      <c r="OTG329" s="1"/>
      <c r="OTH329" s="1"/>
      <c r="OTI329" s="1"/>
      <c r="OTJ329" s="1"/>
      <c r="OTK329" s="1"/>
      <c r="OTL329" s="1"/>
      <c r="OTM329" s="1"/>
      <c r="OTN329" s="1"/>
      <c r="OTO329" s="1"/>
      <c r="OTP329" s="1"/>
      <c r="OTQ329" s="1"/>
      <c r="OTR329" s="1"/>
      <c r="OTS329" s="1"/>
      <c r="OTT329" s="1"/>
      <c r="OTU329" s="1"/>
      <c r="OTV329" s="1"/>
      <c r="OTW329" s="1"/>
      <c r="OTX329" s="1"/>
      <c r="OTY329" s="1"/>
      <c r="OTZ329" s="1"/>
      <c r="OUA329" s="1"/>
      <c r="OUB329" s="1"/>
      <c r="OUC329" s="1"/>
      <c r="OUD329" s="1"/>
      <c r="OUE329" s="1"/>
      <c r="OUF329" s="1"/>
      <c r="OUG329" s="1"/>
      <c r="OUH329" s="1"/>
      <c r="OUI329" s="1"/>
      <c r="OUJ329" s="1"/>
      <c r="OUK329" s="1"/>
      <c r="OUL329" s="1"/>
      <c r="OUM329" s="1"/>
      <c r="OUN329" s="1"/>
      <c r="OUO329" s="1"/>
      <c r="OUP329" s="1"/>
      <c r="OUQ329" s="1"/>
      <c r="OUR329" s="1"/>
      <c r="OUS329" s="1"/>
      <c r="OUT329" s="1"/>
      <c r="OUU329" s="1"/>
      <c r="OUV329" s="1"/>
      <c r="OUW329" s="1"/>
      <c r="OUX329" s="1"/>
      <c r="OUY329" s="1"/>
      <c r="OUZ329" s="1"/>
      <c r="OVA329" s="1"/>
      <c r="OVB329" s="1"/>
      <c r="OVC329" s="1"/>
      <c r="OVD329" s="1"/>
      <c r="OVE329" s="1"/>
      <c r="OVF329" s="1"/>
      <c r="OVG329" s="1"/>
      <c r="OVH329" s="1"/>
      <c r="OVI329" s="1"/>
      <c r="OVJ329" s="1"/>
      <c r="OVK329" s="1"/>
      <c r="OVL329" s="1"/>
      <c r="OVM329" s="1"/>
      <c r="OVN329" s="1"/>
      <c r="OVO329" s="1"/>
      <c r="OVP329" s="1"/>
      <c r="OVQ329" s="1"/>
      <c r="OVR329" s="1"/>
      <c r="OVS329" s="1"/>
      <c r="OVT329" s="1"/>
      <c r="OVU329" s="1"/>
      <c r="OVV329" s="1"/>
      <c r="OVW329" s="1"/>
      <c r="OVX329" s="1"/>
      <c r="OVY329" s="1"/>
      <c r="OVZ329" s="1"/>
      <c r="OWA329" s="1"/>
      <c r="OWB329" s="1"/>
      <c r="OWC329" s="1"/>
      <c r="OWD329" s="1"/>
      <c r="OWE329" s="1"/>
      <c r="OWF329" s="1"/>
      <c r="OWG329" s="1"/>
      <c r="OWH329" s="1"/>
      <c r="OWI329" s="1"/>
      <c r="OWJ329" s="1"/>
      <c r="OWK329" s="1"/>
      <c r="OWL329" s="1"/>
      <c r="OWM329" s="1"/>
      <c r="OWN329" s="1"/>
      <c r="OWO329" s="1"/>
      <c r="OWP329" s="1"/>
      <c r="OWQ329" s="1"/>
      <c r="OWR329" s="1"/>
      <c r="OWS329" s="1"/>
      <c r="OWT329" s="1"/>
      <c r="OWU329" s="1"/>
      <c r="OWV329" s="1"/>
      <c r="OWW329" s="1"/>
      <c r="OWX329" s="1"/>
      <c r="OWY329" s="1"/>
      <c r="OWZ329" s="1"/>
      <c r="OXA329" s="1"/>
      <c r="OXB329" s="1"/>
      <c r="OXC329" s="1"/>
      <c r="OXD329" s="1"/>
      <c r="OXE329" s="1"/>
      <c r="OXF329" s="1"/>
      <c r="OXG329" s="1"/>
      <c r="OXH329" s="1"/>
      <c r="OXI329" s="1"/>
      <c r="OXJ329" s="1"/>
      <c r="OXK329" s="1"/>
      <c r="OXL329" s="1"/>
      <c r="OXM329" s="1"/>
      <c r="OXN329" s="1"/>
      <c r="OXO329" s="1"/>
      <c r="OXP329" s="1"/>
      <c r="OXQ329" s="1"/>
      <c r="OXR329" s="1"/>
      <c r="OXS329" s="1"/>
      <c r="OXT329" s="1"/>
      <c r="OXU329" s="1"/>
      <c r="OXV329" s="1"/>
      <c r="OXW329" s="1"/>
      <c r="OXX329" s="1"/>
      <c r="OXY329" s="1"/>
      <c r="OXZ329" s="1"/>
      <c r="OYA329" s="1"/>
      <c r="OYB329" s="1"/>
      <c r="OYC329" s="1"/>
      <c r="OYD329" s="1"/>
      <c r="OYE329" s="1"/>
      <c r="OYF329" s="1"/>
      <c r="OYG329" s="1"/>
      <c r="OYH329" s="1"/>
      <c r="OYI329" s="1"/>
      <c r="OYJ329" s="1"/>
      <c r="OYK329" s="1"/>
      <c r="OYL329" s="1"/>
      <c r="OYM329" s="1"/>
      <c r="OYN329" s="1"/>
      <c r="OYO329" s="1"/>
      <c r="OYP329" s="1"/>
      <c r="OYQ329" s="1"/>
      <c r="OYR329" s="1"/>
      <c r="OYS329" s="1"/>
      <c r="OYT329" s="1"/>
      <c r="OYU329" s="1"/>
      <c r="OYV329" s="1"/>
      <c r="OYW329" s="1"/>
      <c r="OYX329" s="1"/>
      <c r="OYY329" s="1"/>
      <c r="OYZ329" s="1"/>
      <c r="OZA329" s="1"/>
      <c r="OZB329" s="1"/>
      <c r="OZC329" s="1"/>
      <c r="OZD329" s="1"/>
      <c r="OZE329" s="1"/>
      <c r="OZF329" s="1"/>
      <c r="OZG329" s="1"/>
      <c r="OZH329" s="1"/>
      <c r="OZI329" s="1"/>
      <c r="OZJ329" s="1"/>
      <c r="OZK329" s="1"/>
      <c r="OZL329" s="1"/>
      <c r="OZM329" s="1"/>
      <c r="OZN329" s="1"/>
      <c r="OZO329" s="1"/>
      <c r="OZP329" s="1"/>
      <c r="OZQ329" s="1"/>
      <c r="OZR329" s="1"/>
      <c r="OZS329" s="1"/>
      <c r="OZT329" s="1"/>
      <c r="OZU329" s="1"/>
      <c r="OZV329" s="1"/>
      <c r="OZW329" s="1"/>
      <c r="OZX329" s="1"/>
      <c r="OZY329" s="1"/>
      <c r="OZZ329" s="1"/>
      <c r="PAA329" s="1"/>
      <c r="PAB329" s="1"/>
      <c r="PAC329" s="1"/>
      <c r="PAD329" s="1"/>
      <c r="PAE329" s="1"/>
      <c r="PAF329" s="1"/>
      <c r="PAG329" s="1"/>
      <c r="PAH329" s="1"/>
      <c r="PAI329" s="1"/>
      <c r="PAJ329" s="1"/>
      <c r="PAK329" s="1"/>
      <c r="PAL329" s="1"/>
      <c r="PAM329" s="1"/>
      <c r="PAN329" s="1"/>
      <c r="PAO329" s="1"/>
      <c r="PAP329" s="1"/>
      <c r="PAQ329" s="1"/>
      <c r="PAR329" s="1"/>
      <c r="PAS329" s="1"/>
      <c r="PAT329" s="1"/>
      <c r="PAU329" s="1"/>
      <c r="PAV329" s="1"/>
      <c r="PAW329" s="1"/>
      <c r="PAX329" s="1"/>
      <c r="PAY329" s="1"/>
      <c r="PAZ329" s="1"/>
      <c r="PBA329" s="1"/>
      <c r="PBB329" s="1"/>
      <c r="PBC329" s="1"/>
      <c r="PBD329" s="1"/>
      <c r="PBE329" s="1"/>
      <c r="PBF329" s="1"/>
      <c r="PBG329" s="1"/>
      <c r="PBH329" s="1"/>
      <c r="PBI329" s="1"/>
      <c r="PBJ329" s="1"/>
      <c r="PBK329" s="1"/>
      <c r="PBL329" s="1"/>
      <c r="PBM329" s="1"/>
      <c r="PBN329" s="1"/>
      <c r="PBO329" s="1"/>
      <c r="PBP329" s="1"/>
      <c r="PBQ329" s="1"/>
      <c r="PBR329" s="1"/>
      <c r="PBS329" s="1"/>
      <c r="PBT329" s="1"/>
      <c r="PBU329" s="1"/>
      <c r="PBV329" s="1"/>
      <c r="PBW329" s="1"/>
      <c r="PBX329" s="1"/>
      <c r="PBY329" s="1"/>
      <c r="PBZ329" s="1"/>
      <c r="PCA329" s="1"/>
      <c r="PCB329" s="1"/>
      <c r="PCC329" s="1"/>
      <c r="PCD329" s="1"/>
      <c r="PCE329" s="1"/>
      <c r="PCF329" s="1"/>
      <c r="PCG329" s="1"/>
      <c r="PCH329" s="1"/>
      <c r="PCI329" s="1"/>
      <c r="PCJ329" s="1"/>
      <c r="PCK329" s="1"/>
      <c r="PCL329" s="1"/>
      <c r="PCM329" s="1"/>
      <c r="PCN329" s="1"/>
      <c r="PCO329" s="1"/>
      <c r="PCP329" s="1"/>
      <c r="PCQ329" s="1"/>
      <c r="PCR329" s="1"/>
      <c r="PCS329" s="1"/>
      <c r="PCT329" s="1"/>
      <c r="PCU329" s="1"/>
      <c r="PCV329" s="1"/>
      <c r="PCW329" s="1"/>
      <c r="PCX329" s="1"/>
      <c r="PCY329" s="1"/>
      <c r="PCZ329" s="1"/>
      <c r="PDA329" s="1"/>
      <c r="PDB329" s="1"/>
      <c r="PDC329" s="1"/>
      <c r="PDD329" s="1"/>
      <c r="PDE329" s="1"/>
      <c r="PDF329" s="1"/>
      <c r="PDG329" s="1"/>
      <c r="PDH329" s="1"/>
      <c r="PDI329" s="1"/>
      <c r="PDJ329" s="1"/>
      <c r="PDK329" s="1"/>
      <c r="PDL329" s="1"/>
      <c r="PDM329" s="1"/>
      <c r="PDN329" s="1"/>
      <c r="PDO329" s="1"/>
      <c r="PDP329" s="1"/>
      <c r="PDQ329" s="1"/>
      <c r="PDR329" s="1"/>
      <c r="PDS329" s="1"/>
      <c r="PDT329" s="1"/>
      <c r="PDU329" s="1"/>
      <c r="PDV329" s="1"/>
      <c r="PDW329" s="1"/>
      <c r="PDX329" s="1"/>
      <c r="PDY329" s="1"/>
      <c r="PDZ329" s="1"/>
      <c r="PEA329" s="1"/>
      <c r="PEB329" s="1"/>
      <c r="PEC329" s="1"/>
      <c r="PED329" s="1"/>
      <c r="PEE329" s="1"/>
      <c r="PEF329" s="1"/>
      <c r="PEG329" s="1"/>
      <c r="PEH329" s="1"/>
      <c r="PEI329" s="1"/>
      <c r="PEJ329" s="1"/>
      <c r="PEK329" s="1"/>
      <c r="PEL329" s="1"/>
      <c r="PEM329" s="1"/>
      <c r="PEN329" s="1"/>
      <c r="PEO329" s="1"/>
      <c r="PEP329" s="1"/>
      <c r="PEQ329" s="1"/>
      <c r="PER329" s="1"/>
      <c r="PES329" s="1"/>
      <c r="PET329" s="1"/>
      <c r="PEU329" s="1"/>
      <c r="PEV329" s="1"/>
      <c r="PEW329" s="1"/>
      <c r="PEX329" s="1"/>
      <c r="PEY329" s="1"/>
      <c r="PEZ329" s="1"/>
      <c r="PFA329" s="1"/>
      <c r="PFB329" s="1"/>
      <c r="PFC329" s="1"/>
      <c r="PFD329" s="1"/>
      <c r="PFE329" s="1"/>
      <c r="PFF329" s="1"/>
      <c r="PFG329" s="1"/>
      <c r="PFH329" s="1"/>
      <c r="PFI329" s="1"/>
      <c r="PFJ329" s="1"/>
      <c r="PFK329" s="1"/>
      <c r="PFL329" s="1"/>
      <c r="PFM329" s="1"/>
      <c r="PFN329" s="1"/>
      <c r="PFO329" s="1"/>
      <c r="PFP329" s="1"/>
      <c r="PFQ329" s="1"/>
      <c r="PFR329" s="1"/>
      <c r="PFS329" s="1"/>
      <c r="PFT329" s="1"/>
      <c r="PFU329" s="1"/>
      <c r="PFV329" s="1"/>
      <c r="PFW329" s="1"/>
      <c r="PFX329" s="1"/>
      <c r="PFY329" s="1"/>
      <c r="PFZ329" s="1"/>
      <c r="PGA329" s="1"/>
      <c r="PGB329" s="1"/>
      <c r="PGC329" s="1"/>
      <c r="PGD329" s="1"/>
      <c r="PGE329" s="1"/>
      <c r="PGF329" s="1"/>
      <c r="PGG329" s="1"/>
      <c r="PGH329" s="1"/>
      <c r="PGI329" s="1"/>
      <c r="PGJ329" s="1"/>
      <c r="PGK329" s="1"/>
      <c r="PGL329" s="1"/>
      <c r="PGM329" s="1"/>
      <c r="PGN329" s="1"/>
      <c r="PGO329" s="1"/>
      <c r="PGP329" s="1"/>
      <c r="PGQ329" s="1"/>
      <c r="PGR329" s="1"/>
      <c r="PGS329" s="1"/>
      <c r="PGT329" s="1"/>
      <c r="PGU329" s="1"/>
      <c r="PGV329" s="1"/>
      <c r="PGW329" s="1"/>
      <c r="PGX329" s="1"/>
      <c r="PGY329" s="1"/>
      <c r="PGZ329" s="1"/>
      <c r="PHA329" s="1"/>
      <c r="PHB329" s="1"/>
      <c r="PHC329" s="1"/>
      <c r="PHD329" s="1"/>
      <c r="PHE329" s="1"/>
      <c r="PHF329" s="1"/>
      <c r="PHG329" s="1"/>
      <c r="PHH329" s="1"/>
      <c r="PHI329" s="1"/>
      <c r="PHJ329" s="1"/>
      <c r="PHK329" s="1"/>
      <c r="PHL329" s="1"/>
      <c r="PHM329" s="1"/>
      <c r="PHN329" s="1"/>
      <c r="PHO329" s="1"/>
      <c r="PHP329" s="1"/>
      <c r="PHQ329" s="1"/>
      <c r="PHR329" s="1"/>
      <c r="PHS329" s="1"/>
      <c r="PHT329" s="1"/>
      <c r="PHU329" s="1"/>
      <c r="PHV329" s="1"/>
      <c r="PHW329" s="1"/>
      <c r="PHX329" s="1"/>
      <c r="PHY329" s="1"/>
      <c r="PHZ329" s="1"/>
      <c r="PIA329" s="1"/>
      <c r="PIB329" s="1"/>
      <c r="PIC329" s="1"/>
      <c r="PID329" s="1"/>
      <c r="PIE329" s="1"/>
      <c r="PIF329" s="1"/>
      <c r="PIG329" s="1"/>
      <c r="PIH329" s="1"/>
      <c r="PII329" s="1"/>
      <c r="PIJ329" s="1"/>
      <c r="PIK329" s="1"/>
      <c r="PIL329" s="1"/>
      <c r="PIM329" s="1"/>
      <c r="PIN329" s="1"/>
      <c r="PIO329" s="1"/>
      <c r="PIP329" s="1"/>
      <c r="PIQ329" s="1"/>
      <c r="PIR329" s="1"/>
      <c r="PIS329" s="1"/>
      <c r="PIT329" s="1"/>
      <c r="PIU329" s="1"/>
      <c r="PIV329" s="1"/>
      <c r="PIW329" s="1"/>
      <c r="PIX329" s="1"/>
      <c r="PIY329" s="1"/>
      <c r="PIZ329" s="1"/>
      <c r="PJA329" s="1"/>
      <c r="PJB329" s="1"/>
      <c r="PJC329" s="1"/>
      <c r="PJD329" s="1"/>
      <c r="PJE329" s="1"/>
      <c r="PJF329" s="1"/>
      <c r="PJG329" s="1"/>
      <c r="PJH329" s="1"/>
      <c r="PJI329" s="1"/>
      <c r="PJJ329" s="1"/>
      <c r="PJK329" s="1"/>
      <c r="PJL329" s="1"/>
      <c r="PJM329" s="1"/>
      <c r="PJN329" s="1"/>
      <c r="PJO329" s="1"/>
      <c r="PJP329" s="1"/>
      <c r="PJQ329" s="1"/>
      <c r="PJR329" s="1"/>
      <c r="PJS329" s="1"/>
      <c r="PJT329" s="1"/>
      <c r="PJU329" s="1"/>
      <c r="PJV329" s="1"/>
      <c r="PJW329" s="1"/>
      <c r="PJX329" s="1"/>
      <c r="PJY329" s="1"/>
      <c r="PJZ329" s="1"/>
      <c r="PKA329" s="1"/>
      <c r="PKB329" s="1"/>
      <c r="PKC329" s="1"/>
      <c r="PKD329" s="1"/>
      <c r="PKE329" s="1"/>
      <c r="PKF329" s="1"/>
      <c r="PKG329" s="1"/>
      <c r="PKH329" s="1"/>
      <c r="PKI329" s="1"/>
      <c r="PKJ329" s="1"/>
      <c r="PKK329" s="1"/>
      <c r="PKL329" s="1"/>
      <c r="PKM329" s="1"/>
      <c r="PKN329" s="1"/>
      <c r="PKO329" s="1"/>
      <c r="PKP329" s="1"/>
      <c r="PKQ329" s="1"/>
      <c r="PKR329" s="1"/>
      <c r="PKS329" s="1"/>
      <c r="PKT329" s="1"/>
      <c r="PKU329" s="1"/>
      <c r="PKV329" s="1"/>
      <c r="PKW329" s="1"/>
      <c r="PKX329" s="1"/>
      <c r="PKY329" s="1"/>
      <c r="PKZ329" s="1"/>
      <c r="PLA329" s="1"/>
      <c r="PLB329" s="1"/>
      <c r="PLC329" s="1"/>
      <c r="PLD329" s="1"/>
      <c r="PLE329" s="1"/>
      <c r="PLF329" s="1"/>
      <c r="PLG329" s="1"/>
      <c r="PLH329" s="1"/>
      <c r="PLI329" s="1"/>
      <c r="PLJ329" s="1"/>
      <c r="PLK329" s="1"/>
      <c r="PLL329" s="1"/>
      <c r="PLM329" s="1"/>
      <c r="PLN329" s="1"/>
      <c r="PLO329" s="1"/>
      <c r="PLP329" s="1"/>
      <c r="PLQ329" s="1"/>
      <c r="PLR329" s="1"/>
      <c r="PLS329" s="1"/>
      <c r="PLT329" s="1"/>
      <c r="PLU329" s="1"/>
      <c r="PLV329" s="1"/>
      <c r="PLW329" s="1"/>
      <c r="PLX329" s="1"/>
      <c r="PLY329" s="1"/>
      <c r="PLZ329" s="1"/>
      <c r="PMA329" s="1"/>
      <c r="PMB329" s="1"/>
      <c r="PMC329" s="1"/>
      <c r="PMD329" s="1"/>
      <c r="PME329" s="1"/>
      <c r="PMF329" s="1"/>
      <c r="PMG329" s="1"/>
      <c r="PMH329" s="1"/>
      <c r="PMI329" s="1"/>
      <c r="PMJ329" s="1"/>
      <c r="PMK329" s="1"/>
      <c r="PML329" s="1"/>
      <c r="PMM329" s="1"/>
      <c r="PMN329" s="1"/>
      <c r="PMO329" s="1"/>
      <c r="PMP329" s="1"/>
      <c r="PMQ329" s="1"/>
      <c r="PMR329" s="1"/>
      <c r="PMS329" s="1"/>
      <c r="PMT329" s="1"/>
      <c r="PMU329" s="1"/>
      <c r="PMV329" s="1"/>
      <c r="PMW329" s="1"/>
      <c r="PMX329" s="1"/>
      <c r="PMY329" s="1"/>
      <c r="PMZ329" s="1"/>
      <c r="PNA329" s="1"/>
      <c r="PNB329" s="1"/>
      <c r="PNC329" s="1"/>
      <c r="PND329" s="1"/>
      <c r="PNE329" s="1"/>
      <c r="PNF329" s="1"/>
      <c r="PNG329" s="1"/>
      <c r="PNH329" s="1"/>
      <c r="PNI329" s="1"/>
      <c r="PNJ329" s="1"/>
      <c r="PNK329" s="1"/>
      <c r="PNL329" s="1"/>
      <c r="PNM329" s="1"/>
      <c r="PNN329" s="1"/>
      <c r="PNO329" s="1"/>
      <c r="PNP329" s="1"/>
      <c r="PNQ329" s="1"/>
      <c r="PNR329" s="1"/>
      <c r="PNS329" s="1"/>
      <c r="PNT329" s="1"/>
      <c r="PNU329" s="1"/>
      <c r="PNV329" s="1"/>
      <c r="PNW329" s="1"/>
      <c r="PNX329" s="1"/>
      <c r="PNY329" s="1"/>
      <c r="PNZ329" s="1"/>
      <c r="POA329" s="1"/>
      <c r="POB329" s="1"/>
      <c r="POC329" s="1"/>
      <c r="POD329" s="1"/>
      <c r="POE329" s="1"/>
      <c r="POF329" s="1"/>
      <c r="POG329" s="1"/>
      <c r="POH329" s="1"/>
      <c r="POI329" s="1"/>
      <c r="POJ329" s="1"/>
      <c r="POK329" s="1"/>
      <c r="POL329" s="1"/>
      <c r="POM329" s="1"/>
      <c r="PON329" s="1"/>
      <c r="POO329" s="1"/>
      <c r="POP329" s="1"/>
      <c r="POQ329" s="1"/>
      <c r="POR329" s="1"/>
      <c r="POS329" s="1"/>
      <c r="POT329" s="1"/>
      <c r="POU329" s="1"/>
      <c r="POV329" s="1"/>
      <c r="POW329" s="1"/>
      <c r="POX329" s="1"/>
      <c r="POY329" s="1"/>
      <c r="POZ329" s="1"/>
      <c r="PPA329" s="1"/>
      <c r="PPB329" s="1"/>
      <c r="PPC329" s="1"/>
      <c r="PPD329" s="1"/>
      <c r="PPE329" s="1"/>
      <c r="PPF329" s="1"/>
      <c r="PPG329" s="1"/>
      <c r="PPH329" s="1"/>
      <c r="PPI329" s="1"/>
      <c r="PPJ329" s="1"/>
      <c r="PPK329" s="1"/>
      <c r="PPL329" s="1"/>
      <c r="PPM329" s="1"/>
      <c r="PPN329" s="1"/>
      <c r="PPO329" s="1"/>
      <c r="PPP329" s="1"/>
      <c r="PPQ329" s="1"/>
      <c r="PPR329" s="1"/>
      <c r="PPS329" s="1"/>
      <c r="PPT329" s="1"/>
      <c r="PPU329" s="1"/>
      <c r="PPV329" s="1"/>
      <c r="PPW329" s="1"/>
      <c r="PPX329" s="1"/>
      <c r="PPY329" s="1"/>
      <c r="PPZ329" s="1"/>
      <c r="PQA329" s="1"/>
      <c r="PQB329" s="1"/>
      <c r="PQC329" s="1"/>
      <c r="PQD329" s="1"/>
      <c r="PQE329" s="1"/>
      <c r="PQF329" s="1"/>
      <c r="PQG329" s="1"/>
      <c r="PQH329" s="1"/>
      <c r="PQI329" s="1"/>
      <c r="PQJ329" s="1"/>
      <c r="PQK329" s="1"/>
      <c r="PQL329" s="1"/>
      <c r="PQM329" s="1"/>
      <c r="PQN329" s="1"/>
      <c r="PQO329" s="1"/>
      <c r="PQP329" s="1"/>
      <c r="PQQ329" s="1"/>
      <c r="PQR329" s="1"/>
      <c r="PQS329" s="1"/>
      <c r="PQT329" s="1"/>
      <c r="PQU329" s="1"/>
      <c r="PQV329" s="1"/>
      <c r="PQW329" s="1"/>
      <c r="PQX329" s="1"/>
      <c r="PQY329" s="1"/>
      <c r="PQZ329" s="1"/>
      <c r="PRA329" s="1"/>
      <c r="PRB329" s="1"/>
      <c r="PRC329" s="1"/>
      <c r="PRD329" s="1"/>
      <c r="PRE329" s="1"/>
      <c r="PRF329" s="1"/>
      <c r="PRG329" s="1"/>
      <c r="PRH329" s="1"/>
      <c r="PRI329" s="1"/>
      <c r="PRJ329" s="1"/>
      <c r="PRK329" s="1"/>
      <c r="PRL329" s="1"/>
      <c r="PRM329" s="1"/>
      <c r="PRN329" s="1"/>
      <c r="PRO329" s="1"/>
      <c r="PRP329" s="1"/>
      <c r="PRQ329" s="1"/>
      <c r="PRR329" s="1"/>
      <c r="PRS329" s="1"/>
      <c r="PRT329" s="1"/>
      <c r="PRU329" s="1"/>
      <c r="PRV329" s="1"/>
      <c r="PRW329" s="1"/>
      <c r="PRX329" s="1"/>
      <c r="PRY329" s="1"/>
      <c r="PRZ329" s="1"/>
      <c r="PSA329" s="1"/>
      <c r="PSB329" s="1"/>
      <c r="PSC329" s="1"/>
      <c r="PSD329" s="1"/>
      <c r="PSE329" s="1"/>
      <c r="PSF329" s="1"/>
      <c r="PSG329" s="1"/>
      <c r="PSH329" s="1"/>
      <c r="PSI329" s="1"/>
      <c r="PSJ329" s="1"/>
      <c r="PSK329" s="1"/>
      <c r="PSL329" s="1"/>
      <c r="PSM329" s="1"/>
      <c r="PSN329" s="1"/>
      <c r="PSO329" s="1"/>
      <c r="PSP329" s="1"/>
      <c r="PSQ329" s="1"/>
      <c r="PSR329" s="1"/>
      <c r="PSS329" s="1"/>
      <c r="PST329" s="1"/>
      <c r="PSU329" s="1"/>
      <c r="PSV329" s="1"/>
      <c r="PSW329" s="1"/>
      <c r="PSX329" s="1"/>
      <c r="PSY329" s="1"/>
      <c r="PSZ329" s="1"/>
      <c r="PTA329" s="1"/>
      <c r="PTB329" s="1"/>
      <c r="PTC329" s="1"/>
      <c r="PTD329" s="1"/>
      <c r="PTE329" s="1"/>
      <c r="PTF329" s="1"/>
      <c r="PTG329" s="1"/>
      <c r="PTH329" s="1"/>
      <c r="PTI329" s="1"/>
      <c r="PTJ329" s="1"/>
      <c r="PTK329" s="1"/>
      <c r="PTL329" s="1"/>
      <c r="PTM329" s="1"/>
      <c r="PTN329" s="1"/>
      <c r="PTO329" s="1"/>
      <c r="PTP329" s="1"/>
      <c r="PTQ329" s="1"/>
      <c r="PTR329" s="1"/>
      <c r="PTS329" s="1"/>
      <c r="PTT329" s="1"/>
      <c r="PTU329" s="1"/>
      <c r="PTV329" s="1"/>
      <c r="PTW329" s="1"/>
      <c r="PTX329" s="1"/>
      <c r="PTY329" s="1"/>
      <c r="PTZ329" s="1"/>
      <c r="PUA329" s="1"/>
      <c r="PUB329" s="1"/>
      <c r="PUC329" s="1"/>
      <c r="PUD329" s="1"/>
      <c r="PUE329" s="1"/>
      <c r="PUF329" s="1"/>
      <c r="PUG329" s="1"/>
      <c r="PUH329" s="1"/>
      <c r="PUI329" s="1"/>
      <c r="PUJ329" s="1"/>
      <c r="PUK329" s="1"/>
      <c r="PUL329" s="1"/>
      <c r="PUM329" s="1"/>
      <c r="PUN329" s="1"/>
      <c r="PUO329" s="1"/>
      <c r="PUP329" s="1"/>
      <c r="PUQ329" s="1"/>
      <c r="PUR329" s="1"/>
      <c r="PUS329" s="1"/>
      <c r="PUT329" s="1"/>
      <c r="PUU329" s="1"/>
      <c r="PUV329" s="1"/>
      <c r="PUW329" s="1"/>
      <c r="PUX329" s="1"/>
      <c r="PUY329" s="1"/>
      <c r="PUZ329" s="1"/>
      <c r="PVA329" s="1"/>
      <c r="PVB329" s="1"/>
      <c r="PVC329" s="1"/>
      <c r="PVD329" s="1"/>
      <c r="PVE329" s="1"/>
      <c r="PVF329" s="1"/>
      <c r="PVG329" s="1"/>
      <c r="PVH329" s="1"/>
      <c r="PVI329" s="1"/>
      <c r="PVJ329" s="1"/>
      <c r="PVK329" s="1"/>
      <c r="PVL329" s="1"/>
      <c r="PVM329" s="1"/>
      <c r="PVN329" s="1"/>
      <c r="PVO329" s="1"/>
      <c r="PVP329" s="1"/>
      <c r="PVQ329" s="1"/>
      <c r="PVR329" s="1"/>
      <c r="PVS329" s="1"/>
      <c r="PVT329" s="1"/>
      <c r="PVU329" s="1"/>
      <c r="PVV329" s="1"/>
      <c r="PVW329" s="1"/>
      <c r="PVX329" s="1"/>
      <c r="PVY329" s="1"/>
      <c r="PVZ329" s="1"/>
      <c r="PWA329" s="1"/>
      <c r="PWB329" s="1"/>
      <c r="PWC329" s="1"/>
      <c r="PWD329" s="1"/>
      <c r="PWE329" s="1"/>
      <c r="PWF329" s="1"/>
      <c r="PWG329" s="1"/>
      <c r="PWH329" s="1"/>
      <c r="PWI329" s="1"/>
      <c r="PWJ329" s="1"/>
      <c r="PWK329" s="1"/>
      <c r="PWL329" s="1"/>
      <c r="PWM329" s="1"/>
      <c r="PWN329" s="1"/>
      <c r="PWO329" s="1"/>
      <c r="PWP329" s="1"/>
      <c r="PWQ329" s="1"/>
      <c r="PWR329" s="1"/>
      <c r="PWS329" s="1"/>
      <c r="PWT329" s="1"/>
      <c r="PWU329" s="1"/>
      <c r="PWV329" s="1"/>
      <c r="PWW329" s="1"/>
      <c r="PWX329" s="1"/>
      <c r="PWY329" s="1"/>
      <c r="PWZ329" s="1"/>
      <c r="PXA329" s="1"/>
      <c r="PXB329" s="1"/>
      <c r="PXC329" s="1"/>
      <c r="PXD329" s="1"/>
      <c r="PXE329" s="1"/>
      <c r="PXF329" s="1"/>
      <c r="PXG329" s="1"/>
      <c r="PXH329" s="1"/>
      <c r="PXI329" s="1"/>
      <c r="PXJ329" s="1"/>
      <c r="PXK329" s="1"/>
      <c r="PXL329" s="1"/>
      <c r="PXM329" s="1"/>
      <c r="PXN329" s="1"/>
      <c r="PXO329" s="1"/>
      <c r="PXP329" s="1"/>
      <c r="PXQ329" s="1"/>
      <c r="PXR329" s="1"/>
      <c r="PXS329" s="1"/>
      <c r="PXT329" s="1"/>
      <c r="PXU329" s="1"/>
      <c r="PXV329" s="1"/>
      <c r="PXW329" s="1"/>
      <c r="PXX329" s="1"/>
      <c r="PXY329" s="1"/>
      <c r="PXZ329" s="1"/>
      <c r="PYA329" s="1"/>
      <c r="PYB329" s="1"/>
      <c r="PYC329" s="1"/>
      <c r="PYD329" s="1"/>
      <c r="PYE329" s="1"/>
      <c r="PYF329" s="1"/>
      <c r="PYG329" s="1"/>
      <c r="PYH329" s="1"/>
      <c r="PYI329" s="1"/>
      <c r="PYJ329" s="1"/>
      <c r="PYK329" s="1"/>
      <c r="PYL329" s="1"/>
      <c r="PYM329" s="1"/>
      <c r="PYN329" s="1"/>
      <c r="PYO329" s="1"/>
      <c r="PYP329" s="1"/>
      <c r="PYQ329" s="1"/>
      <c r="PYR329" s="1"/>
      <c r="PYS329" s="1"/>
      <c r="PYT329" s="1"/>
      <c r="PYU329" s="1"/>
      <c r="PYV329" s="1"/>
      <c r="PYW329" s="1"/>
      <c r="PYX329" s="1"/>
      <c r="PYY329" s="1"/>
      <c r="PYZ329" s="1"/>
      <c r="PZA329" s="1"/>
      <c r="PZB329" s="1"/>
      <c r="PZC329" s="1"/>
      <c r="PZD329" s="1"/>
      <c r="PZE329" s="1"/>
      <c r="PZF329" s="1"/>
      <c r="PZG329" s="1"/>
      <c r="PZH329" s="1"/>
      <c r="PZI329" s="1"/>
      <c r="PZJ329" s="1"/>
      <c r="PZK329" s="1"/>
      <c r="PZL329" s="1"/>
      <c r="PZM329" s="1"/>
      <c r="PZN329" s="1"/>
      <c r="PZO329" s="1"/>
      <c r="PZP329" s="1"/>
      <c r="PZQ329" s="1"/>
      <c r="PZR329" s="1"/>
      <c r="PZS329" s="1"/>
      <c r="PZT329" s="1"/>
      <c r="PZU329" s="1"/>
      <c r="PZV329" s="1"/>
      <c r="PZW329" s="1"/>
      <c r="PZX329" s="1"/>
      <c r="PZY329" s="1"/>
      <c r="PZZ329" s="1"/>
      <c r="QAA329" s="1"/>
      <c r="QAB329" s="1"/>
      <c r="QAC329" s="1"/>
      <c r="QAD329" s="1"/>
      <c r="QAE329" s="1"/>
      <c r="QAF329" s="1"/>
      <c r="QAG329" s="1"/>
      <c r="QAH329" s="1"/>
      <c r="QAI329" s="1"/>
      <c r="QAJ329" s="1"/>
      <c r="QAK329" s="1"/>
      <c r="QAL329" s="1"/>
      <c r="QAM329" s="1"/>
      <c r="QAN329" s="1"/>
      <c r="QAO329" s="1"/>
      <c r="QAP329" s="1"/>
      <c r="QAQ329" s="1"/>
      <c r="QAR329" s="1"/>
      <c r="QAS329" s="1"/>
      <c r="QAT329" s="1"/>
      <c r="QAU329" s="1"/>
      <c r="QAV329" s="1"/>
      <c r="QAW329" s="1"/>
      <c r="QAX329" s="1"/>
      <c r="QAY329" s="1"/>
      <c r="QAZ329" s="1"/>
      <c r="QBA329" s="1"/>
      <c r="QBB329" s="1"/>
      <c r="QBC329" s="1"/>
      <c r="QBD329" s="1"/>
      <c r="QBE329" s="1"/>
      <c r="QBF329" s="1"/>
      <c r="QBG329" s="1"/>
      <c r="QBH329" s="1"/>
      <c r="QBI329" s="1"/>
      <c r="QBJ329" s="1"/>
      <c r="QBK329" s="1"/>
      <c r="QBL329" s="1"/>
      <c r="QBM329" s="1"/>
      <c r="QBN329" s="1"/>
      <c r="QBO329" s="1"/>
      <c r="QBP329" s="1"/>
      <c r="QBQ329" s="1"/>
      <c r="QBR329" s="1"/>
      <c r="QBS329" s="1"/>
      <c r="QBT329" s="1"/>
      <c r="QBU329" s="1"/>
      <c r="QBV329" s="1"/>
      <c r="QBW329" s="1"/>
      <c r="QBX329" s="1"/>
      <c r="QBY329" s="1"/>
      <c r="QBZ329" s="1"/>
      <c r="QCA329" s="1"/>
      <c r="QCB329" s="1"/>
      <c r="QCC329" s="1"/>
      <c r="QCD329" s="1"/>
      <c r="QCE329" s="1"/>
      <c r="QCF329" s="1"/>
      <c r="QCG329" s="1"/>
      <c r="QCH329" s="1"/>
      <c r="QCI329" s="1"/>
      <c r="QCJ329" s="1"/>
      <c r="QCK329" s="1"/>
      <c r="QCL329" s="1"/>
      <c r="QCM329" s="1"/>
      <c r="QCN329" s="1"/>
      <c r="QCO329" s="1"/>
      <c r="QCP329" s="1"/>
      <c r="QCQ329" s="1"/>
      <c r="QCR329" s="1"/>
      <c r="QCS329" s="1"/>
      <c r="QCT329" s="1"/>
      <c r="QCU329" s="1"/>
      <c r="QCV329" s="1"/>
      <c r="QCW329" s="1"/>
      <c r="QCX329" s="1"/>
      <c r="QCY329" s="1"/>
      <c r="QCZ329" s="1"/>
      <c r="QDA329" s="1"/>
      <c r="QDB329" s="1"/>
      <c r="QDC329" s="1"/>
      <c r="QDD329" s="1"/>
      <c r="QDE329" s="1"/>
      <c r="QDF329" s="1"/>
      <c r="QDG329" s="1"/>
      <c r="QDH329" s="1"/>
      <c r="QDI329" s="1"/>
      <c r="QDJ329" s="1"/>
      <c r="QDK329" s="1"/>
      <c r="QDL329" s="1"/>
      <c r="QDM329" s="1"/>
      <c r="QDN329" s="1"/>
      <c r="QDO329" s="1"/>
      <c r="QDP329" s="1"/>
      <c r="QDQ329" s="1"/>
      <c r="QDR329" s="1"/>
      <c r="QDS329" s="1"/>
      <c r="QDT329" s="1"/>
      <c r="QDU329" s="1"/>
      <c r="QDV329" s="1"/>
      <c r="QDW329" s="1"/>
      <c r="QDX329" s="1"/>
      <c r="QDY329" s="1"/>
      <c r="QDZ329" s="1"/>
      <c r="QEA329" s="1"/>
      <c r="QEB329" s="1"/>
      <c r="QEC329" s="1"/>
      <c r="QED329" s="1"/>
      <c r="QEE329" s="1"/>
      <c r="QEF329" s="1"/>
      <c r="QEG329" s="1"/>
      <c r="QEH329" s="1"/>
      <c r="QEI329" s="1"/>
      <c r="QEJ329" s="1"/>
      <c r="QEK329" s="1"/>
      <c r="QEL329" s="1"/>
      <c r="QEM329" s="1"/>
      <c r="QEN329" s="1"/>
      <c r="QEO329" s="1"/>
      <c r="QEP329" s="1"/>
      <c r="QEQ329" s="1"/>
      <c r="QER329" s="1"/>
      <c r="QES329" s="1"/>
      <c r="QET329" s="1"/>
      <c r="QEU329" s="1"/>
      <c r="QEV329" s="1"/>
      <c r="QEW329" s="1"/>
      <c r="QEX329" s="1"/>
      <c r="QEY329" s="1"/>
      <c r="QEZ329" s="1"/>
      <c r="QFA329" s="1"/>
      <c r="QFB329" s="1"/>
      <c r="QFC329" s="1"/>
      <c r="QFD329" s="1"/>
      <c r="QFE329" s="1"/>
      <c r="QFF329" s="1"/>
      <c r="QFG329" s="1"/>
      <c r="QFH329" s="1"/>
      <c r="QFI329" s="1"/>
      <c r="QFJ329" s="1"/>
      <c r="QFK329" s="1"/>
      <c r="QFL329" s="1"/>
      <c r="QFM329" s="1"/>
      <c r="QFN329" s="1"/>
      <c r="QFO329" s="1"/>
      <c r="QFP329" s="1"/>
      <c r="QFQ329" s="1"/>
      <c r="QFR329" s="1"/>
      <c r="QFS329" s="1"/>
      <c r="QFT329" s="1"/>
      <c r="QFU329" s="1"/>
      <c r="QFV329" s="1"/>
      <c r="QFW329" s="1"/>
      <c r="QFX329" s="1"/>
      <c r="QFY329" s="1"/>
      <c r="QFZ329" s="1"/>
      <c r="QGA329" s="1"/>
      <c r="QGB329" s="1"/>
      <c r="QGC329" s="1"/>
      <c r="QGD329" s="1"/>
      <c r="QGE329" s="1"/>
      <c r="QGF329" s="1"/>
      <c r="QGG329" s="1"/>
      <c r="QGH329" s="1"/>
      <c r="QGI329" s="1"/>
      <c r="QGJ329" s="1"/>
      <c r="QGK329" s="1"/>
      <c r="QGL329" s="1"/>
      <c r="QGM329" s="1"/>
      <c r="QGN329" s="1"/>
      <c r="QGO329" s="1"/>
      <c r="QGP329" s="1"/>
      <c r="QGQ329" s="1"/>
      <c r="QGR329" s="1"/>
      <c r="QGS329" s="1"/>
      <c r="QGT329" s="1"/>
      <c r="QGU329" s="1"/>
      <c r="QGV329" s="1"/>
      <c r="QGW329" s="1"/>
      <c r="QGX329" s="1"/>
      <c r="QGY329" s="1"/>
      <c r="QGZ329" s="1"/>
      <c r="QHA329" s="1"/>
      <c r="QHB329" s="1"/>
      <c r="QHC329" s="1"/>
      <c r="QHD329" s="1"/>
      <c r="QHE329" s="1"/>
      <c r="QHF329" s="1"/>
      <c r="QHG329" s="1"/>
      <c r="QHH329" s="1"/>
      <c r="QHI329" s="1"/>
      <c r="QHJ329" s="1"/>
      <c r="QHK329" s="1"/>
      <c r="QHL329" s="1"/>
      <c r="QHM329" s="1"/>
      <c r="QHN329" s="1"/>
      <c r="QHO329" s="1"/>
      <c r="QHP329" s="1"/>
      <c r="QHQ329" s="1"/>
      <c r="QHR329" s="1"/>
      <c r="QHS329" s="1"/>
      <c r="QHT329" s="1"/>
      <c r="QHU329" s="1"/>
      <c r="QHV329" s="1"/>
      <c r="QHW329" s="1"/>
      <c r="QHX329" s="1"/>
      <c r="QHY329" s="1"/>
      <c r="QHZ329" s="1"/>
      <c r="QIA329" s="1"/>
      <c r="QIB329" s="1"/>
      <c r="QIC329" s="1"/>
      <c r="QID329" s="1"/>
      <c r="QIE329" s="1"/>
      <c r="QIF329" s="1"/>
      <c r="QIG329" s="1"/>
      <c r="QIH329" s="1"/>
      <c r="QII329" s="1"/>
      <c r="QIJ329" s="1"/>
      <c r="QIK329" s="1"/>
      <c r="QIL329" s="1"/>
      <c r="QIM329" s="1"/>
      <c r="QIN329" s="1"/>
      <c r="QIO329" s="1"/>
      <c r="QIP329" s="1"/>
      <c r="QIQ329" s="1"/>
      <c r="QIR329" s="1"/>
      <c r="QIS329" s="1"/>
      <c r="QIT329" s="1"/>
      <c r="QIU329" s="1"/>
      <c r="QIV329" s="1"/>
      <c r="QIW329" s="1"/>
      <c r="QIX329" s="1"/>
      <c r="QIY329" s="1"/>
      <c r="QIZ329" s="1"/>
      <c r="QJA329" s="1"/>
      <c r="QJB329" s="1"/>
      <c r="QJC329" s="1"/>
      <c r="QJD329" s="1"/>
      <c r="QJE329" s="1"/>
      <c r="QJF329" s="1"/>
      <c r="QJG329" s="1"/>
      <c r="QJH329" s="1"/>
      <c r="QJI329" s="1"/>
      <c r="QJJ329" s="1"/>
      <c r="QJK329" s="1"/>
      <c r="QJL329" s="1"/>
      <c r="QJM329" s="1"/>
      <c r="QJN329" s="1"/>
      <c r="QJO329" s="1"/>
      <c r="QJP329" s="1"/>
      <c r="QJQ329" s="1"/>
      <c r="QJR329" s="1"/>
      <c r="QJS329" s="1"/>
      <c r="QJT329" s="1"/>
      <c r="QJU329" s="1"/>
      <c r="QJV329" s="1"/>
      <c r="QJW329" s="1"/>
      <c r="QJX329" s="1"/>
      <c r="QJY329" s="1"/>
      <c r="QJZ329" s="1"/>
      <c r="QKA329" s="1"/>
      <c r="QKB329" s="1"/>
      <c r="QKC329" s="1"/>
      <c r="QKD329" s="1"/>
      <c r="QKE329" s="1"/>
      <c r="QKF329" s="1"/>
      <c r="QKG329" s="1"/>
      <c r="QKH329" s="1"/>
      <c r="QKI329" s="1"/>
      <c r="QKJ329" s="1"/>
      <c r="QKK329" s="1"/>
      <c r="QKL329" s="1"/>
      <c r="QKM329" s="1"/>
      <c r="QKN329" s="1"/>
      <c r="QKO329" s="1"/>
      <c r="QKP329" s="1"/>
      <c r="QKQ329" s="1"/>
      <c r="QKR329" s="1"/>
      <c r="QKS329" s="1"/>
      <c r="QKT329" s="1"/>
      <c r="QKU329" s="1"/>
      <c r="QKV329" s="1"/>
      <c r="QKW329" s="1"/>
      <c r="QKX329" s="1"/>
      <c r="QKY329" s="1"/>
      <c r="QKZ329" s="1"/>
      <c r="QLA329" s="1"/>
      <c r="QLB329" s="1"/>
      <c r="QLC329" s="1"/>
      <c r="QLD329" s="1"/>
      <c r="QLE329" s="1"/>
      <c r="QLF329" s="1"/>
      <c r="QLG329" s="1"/>
      <c r="QLH329" s="1"/>
      <c r="QLI329" s="1"/>
      <c r="QLJ329" s="1"/>
      <c r="QLK329" s="1"/>
      <c r="QLL329" s="1"/>
      <c r="QLM329" s="1"/>
      <c r="QLN329" s="1"/>
      <c r="QLO329" s="1"/>
      <c r="QLP329" s="1"/>
      <c r="QLQ329" s="1"/>
      <c r="QLR329" s="1"/>
      <c r="QLS329" s="1"/>
      <c r="QLT329" s="1"/>
      <c r="QLU329" s="1"/>
      <c r="QLV329" s="1"/>
      <c r="QLW329" s="1"/>
      <c r="QLX329" s="1"/>
      <c r="QLY329" s="1"/>
      <c r="QLZ329" s="1"/>
      <c r="QMA329" s="1"/>
      <c r="QMB329" s="1"/>
      <c r="QMC329" s="1"/>
      <c r="QMD329" s="1"/>
      <c r="QME329" s="1"/>
      <c r="QMF329" s="1"/>
      <c r="QMG329" s="1"/>
      <c r="QMH329" s="1"/>
      <c r="QMI329" s="1"/>
      <c r="QMJ329" s="1"/>
      <c r="QMK329" s="1"/>
      <c r="QML329" s="1"/>
      <c r="QMM329" s="1"/>
      <c r="QMN329" s="1"/>
      <c r="QMO329" s="1"/>
      <c r="QMP329" s="1"/>
      <c r="QMQ329" s="1"/>
      <c r="QMR329" s="1"/>
      <c r="QMS329" s="1"/>
      <c r="QMT329" s="1"/>
      <c r="QMU329" s="1"/>
      <c r="QMV329" s="1"/>
      <c r="QMW329" s="1"/>
      <c r="QMX329" s="1"/>
      <c r="QMY329" s="1"/>
      <c r="QMZ329" s="1"/>
      <c r="QNA329" s="1"/>
      <c r="QNB329" s="1"/>
      <c r="QNC329" s="1"/>
      <c r="QND329" s="1"/>
      <c r="QNE329" s="1"/>
      <c r="QNF329" s="1"/>
      <c r="QNG329" s="1"/>
      <c r="QNH329" s="1"/>
      <c r="QNI329" s="1"/>
      <c r="QNJ329" s="1"/>
      <c r="QNK329" s="1"/>
      <c r="QNL329" s="1"/>
      <c r="QNM329" s="1"/>
      <c r="QNN329" s="1"/>
      <c r="QNO329" s="1"/>
      <c r="QNP329" s="1"/>
      <c r="QNQ329" s="1"/>
      <c r="QNR329" s="1"/>
      <c r="QNS329" s="1"/>
      <c r="QNT329" s="1"/>
      <c r="QNU329" s="1"/>
      <c r="QNV329" s="1"/>
      <c r="QNW329" s="1"/>
      <c r="QNX329" s="1"/>
      <c r="QNY329" s="1"/>
      <c r="QNZ329" s="1"/>
      <c r="QOA329" s="1"/>
      <c r="QOB329" s="1"/>
      <c r="QOC329" s="1"/>
      <c r="QOD329" s="1"/>
      <c r="QOE329" s="1"/>
      <c r="QOF329" s="1"/>
      <c r="QOG329" s="1"/>
      <c r="QOH329" s="1"/>
      <c r="QOI329" s="1"/>
      <c r="QOJ329" s="1"/>
      <c r="QOK329" s="1"/>
      <c r="QOL329" s="1"/>
      <c r="QOM329" s="1"/>
      <c r="QON329" s="1"/>
      <c r="QOO329" s="1"/>
      <c r="QOP329" s="1"/>
      <c r="QOQ329" s="1"/>
      <c r="QOR329" s="1"/>
      <c r="QOS329" s="1"/>
      <c r="QOT329" s="1"/>
      <c r="QOU329" s="1"/>
      <c r="QOV329" s="1"/>
      <c r="QOW329" s="1"/>
      <c r="QOX329" s="1"/>
      <c r="QOY329" s="1"/>
      <c r="QOZ329" s="1"/>
      <c r="QPA329" s="1"/>
      <c r="QPB329" s="1"/>
      <c r="QPC329" s="1"/>
      <c r="QPD329" s="1"/>
      <c r="QPE329" s="1"/>
      <c r="QPF329" s="1"/>
      <c r="QPG329" s="1"/>
      <c r="QPH329" s="1"/>
      <c r="QPI329" s="1"/>
      <c r="QPJ329" s="1"/>
      <c r="QPK329" s="1"/>
      <c r="QPL329" s="1"/>
      <c r="QPM329" s="1"/>
      <c r="QPN329" s="1"/>
      <c r="QPO329" s="1"/>
      <c r="QPP329" s="1"/>
      <c r="QPQ329" s="1"/>
      <c r="QPR329" s="1"/>
      <c r="QPS329" s="1"/>
      <c r="QPT329" s="1"/>
      <c r="QPU329" s="1"/>
      <c r="QPV329" s="1"/>
      <c r="QPW329" s="1"/>
      <c r="QPX329" s="1"/>
      <c r="QPY329" s="1"/>
      <c r="QPZ329" s="1"/>
      <c r="QQA329" s="1"/>
      <c r="QQB329" s="1"/>
      <c r="QQC329" s="1"/>
      <c r="QQD329" s="1"/>
      <c r="QQE329" s="1"/>
      <c r="QQF329" s="1"/>
      <c r="QQG329" s="1"/>
      <c r="QQH329" s="1"/>
      <c r="QQI329" s="1"/>
      <c r="QQJ329" s="1"/>
      <c r="QQK329" s="1"/>
      <c r="QQL329" s="1"/>
      <c r="QQM329" s="1"/>
      <c r="QQN329" s="1"/>
      <c r="QQO329" s="1"/>
      <c r="QQP329" s="1"/>
      <c r="QQQ329" s="1"/>
      <c r="QQR329" s="1"/>
      <c r="QQS329" s="1"/>
      <c r="QQT329" s="1"/>
      <c r="QQU329" s="1"/>
      <c r="QQV329" s="1"/>
      <c r="QQW329" s="1"/>
      <c r="QQX329" s="1"/>
      <c r="QQY329" s="1"/>
      <c r="QQZ329" s="1"/>
      <c r="QRA329" s="1"/>
      <c r="QRB329" s="1"/>
      <c r="QRC329" s="1"/>
      <c r="QRD329" s="1"/>
      <c r="QRE329" s="1"/>
      <c r="QRF329" s="1"/>
      <c r="QRG329" s="1"/>
      <c r="QRH329" s="1"/>
      <c r="QRI329" s="1"/>
      <c r="QRJ329" s="1"/>
      <c r="QRK329" s="1"/>
      <c r="QRL329" s="1"/>
      <c r="QRM329" s="1"/>
      <c r="QRN329" s="1"/>
      <c r="QRO329" s="1"/>
      <c r="QRP329" s="1"/>
      <c r="QRQ329" s="1"/>
      <c r="QRR329" s="1"/>
      <c r="QRS329" s="1"/>
      <c r="QRT329" s="1"/>
      <c r="QRU329" s="1"/>
      <c r="QRV329" s="1"/>
      <c r="QRW329" s="1"/>
      <c r="QRX329" s="1"/>
      <c r="QRY329" s="1"/>
      <c r="QRZ329" s="1"/>
      <c r="QSA329" s="1"/>
      <c r="QSB329" s="1"/>
      <c r="QSC329" s="1"/>
      <c r="QSD329" s="1"/>
      <c r="QSE329" s="1"/>
      <c r="QSF329" s="1"/>
      <c r="QSG329" s="1"/>
      <c r="QSH329" s="1"/>
      <c r="QSI329" s="1"/>
      <c r="QSJ329" s="1"/>
      <c r="QSK329" s="1"/>
      <c r="QSL329" s="1"/>
      <c r="QSM329" s="1"/>
      <c r="QSN329" s="1"/>
      <c r="QSO329" s="1"/>
      <c r="QSP329" s="1"/>
      <c r="QSQ329" s="1"/>
      <c r="QSR329" s="1"/>
      <c r="QSS329" s="1"/>
      <c r="QST329" s="1"/>
      <c r="QSU329" s="1"/>
      <c r="QSV329" s="1"/>
      <c r="QSW329" s="1"/>
      <c r="QSX329" s="1"/>
      <c r="QSY329" s="1"/>
      <c r="QSZ329" s="1"/>
      <c r="QTA329" s="1"/>
      <c r="QTB329" s="1"/>
      <c r="QTC329" s="1"/>
      <c r="QTD329" s="1"/>
      <c r="QTE329" s="1"/>
      <c r="QTF329" s="1"/>
      <c r="QTG329" s="1"/>
      <c r="QTH329" s="1"/>
      <c r="QTI329" s="1"/>
      <c r="QTJ329" s="1"/>
      <c r="QTK329" s="1"/>
      <c r="QTL329" s="1"/>
      <c r="QTM329" s="1"/>
      <c r="QTN329" s="1"/>
      <c r="QTO329" s="1"/>
      <c r="QTP329" s="1"/>
      <c r="QTQ329" s="1"/>
      <c r="QTR329" s="1"/>
      <c r="QTS329" s="1"/>
      <c r="QTT329" s="1"/>
      <c r="QTU329" s="1"/>
      <c r="QTV329" s="1"/>
      <c r="QTW329" s="1"/>
      <c r="QTX329" s="1"/>
      <c r="QTY329" s="1"/>
      <c r="QTZ329" s="1"/>
      <c r="QUA329" s="1"/>
      <c r="QUB329" s="1"/>
      <c r="QUC329" s="1"/>
      <c r="QUD329" s="1"/>
      <c r="QUE329" s="1"/>
      <c r="QUF329" s="1"/>
      <c r="QUG329" s="1"/>
      <c r="QUH329" s="1"/>
      <c r="QUI329" s="1"/>
      <c r="QUJ329" s="1"/>
      <c r="QUK329" s="1"/>
      <c r="QUL329" s="1"/>
      <c r="QUM329" s="1"/>
      <c r="QUN329" s="1"/>
      <c r="QUO329" s="1"/>
      <c r="QUP329" s="1"/>
      <c r="QUQ329" s="1"/>
      <c r="QUR329" s="1"/>
      <c r="QUS329" s="1"/>
      <c r="QUT329" s="1"/>
      <c r="QUU329" s="1"/>
      <c r="QUV329" s="1"/>
      <c r="QUW329" s="1"/>
      <c r="QUX329" s="1"/>
      <c r="QUY329" s="1"/>
      <c r="QUZ329" s="1"/>
      <c r="QVA329" s="1"/>
      <c r="QVB329" s="1"/>
      <c r="QVC329" s="1"/>
      <c r="QVD329" s="1"/>
      <c r="QVE329" s="1"/>
      <c r="QVF329" s="1"/>
      <c r="QVG329" s="1"/>
      <c r="QVH329" s="1"/>
      <c r="QVI329" s="1"/>
      <c r="QVJ329" s="1"/>
      <c r="QVK329" s="1"/>
      <c r="QVL329" s="1"/>
      <c r="QVM329" s="1"/>
      <c r="QVN329" s="1"/>
      <c r="QVO329" s="1"/>
      <c r="QVP329" s="1"/>
      <c r="QVQ329" s="1"/>
      <c r="QVR329" s="1"/>
      <c r="QVS329" s="1"/>
      <c r="QVT329" s="1"/>
      <c r="QVU329" s="1"/>
      <c r="QVV329" s="1"/>
      <c r="QVW329" s="1"/>
      <c r="QVX329" s="1"/>
      <c r="QVY329" s="1"/>
      <c r="QVZ329" s="1"/>
      <c r="QWA329" s="1"/>
      <c r="QWB329" s="1"/>
      <c r="QWC329" s="1"/>
      <c r="QWD329" s="1"/>
      <c r="QWE329" s="1"/>
      <c r="QWF329" s="1"/>
      <c r="QWG329" s="1"/>
      <c r="QWH329" s="1"/>
      <c r="QWI329" s="1"/>
      <c r="QWJ329" s="1"/>
      <c r="QWK329" s="1"/>
      <c r="QWL329" s="1"/>
      <c r="QWM329" s="1"/>
      <c r="QWN329" s="1"/>
      <c r="QWO329" s="1"/>
      <c r="QWP329" s="1"/>
      <c r="QWQ329" s="1"/>
      <c r="QWR329" s="1"/>
      <c r="QWS329" s="1"/>
      <c r="QWT329" s="1"/>
      <c r="QWU329" s="1"/>
      <c r="QWV329" s="1"/>
      <c r="QWW329" s="1"/>
      <c r="QWX329" s="1"/>
      <c r="QWY329" s="1"/>
      <c r="QWZ329" s="1"/>
      <c r="QXA329" s="1"/>
      <c r="QXB329" s="1"/>
      <c r="QXC329" s="1"/>
      <c r="QXD329" s="1"/>
      <c r="QXE329" s="1"/>
      <c r="QXF329" s="1"/>
      <c r="QXG329" s="1"/>
      <c r="QXH329" s="1"/>
      <c r="QXI329" s="1"/>
      <c r="QXJ329" s="1"/>
      <c r="QXK329" s="1"/>
      <c r="QXL329" s="1"/>
      <c r="QXM329" s="1"/>
      <c r="QXN329" s="1"/>
      <c r="QXO329" s="1"/>
      <c r="QXP329" s="1"/>
      <c r="QXQ329" s="1"/>
      <c r="QXR329" s="1"/>
      <c r="QXS329" s="1"/>
      <c r="QXT329" s="1"/>
      <c r="QXU329" s="1"/>
      <c r="QXV329" s="1"/>
      <c r="QXW329" s="1"/>
      <c r="QXX329" s="1"/>
      <c r="QXY329" s="1"/>
      <c r="QXZ329" s="1"/>
      <c r="QYA329" s="1"/>
      <c r="QYB329" s="1"/>
      <c r="QYC329" s="1"/>
      <c r="QYD329" s="1"/>
      <c r="QYE329" s="1"/>
      <c r="QYF329" s="1"/>
      <c r="QYG329" s="1"/>
      <c r="QYH329" s="1"/>
      <c r="QYI329" s="1"/>
      <c r="QYJ329" s="1"/>
      <c r="QYK329" s="1"/>
      <c r="QYL329" s="1"/>
      <c r="QYM329" s="1"/>
      <c r="QYN329" s="1"/>
      <c r="QYO329" s="1"/>
      <c r="QYP329" s="1"/>
      <c r="QYQ329" s="1"/>
      <c r="QYR329" s="1"/>
      <c r="QYS329" s="1"/>
      <c r="QYT329" s="1"/>
      <c r="QYU329" s="1"/>
      <c r="QYV329" s="1"/>
      <c r="QYW329" s="1"/>
      <c r="QYX329" s="1"/>
      <c r="QYY329" s="1"/>
      <c r="QYZ329" s="1"/>
      <c r="QZA329" s="1"/>
      <c r="QZB329" s="1"/>
      <c r="QZC329" s="1"/>
      <c r="QZD329" s="1"/>
      <c r="QZE329" s="1"/>
      <c r="QZF329" s="1"/>
      <c r="QZG329" s="1"/>
      <c r="QZH329" s="1"/>
      <c r="QZI329" s="1"/>
      <c r="QZJ329" s="1"/>
      <c r="QZK329" s="1"/>
      <c r="QZL329" s="1"/>
      <c r="QZM329" s="1"/>
      <c r="QZN329" s="1"/>
      <c r="QZO329" s="1"/>
      <c r="QZP329" s="1"/>
      <c r="QZQ329" s="1"/>
      <c r="QZR329" s="1"/>
      <c r="QZS329" s="1"/>
      <c r="QZT329" s="1"/>
      <c r="QZU329" s="1"/>
      <c r="QZV329" s="1"/>
      <c r="QZW329" s="1"/>
      <c r="QZX329" s="1"/>
      <c r="QZY329" s="1"/>
      <c r="QZZ329" s="1"/>
      <c r="RAA329" s="1"/>
      <c r="RAB329" s="1"/>
      <c r="RAC329" s="1"/>
      <c r="RAD329" s="1"/>
      <c r="RAE329" s="1"/>
      <c r="RAF329" s="1"/>
      <c r="RAG329" s="1"/>
      <c r="RAH329" s="1"/>
      <c r="RAI329" s="1"/>
      <c r="RAJ329" s="1"/>
      <c r="RAK329" s="1"/>
      <c r="RAL329" s="1"/>
      <c r="RAM329" s="1"/>
      <c r="RAN329" s="1"/>
      <c r="RAO329" s="1"/>
      <c r="RAP329" s="1"/>
      <c r="RAQ329" s="1"/>
      <c r="RAR329" s="1"/>
      <c r="RAS329" s="1"/>
      <c r="RAT329" s="1"/>
      <c r="RAU329" s="1"/>
      <c r="RAV329" s="1"/>
      <c r="RAW329" s="1"/>
      <c r="RAX329" s="1"/>
      <c r="RAY329" s="1"/>
      <c r="RAZ329" s="1"/>
      <c r="RBA329" s="1"/>
      <c r="RBB329" s="1"/>
      <c r="RBC329" s="1"/>
      <c r="RBD329" s="1"/>
      <c r="RBE329" s="1"/>
      <c r="RBF329" s="1"/>
      <c r="RBG329" s="1"/>
      <c r="RBH329" s="1"/>
      <c r="RBI329" s="1"/>
      <c r="RBJ329" s="1"/>
      <c r="RBK329" s="1"/>
      <c r="RBL329" s="1"/>
      <c r="RBM329" s="1"/>
      <c r="RBN329" s="1"/>
      <c r="RBO329" s="1"/>
      <c r="RBP329" s="1"/>
      <c r="RBQ329" s="1"/>
      <c r="RBR329" s="1"/>
      <c r="RBS329" s="1"/>
      <c r="RBT329" s="1"/>
      <c r="RBU329" s="1"/>
      <c r="RBV329" s="1"/>
      <c r="RBW329" s="1"/>
      <c r="RBX329" s="1"/>
      <c r="RBY329" s="1"/>
      <c r="RBZ329" s="1"/>
      <c r="RCA329" s="1"/>
      <c r="RCB329" s="1"/>
      <c r="RCC329" s="1"/>
      <c r="RCD329" s="1"/>
      <c r="RCE329" s="1"/>
      <c r="RCF329" s="1"/>
      <c r="RCG329" s="1"/>
      <c r="RCH329" s="1"/>
      <c r="RCI329" s="1"/>
      <c r="RCJ329" s="1"/>
      <c r="RCK329" s="1"/>
      <c r="RCL329" s="1"/>
      <c r="RCM329" s="1"/>
      <c r="RCN329" s="1"/>
      <c r="RCO329" s="1"/>
      <c r="RCP329" s="1"/>
      <c r="RCQ329" s="1"/>
      <c r="RCR329" s="1"/>
      <c r="RCS329" s="1"/>
      <c r="RCT329" s="1"/>
      <c r="RCU329" s="1"/>
      <c r="RCV329" s="1"/>
      <c r="RCW329" s="1"/>
      <c r="RCX329" s="1"/>
      <c r="RCY329" s="1"/>
      <c r="RCZ329" s="1"/>
      <c r="RDA329" s="1"/>
      <c r="RDB329" s="1"/>
      <c r="RDC329" s="1"/>
      <c r="RDD329" s="1"/>
      <c r="RDE329" s="1"/>
      <c r="RDF329" s="1"/>
      <c r="RDG329" s="1"/>
      <c r="RDH329" s="1"/>
      <c r="RDI329" s="1"/>
      <c r="RDJ329" s="1"/>
      <c r="RDK329" s="1"/>
      <c r="RDL329" s="1"/>
      <c r="RDM329" s="1"/>
      <c r="RDN329" s="1"/>
      <c r="RDO329" s="1"/>
      <c r="RDP329" s="1"/>
      <c r="RDQ329" s="1"/>
      <c r="RDR329" s="1"/>
      <c r="RDS329" s="1"/>
      <c r="RDT329" s="1"/>
      <c r="RDU329" s="1"/>
      <c r="RDV329" s="1"/>
      <c r="RDW329" s="1"/>
      <c r="RDX329" s="1"/>
      <c r="RDY329" s="1"/>
      <c r="RDZ329" s="1"/>
      <c r="REA329" s="1"/>
      <c r="REB329" s="1"/>
      <c r="REC329" s="1"/>
      <c r="RED329" s="1"/>
      <c r="REE329" s="1"/>
      <c r="REF329" s="1"/>
      <c r="REG329" s="1"/>
      <c r="REH329" s="1"/>
      <c r="REI329" s="1"/>
      <c r="REJ329" s="1"/>
      <c r="REK329" s="1"/>
      <c r="REL329" s="1"/>
      <c r="REM329" s="1"/>
      <c r="REN329" s="1"/>
      <c r="REO329" s="1"/>
      <c r="REP329" s="1"/>
      <c r="REQ329" s="1"/>
      <c r="RER329" s="1"/>
      <c r="RES329" s="1"/>
      <c r="RET329" s="1"/>
      <c r="REU329" s="1"/>
      <c r="REV329" s="1"/>
      <c r="REW329" s="1"/>
      <c r="REX329" s="1"/>
      <c r="REY329" s="1"/>
      <c r="REZ329" s="1"/>
      <c r="RFA329" s="1"/>
      <c r="RFB329" s="1"/>
      <c r="RFC329" s="1"/>
      <c r="RFD329" s="1"/>
      <c r="RFE329" s="1"/>
      <c r="RFF329" s="1"/>
      <c r="RFG329" s="1"/>
      <c r="RFH329" s="1"/>
      <c r="RFI329" s="1"/>
      <c r="RFJ329" s="1"/>
      <c r="RFK329" s="1"/>
      <c r="RFL329" s="1"/>
      <c r="RFM329" s="1"/>
      <c r="RFN329" s="1"/>
      <c r="RFO329" s="1"/>
      <c r="RFP329" s="1"/>
      <c r="RFQ329" s="1"/>
      <c r="RFR329" s="1"/>
      <c r="RFS329" s="1"/>
      <c r="RFT329" s="1"/>
      <c r="RFU329" s="1"/>
      <c r="RFV329" s="1"/>
      <c r="RFW329" s="1"/>
      <c r="RFX329" s="1"/>
      <c r="RFY329" s="1"/>
      <c r="RFZ329" s="1"/>
      <c r="RGA329" s="1"/>
      <c r="RGB329" s="1"/>
      <c r="RGC329" s="1"/>
      <c r="RGD329" s="1"/>
      <c r="RGE329" s="1"/>
      <c r="RGF329" s="1"/>
      <c r="RGG329" s="1"/>
      <c r="RGH329" s="1"/>
      <c r="RGI329" s="1"/>
      <c r="RGJ329" s="1"/>
      <c r="RGK329" s="1"/>
      <c r="RGL329" s="1"/>
      <c r="RGM329" s="1"/>
      <c r="RGN329" s="1"/>
      <c r="RGO329" s="1"/>
      <c r="RGP329" s="1"/>
      <c r="RGQ329" s="1"/>
      <c r="RGR329" s="1"/>
      <c r="RGS329" s="1"/>
      <c r="RGT329" s="1"/>
      <c r="RGU329" s="1"/>
      <c r="RGV329" s="1"/>
      <c r="RGW329" s="1"/>
      <c r="RGX329" s="1"/>
      <c r="RGY329" s="1"/>
      <c r="RGZ329" s="1"/>
      <c r="RHA329" s="1"/>
      <c r="RHB329" s="1"/>
      <c r="RHC329" s="1"/>
      <c r="RHD329" s="1"/>
      <c r="RHE329" s="1"/>
      <c r="RHF329" s="1"/>
      <c r="RHG329" s="1"/>
      <c r="RHH329" s="1"/>
      <c r="RHI329" s="1"/>
      <c r="RHJ329" s="1"/>
      <c r="RHK329" s="1"/>
      <c r="RHL329" s="1"/>
      <c r="RHM329" s="1"/>
      <c r="RHN329" s="1"/>
      <c r="RHO329" s="1"/>
      <c r="RHP329" s="1"/>
      <c r="RHQ329" s="1"/>
      <c r="RHR329" s="1"/>
      <c r="RHS329" s="1"/>
      <c r="RHT329" s="1"/>
      <c r="RHU329" s="1"/>
      <c r="RHV329" s="1"/>
      <c r="RHW329" s="1"/>
      <c r="RHX329" s="1"/>
      <c r="RHY329" s="1"/>
      <c r="RHZ329" s="1"/>
      <c r="RIA329" s="1"/>
      <c r="RIB329" s="1"/>
      <c r="RIC329" s="1"/>
      <c r="RID329" s="1"/>
      <c r="RIE329" s="1"/>
      <c r="RIF329" s="1"/>
      <c r="RIG329" s="1"/>
      <c r="RIH329" s="1"/>
      <c r="RII329" s="1"/>
      <c r="RIJ329" s="1"/>
      <c r="RIK329" s="1"/>
      <c r="RIL329" s="1"/>
      <c r="RIM329" s="1"/>
      <c r="RIN329" s="1"/>
      <c r="RIO329" s="1"/>
      <c r="RIP329" s="1"/>
      <c r="RIQ329" s="1"/>
      <c r="RIR329" s="1"/>
      <c r="RIS329" s="1"/>
      <c r="RIT329" s="1"/>
      <c r="RIU329" s="1"/>
      <c r="RIV329" s="1"/>
      <c r="RIW329" s="1"/>
      <c r="RIX329" s="1"/>
      <c r="RIY329" s="1"/>
      <c r="RIZ329" s="1"/>
      <c r="RJA329" s="1"/>
      <c r="RJB329" s="1"/>
      <c r="RJC329" s="1"/>
      <c r="RJD329" s="1"/>
      <c r="RJE329" s="1"/>
      <c r="RJF329" s="1"/>
      <c r="RJG329" s="1"/>
      <c r="RJH329" s="1"/>
      <c r="RJI329" s="1"/>
      <c r="RJJ329" s="1"/>
      <c r="RJK329" s="1"/>
      <c r="RJL329" s="1"/>
      <c r="RJM329" s="1"/>
      <c r="RJN329" s="1"/>
      <c r="RJO329" s="1"/>
      <c r="RJP329" s="1"/>
      <c r="RJQ329" s="1"/>
      <c r="RJR329" s="1"/>
      <c r="RJS329" s="1"/>
      <c r="RJT329" s="1"/>
      <c r="RJU329" s="1"/>
      <c r="RJV329" s="1"/>
      <c r="RJW329" s="1"/>
      <c r="RJX329" s="1"/>
      <c r="RJY329" s="1"/>
      <c r="RJZ329" s="1"/>
      <c r="RKA329" s="1"/>
      <c r="RKB329" s="1"/>
      <c r="RKC329" s="1"/>
      <c r="RKD329" s="1"/>
      <c r="RKE329" s="1"/>
      <c r="RKF329" s="1"/>
      <c r="RKG329" s="1"/>
      <c r="RKH329" s="1"/>
      <c r="RKI329" s="1"/>
      <c r="RKJ329" s="1"/>
      <c r="RKK329" s="1"/>
      <c r="RKL329" s="1"/>
      <c r="RKM329" s="1"/>
      <c r="RKN329" s="1"/>
      <c r="RKO329" s="1"/>
      <c r="RKP329" s="1"/>
      <c r="RKQ329" s="1"/>
      <c r="RKR329" s="1"/>
      <c r="RKS329" s="1"/>
      <c r="RKT329" s="1"/>
      <c r="RKU329" s="1"/>
      <c r="RKV329" s="1"/>
      <c r="RKW329" s="1"/>
      <c r="RKX329" s="1"/>
      <c r="RKY329" s="1"/>
      <c r="RKZ329" s="1"/>
      <c r="RLA329" s="1"/>
      <c r="RLB329" s="1"/>
      <c r="RLC329" s="1"/>
      <c r="RLD329" s="1"/>
      <c r="RLE329" s="1"/>
      <c r="RLF329" s="1"/>
      <c r="RLG329" s="1"/>
      <c r="RLH329" s="1"/>
      <c r="RLI329" s="1"/>
      <c r="RLJ329" s="1"/>
      <c r="RLK329" s="1"/>
      <c r="RLL329" s="1"/>
      <c r="RLM329" s="1"/>
      <c r="RLN329" s="1"/>
      <c r="RLO329" s="1"/>
      <c r="RLP329" s="1"/>
      <c r="RLQ329" s="1"/>
      <c r="RLR329" s="1"/>
      <c r="RLS329" s="1"/>
      <c r="RLT329" s="1"/>
      <c r="RLU329" s="1"/>
      <c r="RLV329" s="1"/>
      <c r="RLW329" s="1"/>
      <c r="RLX329" s="1"/>
      <c r="RLY329" s="1"/>
      <c r="RLZ329" s="1"/>
      <c r="RMA329" s="1"/>
      <c r="RMB329" s="1"/>
      <c r="RMC329" s="1"/>
      <c r="RMD329" s="1"/>
      <c r="RME329" s="1"/>
      <c r="RMF329" s="1"/>
      <c r="RMG329" s="1"/>
      <c r="RMH329" s="1"/>
      <c r="RMI329" s="1"/>
      <c r="RMJ329" s="1"/>
      <c r="RMK329" s="1"/>
      <c r="RML329" s="1"/>
      <c r="RMM329" s="1"/>
      <c r="RMN329" s="1"/>
      <c r="RMO329" s="1"/>
      <c r="RMP329" s="1"/>
      <c r="RMQ329" s="1"/>
      <c r="RMR329" s="1"/>
      <c r="RMS329" s="1"/>
      <c r="RMT329" s="1"/>
      <c r="RMU329" s="1"/>
      <c r="RMV329" s="1"/>
      <c r="RMW329" s="1"/>
      <c r="RMX329" s="1"/>
      <c r="RMY329" s="1"/>
      <c r="RMZ329" s="1"/>
      <c r="RNA329" s="1"/>
      <c r="RNB329" s="1"/>
      <c r="RNC329" s="1"/>
      <c r="RND329" s="1"/>
      <c r="RNE329" s="1"/>
      <c r="RNF329" s="1"/>
      <c r="RNG329" s="1"/>
      <c r="RNH329" s="1"/>
      <c r="RNI329" s="1"/>
      <c r="RNJ329" s="1"/>
      <c r="RNK329" s="1"/>
      <c r="RNL329" s="1"/>
      <c r="RNM329" s="1"/>
      <c r="RNN329" s="1"/>
      <c r="RNO329" s="1"/>
      <c r="RNP329" s="1"/>
      <c r="RNQ329" s="1"/>
      <c r="RNR329" s="1"/>
      <c r="RNS329" s="1"/>
      <c r="RNT329" s="1"/>
      <c r="RNU329" s="1"/>
      <c r="RNV329" s="1"/>
      <c r="RNW329" s="1"/>
      <c r="RNX329" s="1"/>
      <c r="RNY329" s="1"/>
      <c r="RNZ329" s="1"/>
      <c r="ROA329" s="1"/>
      <c r="ROB329" s="1"/>
      <c r="ROC329" s="1"/>
      <c r="ROD329" s="1"/>
      <c r="ROE329" s="1"/>
      <c r="ROF329" s="1"/>
      <c r="ROG329" s="1"/>
      <c r="ROH329" s="1"/>
      <c r="ROI329" s="1"/>
      <c r="ROJ329" s="1"/>
      <c r="ROK329" s="1"/>
      <c r="ROL329" s="1"/>
      <c r="ROM329" s="1"/>
      <c r="RON329" s="1"/>
      <c r="ROO329" s="1"/>
      <c r="ROP329" s="1"/>
      <c r="ROQ329" s="1"/>
      <c r="ROR329" s="1"/>
      <c r="ROS329" s="1"/>
      <c r="ROT329" s="1"/>
      <c r="ROU329" s="1"/>
      <c r="ROV329" s="1"/>
      <c r="ROW329" s="1"/>
      <c r="ROX329" s="1"/>
      <c r="ROY329" s="1"/>
      <c r="ROZ329" s="1"/>
      <c r="RPA329" s="1"/>
      <c r="RPB329" s="1"/>
      <c r="RPC329" s="1"/>
      <c r="RPD329" s="1"/>
      <c r="RPE329" s="1"/>
      <c r="RPF329" s="1"/>
      <c r="RPG329" s="1"/>
      <c r="RPH329" s="1"/>
      <c r="RPI329" s="1"/>
      <c r="RPJ329" s="1"/>
      <c r="RPK329" s="1"/>
      <c r="RPL329" s="1"/>
      <c r="RPM329" s="1"/>
      <c r="RPN329" s="1"/>
      <c r="RPO329" s="1"/>
      <c r="RPP329" s="1"/>
      <c r="RPQ329" s="1"/>
      <c r="RPR329" s="1"/>
      <c r="RPS329" s="1"/>
      <c r="RPT329" s="1"/>
      <c r="RPU329" s="1"/>
      <c r="RPV329" s="1"/>
      <c r="RPW329" s="1"/>
      <c r="RPX329" s="1"/>
      <c r="RPY329" s="1"/>
      <c r="RPZ329" s="1"/>
      <c r="RQA329" s="1"/>
      <c r="RQB329" s="1"/>
      <c r="RQC329" s="1"/>
      <c r="RQD329" s="1"/>
      <c r="RQE329" s="1"/>
      <c r="RQF329" s="1"/>
      <c r="RQG329" s="1"/>
      <c r="RQH329" s="1"/>
      <c r="RQI329" s="1"/>
      <c r="RQJ329" s="1"/>
      <c r="RQK329" s="1"/>
      <c r="RQL329" s="1"/>
      <c r="RQM329" s="1"/>
      <c r="RQN329" s="1"/>
      <c r="RQO329" s="1"/>
      <c r="RQP329" s="1"/>
      <c r="RQQ329" s="1"/>
      <c r="RQR329" s="1"/>
      <c r="RQS329" s="1"/>
      <c r="RQT329" s="1"/>
      <c r="RQU329" s="1"/>
      <c r="RQV329" s="1"/>
      <c r="RQW329" s="1"/>
      <c r="RQX329" s="1"/>
      <c r="RQY329" s="1"/>
      <c r="RQZ329" s="1"/>
      <c r="RRA329" s="1"/>
      <c r="RRB329" s="1"/>
      <c r="RRC329" s="1"/>
      <c r="RRD329" s="1"/>
      <c r="RRE329" s="1"/>
      <c r="RRF329" s="1"/>
      <c r="RRG329" s="1"/>
      <c r="RRH329" s="1"/>
      <c r="RRI329" s="1"/>
      <c r="RRJ329" s="1"/>
      <c r="RRK329" s="1"/>
      <c r="RRL329" s="1"/>
      <c r="RRM329" s="1"/>
      <c r="RRN329" s="1"/>
      <c r="RRO329" s="1"/>
      <c r="RRP329" s="1"/>
      <c r="RRQ329" s="1"/>
      <c r="RRR329" s="1"/>
      <c r="RRS329" s="1"/>
      <c r="RRT329" s="1"/>
      <c r="RRU329" s="1"/>
      <c r="RRV329" s="1"/>
      <c r="RRW329" s="1"/>
      <c r="RRX329" s="1"/>
      <c r="RRY329" s="1"/>
      <c r="RRZ329" s="1"/>
      <c r="RSA329" s="1"/>
      <c r="RSB329" s="1"/>
      <c r="RSC329" s="1"/>
      <c r="RSD329" s="1"/>
      <c r="RSE329" s="1"/>
      <c r="RSF329" s="1"/>
      <c r="RSG329" s="1"/>
      <c r="RSH329" s="1"/>
      <c r="RSI329" s="1"/>
      <c r="RSJ329" s="1"/>
      <c r="RSK329" s="1"/>
      <c r="RSL329" s="1"/>
      <c r="RSM329" s="1"/>
      <c r="RSN329" s="1"/>
      <c r="RSO329" s="1"/>
      <c r="RSP329" s="1"/>
      <c r="RSQ329" s="1"/>
      <c r="RSR329" s="1"/>
      <c r="RSS329" s="1"/>
      <c r="RST329" s="1"/>
      <c r="RSU329" s="1"/>
      <c r="RSV329" s="1"/>
      <c r="RSW329" s="1"/>
      <c r="RSX329" s="1"/>
      <c r="RSY329" s="1"/>
      <c r="RSZ329" s="1"/>
      <c r="RTA329" s="1"/>
      <c r="RTB329" s="1"/>
      <c r="RTC329" s="1"/>
      <c r="RTD329" s="1"/>
      <c r="RTE329" s="1"/>
      <c r="RTF329" s="1"/>
      <c r="RTG329" s="1"/>
      <c r="RTH329" s="1"/>
      <c r="RTI329" s="1"/>
      <c r="RTJ329" s="1"/>
      <c r="RTK329" s="1"/>
      <c r="RTL329" s="1"/>
      <c r="RTM329" s="1"/>
      <c r="RTN329" s="1"/>
      <c r="RTO329" s="1"/>
      <c r="RTP329" s="1"/>
      <c r="RTQ329" s="1"/>
      <c r="RTR329" s="1"/>
      <c r="RTS329" s="1"/>
      <c r="RTT329" s="1"/>
      <c r="RTU329" s="1"/>
      <c r="RTV329" s="1"/>
      <c r="RTW329" s="1"/>
      <c r="RTX329" s="1"/>
      <c r="RTY329" s="1"/>
      <c r="RTZ329" s="1"/>
      <c r="RUA329" s="1"/>
      <c r="RUB329" s="1"/>
      <c r="RUC329" s="1"/>
      <c r="RUD329" s="1"/>
      <c r="RUE329" s="1"/>
      <c r="RUF329" s="1"/>
      <c r="RUG329" s="1"/>
      <c r="RUH329" s="1"/>
      <c r="RUI329" s="1"/>
      <c r="RUJ329" s="1"/>
      <c r="RUK329" s="1"/>
      <c r="RUL329" s="1"/>
      <c r="RUM329" s="1"/>
      <c r="RUN329" s="1"/>
      <c r="RUO329" s="1"/>
      <c r="RUP329" s="1"/>
      <c r="RUQ329" s="1"/>
      <c r="RUR329" s="1"/>
      <c r="RUS329" s="1"/>
      <c r="RUT329" s="1"/>
      <c r="RUU329" s="1"/>
      <c r="RUV329" s="1"/>
      <c r="RUW329" s="1"/>
      <c r="RUX329" s="1"/>
      <c r="RUY329" s="1"/>
      <c r="RUZ329" s="1"/>
      <c r="RVA329" s="1"/>
      <c r="RVB329" s="1"/>
      <c r="RVC329" s="1"/>
      <c r="RVD329" s="1"/>
      <c r="RVE329" s="1"/>
      <c r="RVF329" s="1"/>
      <c r="RVG329" s="1"/>
      <c r="RVH329" s="1"/>
      <c r="RVI329" s="1"/>
      <c r="RVJ329" s="1"/>
      <c r="RVK329" s="1"/>
      <c r="RVL329" s="1"/>
      <c r="RVM329" s="1"/>
      <c r="RVN329" s="1"/>
      <c r="RVO329" s="1"/>
      <c r="RVP329" s="1"/>
      <c r="RVQ329" s="1"/>
      <c r="RVR329" s="1"/>
      <c r="RVS329" s="1"/>
      <c r="RVT329" s="1"/>
      <c r="RVU329" s="1"/>
      <c r="RVV329" s="1"/>
      <c r="RVW329" s="1"/>
      <c r="RVX329" s="1"/>
      <c r="RVY329" s="1"/>
      <c r="RVZ329" s="1"/>
      <c r="RWA329" s="1"/>
      <c r="RWB329" s="1"/>
      <c r="RWC329" s="1"/>
      <c r="RWD329" s="1"/>
      <c r="RWE329" s="1"/>
      <c r="RWF329" s="1"/>
      <c r="RWG329" s="1"/>
      <c r="RWH329" s="1"/>
      <c r="RWI329" s="1"/>
      <c r="RWJ329" s="1"/>
      <c r="RWK329" s="1"/>
      <c r="RWL329" s="1"/>
      <c r="RWM329" s="1"/>
      <c r="RWN329" s="1"/>
      <c r="RWO329" s="1"/>
      <c r="RWP329" s="1"/>
      <c r="RWQ329" s="1"/>
      <c r="RWR329" s="1"/>
      <c r="RWS329" s="1"/>
      <c r="RWT329" s="1"/>
      <c r="RWU329" s="1"/>
      <c r="RWV329" s="1"/>
      <c r="RWW329" s="1"/>
      <c r="RWX329" s="1"/>
      <c r="RWY329" s="1"/>
      <c r="RWZ329" s="1"/>
      <c r="RXA329" s="1"/>
      <c r="RXB329" s="1"/>
      <c r="RXC329" s="1"/>
      <c r="RXD329" s="1"/>
      <c r="RXE329" s="1"/>
      <c r="RXF329" s="1"/>
      <c r="RXG329" s="1"/>
      <c r="RXH329" s="1"/>
      <c r="RXI329" s="1"/>
      <c r="RXJ329" s="1"/>
      <c r="RXK329" s="1"/>
      <c r="RXL329" s="1"/>
      <c r="RXM329" s="1"/>
      <c r="RXN329" s="1"/>
      <c r="RXO329" s="1"/>
      <c r="RXP329" s="1"/>
      <c r="RXQ329" s="1"/>
      <c r="RXR329" s="1"/>
      <c r="RXS329" s="1"/>
      <c r="RXT329" s="1"/>
      <c r="RXU329" s="1"/>
      <c r="RXV329" s="1"/>
      <c r="RXW329" s="1"/>
      <c r="RXX329" s="1"/>
      <c r="RXY329" s="1"/>
      <c r="RXZ329" s="1"/>
      <c r="RYA329" s="1"/>
      <c r="RYB329" s="1"/>
      <c r="RYC329" s="1"/>
      <c r="RYD329" s="1"/>
      <c r="RYE329" s="1"/>
      <c r="RYF329" s="1"/>
      <c r="RYG329" s="1"/>
      <c r="RYH329" s="1"/>
      <c r="RYI329" s="1"/>
      <c r="RYJ329" s="1"/>
      <c r="RYK329" s="1"/>
      <c r="RYL329" s="1"/>
      <c r="RYM329" s="1"/>
      <c r="RYN329" s="1"/>
      <c r="RYO329" s="1"/>
      <c r="RYP329" s="1"/>
      <c r="RYQ329" s="1"/>
      <c r="RYR329" s="1"/>
      <c r="RYS329" s="1"/>
      <c r="RYT329" s="1"/>
      <c r="RYU329" s="1"/>
      <c r="RYV329" s="1"/>
      <c r="RYW329" s="1"/>
      <c r="RYX329" s="1"/>
      <c r="RYY329" s="1"/>
      <c r="RYZ329" s="1"/>
      <c r="RZA329" s="1"/>
      <c r="RZB329" s="1"/>
      <c r="RZC329" s="1"/>
      <c r="RZD329" s="1"/>
      <c r="RZE329" s="1"/>
      <c r="RZF329" s="1"/>
      <c r="RZG329" s="1"/>
      <c r="RZH329" s="1"/>
      <c r="RZI329" s="1"/>
      <c r="RZJ329" s="1"/>
      <c r="RZK329" s="1"/>
      <c r="RZL329" s="1"/>
      <c r="RZM329" s="1"/>
      <c r="RZN329" s="1"/>
      <c r="RZO329" s="1"/>
      <c r="RZP329" s="1"/>
      <c r="RZQ329" s="1"/>
      <c r="RZR329" s="1"/>
      <c r="RZS329" s="1"/>
      <c r="RZT329" s="1"/>
      <c r="RZU329" s="1"/>
      <c r="RZV329" s="1"/>
      <c r="RZW329" s="1"/>
      <c r="RZX329" s="1"/>
      <c r="RZY329" s="1"/>
      <c r="RZZ329" s="1"/>
      <c r="SAA329" s="1"/>
      <c r="SAB329" s="1"/>
      <c r="SAC329" s="1"/>
      <c r="SAD329" s="1"/>
      <c r="SAE329" s="1"/>
      <c r="SAF329" s="1"/>
      <c r="SAG329" s="1"/>
      <c r="SAH329" s="1"/>
      <c r="SAI329" s="1"/>
      <c r="SAJ329" s="1"/>
      <c r="SAK329" s="1"/>
      <c r="SAL329" s="1"/>
      <c r="SAM329" s="1"/>
      <c r="SAN329" s="1"/>
      <c r="SAO329" s="1"/>
      <c r="SAP329" s="1"/>
      <c r="SAQ329" s="1"/>
      <c r="SAR329" s="1"/>
      <c r="SAS329" s="1"/>
      <c r="SAT329" s="1"/>
      <c r="SAU329" s="1"/>
      <c r="SAV329" s="1"/>
      <c r="SAW329" s="1"/>
      <c r="SAX329" s="1"/>
      <c r="SAY329" s="1"/>
      <c r="SAZ329" s="1"/>
      <c r="SBA329" s="1"/>
      <c r="SBB329" s="1"/>
      <c r="SBC329" s="1"/>
      <c r="SBD329" s="1"/>
      <c r="SBE329" s="1"/>
      <c r="SBF329" s="1"/>
      <c r="SBG329" s="1"/>
      <c r="SBH329" s="1"/>
      <c r="SBI329" s="1"/>
      <c r="SBJ329" s="1"/>
      <c r="SBK329" s="1"/>
      <c r="SBL329" s="1"/>
      <c r="SBM329" s="1"/>
      <c r="SBN329" s="1"/>
      <c r="SBO329" s="1"/>
      <c r="SBP329" s="1"/>
      <c r="SBQ329" s="1"/>
      <c r="SBR329" s="1"/>
      <c r="SBS329" s="1"/>
      <c r="SBT329" s="1"/>
      <c r="SBU329" s="1"/>
      <c r="SBV329" s="1"/>
      <c r="SBW329" s="1"/>
      <c r="SBX329" s="1"/>
      <c r="SBY329" s="1"/>
      <c r="SBZ329" s="1"/>
      <c r="SCA329" s="1"/>
      <c r="SCB329" s="1"/>
      <c r="SCC329" s="1"/>
      <c r="SCD329" s="1"/>
      <c r="SCE329" s="1"/>
      <c r="SCF329" s="1"/>
      <c r="SCG329" s="1"/>
      <c r="SCH329" s="1"/>
      <c r="SCI329" s="1"/>
      <c r="SCJ329" s="1"/>
      <c r="SCK329" s="1"/>
      <c r="SCL329" s="1"/>
      <c r="SCM329" s="1"/>
      <c r="SCN329" s="1"/>
      <c r="SCO329" s="1"/>
      <c r="SCP329" s="1"/>
      <c r="SCQ329" s="1"/>
      <c r="SCR329" s="1"/>
      <c r="SCS329" s="1"/>
      <c r="SCT329" s="1"/>
      <c r="SCU329" s="1"/>
      <c r="SCV329" s="1"/>
      <c r="SCW329" s="1"/>
      <c r="SCX329" s="1"/>
      <c r="SCY329" s="1"/>
      <c r="SCZ329" s="1"/>
      <c r="SDA329" s="1"/>
      <c r="SDB329" s="1"/>
      <c r="SDC329" s="1"/>
      <c r="SDD329" s="1"/>
      <c r="SDE329" s="1"/>
      <c r="SDF329" s="1"/>
      <c r="SDG329" s="1"/>
      <c r="SDH329" s="1"/>
      <c r="SDI329" s="1"/>
      <c r="SDJ329" s="1"/>
      <c r="SDK329" s="1"/>
      <c r="SDL329" s="1"/>
      <c r="SDM329" s="1"/>
      <c r="SDN329" s="1"/>
      <c r="SDO329" s="1"/>
      <c r="SDP329" s="1"/>
      <c r="SDQ329" s="1"/>
      <c r="SDR329" s="1"/>
      <c r="SDS329" s="1"/>
      <c r="SDT329" s="1"/>
      <c r="SDU329" s="1"/>
      <c r="SDV329" s="1"/>
      <c r="SDW329" s="1"/>
      <c r="SDX329" s="1"/>
      <c r="SDY329" s="1"/>
      <c r="SDZ329" s="1"/>
      <c r="SEA329" s="1"/>
      <c r="SEB329" s="1"/>
      <c r="SEC329" s="1"/>
      <c r="SED329" s="1"/>
      <c r="SEE329" s="1"/>
      <c r="SEF329" s="1"/>
      <c r="SEG329" s="1"/>
      <c r="SEH329" s="1"/>
      <c r="SEI329" s="1"/>
      <c r="SEJ329" s="1"/>
      <c r="SEK329" s="1"/>
      <c r="SEL329" s="1"/>
      <c r="SEM329" s="1"/>
      <c r="SEN329" s="1"/>
      <c r="SEO329" s="1"/>
      <c r="SEP329" s="1"/>
      <c r="SEQ329" s="1"/>
      <c r="SER329" s="1"/>
      <c r="SES329" s="1"/>
      <c r="SET329" s="1"/>
      <c r="SEU329" s="1"/>
      <c r="SEV329" s="1"/>
      <c r="SEW329" s="1"/>
      <c r="SEX329" s="1"/>
      <c r="SEY329" s="1"/>
      <c r="SEZ329" s="1"/>
      <c r="SFA329" s="1"/>
      <c r="SFB329" s="1"/>
      <c r="SFC329" s="1"/>
      <c r="SFD329" s="1"/>
      <c r="SFE329" s="1"/>
      <c r="SFF329" s="1"/>
      <c r="SFG329" s="1"/>
      <c r="SFH329" s="1"/>
      <c r="SFI329" s="1"/>
      <c r="SFJ329" s="1"/>
      <c r="SFK329" s="1"/>
      <c r="SFL329" s="1"/>
      <c r="SFM329" s="1"/>
      <c r="SFN329" s="1"/>
      <c r="SFO329" s="1"/>
      <c r="SFP329" s="1"/>
      <c r="SFQ329" s="1"/>
      <c r="SFR329" s="1"/>
      <c r="SFS329" s="1"/>
      <c r="SFT329" s="1"/>
      <c r="SFU329" s="1"/>
      <c r="SFV329" s="1"/>
      <c r="SFW329" s="1"/>
      <c r="SFX329" s="1"/>
      <c r="SFY329" s="1"/>
      <c r="SFZ329" s="1"/>
      <c r="SGA329" s="1"/>
      <c r="SGB329" s="1"/>
      <c r="SGC329" s="1"/>
      <c r="SGD329" s="1"/>
      <c r="SGE329" s="1"/>
      <c r="SGF329" s="1"/>
      <c r="SGG329" s="1"/>
      <c r="SGH329" s="1"/>
      <c r="SGI329" s="1"/>
      <c r="SGJ329" s="1"/>
      <c r="SGK329" s="1"/>
      <c r="SGL329" s="1"/>
      <c r="SGM329" s="1"/>
      <c r="SGN329" s="1"/>
      <c r="SGO329" s="1"/>
      <c r="SGP329" s="1"/>
      <c r="SGQ329" s="1"/>
      <c r="SGR329" s="1"/>
      <c r="SGS329" s="1"/>
      <c r="SGT329" s="1"/>
      <c r="SGU329" s="1"/>
      <c r="SGV329" s="1"/>
      <c r="SGW329" s="1"/>
      <c r="SGX329" s="1"/>
      <c r="SGY329" s="1"/>
      <c r="SGZ329" s="1"/>
      <c r="SHA329" s="1"/>
      <c r="SHB329" s="1"/>
      <c r="SHC329" s="1"/>
      <c r="SHD329" s="1"/>
      <c r="SHE329" s="1"/>
      <c r="SHF329" s="1"/>
      <c r="SHG329" s="1"/>
      <c r="SHH329" s="1"/>
      <c r="SHI329" s="1"/>
      <c r="SHJ329" s="1"/>
      <c r="SHK329" s="1"/>
      <c r="SHL329" s="1"/>
      <c r="SHM329" s="1"/>
      <c r="SHN329" s="1"/>
      <c r="SHO329" s="1"/>
      <c r="SHP329" s="1"/>
      <c r="SHQ329" s="1"/>
      <c r="SHR329" s="1"/>
      <c r="SHS329" s="1"/>
      <c r="SHT329" s="1"/>
      <c r="SHU329" s="1"/>
      <c r="SHV329" s="1"/>
      <c r="SHW329" s="1"/>
      <c r="SHX329" s="1"/>
      <c r="SHY329" s="1"/>
      <c r="SHZ329" s="1"/>
      <c r="SIA329" s="1"/>
      <c r="SIB329" s="1"/>
      <c r="SIC329" s="1"/>
      <c r="SID329" s="1"/>
      <c r="SIE329" s="1"/>
      <c r="SIF329" s="1"/>
      <c r="SIG329" s="1"/>
      <c r="SIH329" s="1"/>
      <c r="SII329" s="1"/>
      <c r="SIJ329" s="1"/>
      <c r="SIK329" s="1"/>
      <c r="SIL329" s="1"/>
      <c r="SIM329" s="1"/>
      <c r="SIN329" s="1"/>
      <c r="SIO329" s="1"/>
      <c r="SIP329" s="1"/>
      <c r="SIQ329" s="1"/>
      <c r="SIR329" s="1"/>
      <c r="SIS329" s="1"/>
      <c r="SIT329" s="1"/>
      <c r="SIU329" s="1"/>
      <c r="SIV329" s="1"/>
      <c r="SIW329" s="1"/>
      <c r="SIX329" s="1"/>
      <c r="SIY329" s="1"/>
      <c r="SIZ329" s="1"/>
      <c r="SJA329" s="1"/>
      <c r="SJB329" s="1"/>
      <c r="SJC329" s="1"/>
      <c r="SJD329" s="1"/>
      <c r="SJE329" s="1"/>
      <c r="SJF329" s="1"/>
      <c r="SJG329" s="1"/>
      <c r="SJH329" s="1"/>
      <c r="SJI329" s="1"/>
      <c r="SJJ329" s="1"/>
      <c r="SJK329" s="1"/>
      <c r="SJL329" s="1"/>
      <c r="SJM329" s="1"/>
      <c r="SJN329" s="1"/>
      <c r="SJO329" s="1"/>
      <c r="SJP329" s="1"/>
      <c r="SJQ329" s="1"/>
      <c r="SJR329" s="1"/>
      <c r="SJS329" s="1"/>
      <c r="SJT329" s="1"/>
      <c r="SJU329" s="1"/>
      <c r="SJV329" s="1"/>
      <c r="SJW329" s="1"/>
      <c r="SJX329" s="1"/>
      <c r="SJY329" s="1"/>
      <c r="SJZ329" s="1"/>
      <c r="SKA329" s="1"/>
      <c r="SKB329" s="1"/>
      <c r="SKC329" s="1"/>
      <c r="SKD329" s="1"/>
      <c r="SKE329" s="1"/>
      <c r="SKF329" s="1"/>
      <c r="SKG329" s="1"/>
      <c r="SKH329" s="1"/>
      <c r="SKI329" s="1"/>
      <c r="SKJ329" s="1"/>
      <c r="SKK329" s="1"/>
      <c r="SKL329" s="1"/>
      <c r="SKM329" s="1"/>
      <c r="SKN329" s="1"/>
      <c r="SKO329" s="1"/>
      <c r="SKP329" s="1"/>
      <c r="SKQ329" s="1"/>
      <c r="SKR329" s="1"/>
      <c r="SKS329" s="1"/>
      <c r="SKT329" s="1"/>
      <c r="SKU329" s="1"/>
      <c r="SKV329" s="1"/>
      <c r="SKW329" s="1"/>
      <c r="SKX329" s="1"/>
      <c r="SKY329" s="1"/>
      <c r="SKZ329" s="1"/>
      <c r="SLA329" s="1"/>
      <c r="SLB329" s="1"/>
      <c r="SLC329" s="1"/>
      <c r="SLD329" s="1"/>
      <c r="SLE329" s="1"/>
      <c r="SLF329" s="1"/>
      <c r="SLG329" s="1"/>
      <c r="SLH329" s="1"/>
      <c r="SLI329" s="1"/>
      <c r="SLJ329" s="1"/>
      <c r="SLK329" s="1"/>
      <c r="SLL329" s="1"/>
      <c r="SLM329" s="1"/>
      <c r="SLN329" s="1"/>
      <c r="SLO329" s="1"/>
      <c r="SLP329" s="1"/>
      <c r="SLQ329" s="1"/>
      <c r="SLR329" s="1"/>
      <c r="SLS329" s="1"/>
      <c r="SLT329" s="1"/>
      <c r="SLU329" s="1"/>
      <c r="SLV329" s="1"/>
      <c r="SLW329" s="1"/>
      <c r="SLX329" s="1"/>
      <c r="SLY329" s="1"/>
      <c r="SLZ329" s="1"/>
      <c r="SMA329" s="1"/>
      <c r="SMB329" s="1"/>
      <c r="SMC329" s="1"/>
      <c r="SMD329" s="1"/>
      <c r="SME329" s="1"/>
      <c r="SMF329" s="1"/>
      <c r="SMG329" s="1"/>
      <c r="SMH329" s="1"/>
      <c r="SMI329" s="1"/>
      <c r="SMJ329" s="1"/>
      <c r="SMK329" s="1"/>
      <c r="SML329" s="1"/>
      <c r="SMM329" s="1"/>
      <c r="SMN329" s="1"/>
      <c r="SMO329" s="1"/>
      <c r="SMP329" s="1"/>
      <c r="SMQ329" s="1"/>
      <c r="SMR329" s="1"/>
      <c r="SMS329" s="1"/>
      <c r="SMT329" s="1"/>
      <c r="SMU329" s="1"/>
      <c r="SMV329" s="1"/>
      <c r="SMW329" s="1"/>
      <c r="SMX329" s="1"/>
      <c r="SMY329" s="1"/>
      <c r="SMZ329" s="1"/>
      <c r="SNA329" s="1"/>
      <c r="SNB329" s="1"/>
      <c r="SNC329" s="1"/>
      <c r="SND329" s="1"/>
      <c r="SNE329" s="1"/>
      <c r="SNF329" s="1"/>
      <c r="SNG329" s="1"/>
      <c r="SNH329" s="1"/>
      <c r="SNI329" s="1"/>
      <c r="SNJ329" s="1"/>
      <c r="SNK329" s="1"/>
      <c r="SNL329" s="1"/>
      <c r="SNM329" s="1"/>
      <c r="SNN329" s="1"/>
      <c r="SNO329" s="1"/>
      <c r="SNP329" s="1"/>
      <c r="SNQ329" s="1"/>
      <c r="SNR329" s="1"/>
      <c r="SNS329" s="1"/>
      <c r="SNT329" s="1"/>
      <c r="SNU329" s="1"/>
      <c r="SNV329" s="1"/>
      <c r="SNW329" s="1"/>
      <c r="SNX329" s="1"/>
      <c r="SNY329" s="1"/>
      <c r="SNZ329" s="1"/>
      <c r="SOA329" s="1"/>
      <c r="SOB329" s="1"/>
      <c r="SOC329" s="1"/>
      <c r="SOD329" s="1"/>
      <c r="SOE329" s="1"/>
      <c r="SOF329" s="1"/>
      <c r="SOG329" s="1"/>
      <c r="SOH329" s="1"/>
      <c r="SOI329" s="1"/>
      <c r="SOJ329" s="1"/>
      <c r="SOK329" s="1"/>
      <c r="SOL329" s="1"/>
      <c r="SOM329" s="1"/>
      <c r="SON329" s="1"/>
      <c r="SOO329" s="1"/>
      <c r="SOP329" s="1"/>
      <c r="SOQ329" s="1"/>
      <c r="SOR329" s="1"/>
      <c r="SOS329" s="1"/>
      <c r="SOT329" s="1"/>
      <c r="SOU329" s="1"/>
      <c r="SOV329" s="1"/>
      <c r="SOW329" s="1"/>
      <c r="SOX329" s="1"/>
      <c r="SOY329" s="1"/>
      <c r="SOZ329" s="1"/>
      <c r="SPA329" s="1"/>
      <c r="SPB329" s="1"/>
      <c r="SPC329" s="1"/>
      <c r="SPD329" s="1"/>
      <c r="SPE329" s="1"/>
      <c r="SPF329" s="1"/>
      <c r="SPG329" s="1"/>
      <c r="SPH329" s="1"/>
      <c r="SPI329" s="1"/>
      <c r="SPJ329" s="1"/>
      <c r="SPK329" s="1"/>
      <c r="SPL329" s="1"/>
      <c r="SPM329" s="1"/>
      <c r="SPN329" s="1"/>
      <c r="SPO329" s="1"/>
      <c r="SPP329" s="1"/>
      <c r="SPQ329" s="1"/>
      <c r="SPR329" s="1"/>
      <c r="SPS329" s="1"/>
      <c r="SPT329" s="1"/>
      <c r="SPU329" s="1"/>
      <c r="SPV329" s="1"/>
      <c r="SPW329" s="1"/>
      <c r="SPX329" s="1"/>
      <c r="SPY329" s="1"/>
      <c r="SPZ329" s="1"/>
      <c r="SQA329" s="1"/>
      <c r="SQB329" s="1"/>
      <c r="SQC329" s="1"/>
      <c r="SQD329" s="1"/>
      <c r="SQE329" s="1"/>
      <c r="SQF329" s="1"/>
      <c r="SQG329" s="1"/>
      <c r="SQH329" s="1"/>
      <c r="SQI329" s="1"/>
      <c r="SQJ329" s="1"/>
      <c r="SQK329" s="1"/>
      <c r="SQL329" s="1"/>
      <c r="SQM329" s="1"/>
      <c r="SQN329" s="1"/>
      <c r="SQO329" s="1"/>
      <c r="SQP329" s="1"/>
      <c r="SQQ329" s="1"/>
      <c r="SQR329" s="1"/>
      <c r="SQS329" s="1"/>
      <c r="SQT329" s="1"/>
      <c r="SQU329" s="1"/>
      <c r="SQV329" s="1"/>
      <c r="SQW329" s="1"/>
      <c r="SQX329" s="1"/>
      <c r="SQY329" s="1"/>
      <c r="SQZ329" s="1"/>
      <c r="SRA329" s="1"/>
      <c r="SRB329" s="1"/>
      <c r="SRC329" s="1"/>
      <c r="SRD329" s="1"/>
      <c r="SRE329" s="1"/>
      <c r="SRF329" s="1"/>
      <c r="SRG329" s="1"/>
      <c r="SRH329" s="1"/>
      <c r="SRI329" s="1"/>
      <c r="SRJ329" s="1"/>
      <c r="SRK329" s="1"/>
      <c r="SRL329" s="1"/>
      <c r="SRM329" s="1"/>
      <c r="SRN329" s="1"/>
      <c r="SRO329" s="1"/>
      <c r="SRP329" s="1"/>
      <c r="SRQ329" s="1"/>
      <c r="SRR329" s="1"/>
      <c r="SRS329" s="1"/>
      <c r="SRT329" s="1"/>
      <c r="SRU329" s="1"/>
      <c r="SRV329" s="1"/>
      <c r="SRW329" s="1"/>
      <c r="SRX329" s="1"/>
      <c r="SRY329" s="1"/>
      <c r="SRZ329" s="1"/>
      <c r="SSA329" s="1"/>
      <c r="SSB329" s="1"/>
      <c r="SSC329" s="1"/>
      <c r="SSD329" s="1"/>
      <c r="SSE329" s="1"/>
      <c r="SSF329" s="1"/>
      <c r="SSG329" s="1"/>
      <c r="SSH329" s="1"/>
      <c r="SSI329" s="1"/>
      <c r="SSJ329" s="1"/>
      <c r="SSK329" s="1"/>
      <c r="SSL329" s="1"/>
      <c r="SSM329" s="1"/>
      <c r="SSN329" s="1"/>
      <c r="SSO329" s="1"/>
      <c r="SSP329" s="1"/>
      <c r="SSQ329" s="1"/>
      <c r="SSR329" s="1"/>
      <c r="SSS329" s="1"/>
      <c r="SST329" s="1"/>
      <c r="SSU329" s="1"/>
      <c r="SSV329" s="1"/>
      <c r="SSW329" s="1"/>
      <c r="SSX329" s="1"/>
      <c r="SSY329" s="1"/>
      <c r="SSZ329" s="1"/>
      <c r="STA329" s="1"/>
      <c r="STB329" s="1"/>
      <c r="STC329" s="1"/>
      <c r="STD329" s="1"/>
      <c r="STE329" s="1"/>
      <c r="STF329" s="1"/>
      <c r="STG329" s="1"/>
      <c r="STH329" s="1"/>
      <c r="STI329" s="1"/>
      <c r="STJ329" s="1"/>
      <c r="STK329" s="1"/>
      <c r="STL329" s="1"/>
      <c r="STM329" s="1"/>
      <c r="STN329" s="1"/>
      <c r="STO329" s="1"/>
      <c r="STP329" s="1"/>
      <c r="STQ329" s="1"/>
      <c r="STR329" s="1"/>
      <c r="STS329" s="1"/>
      <c r="STT329" s="1"/>
      <c r="STU329" s="1"/>
      <c r="STV329" s="1"/>
      <c r="STW329" s="1"/>
      <c r="STX329" s="1"/>
      <c r="STY329" s="1"/>
      <c r="STZ329" s="1"/>
      <c r="SUA329" s="1"/>
      <c r="SUB329" s="1"/>
      <c r="SUC329" s="1"/>
      <c r="SUD329" s="1"/>
      <c r="SUE329" s="1"/>
      <c r="SUF329" s="1"/>
      <c r="SUG329" s="1"/>
      <c r="SUH329" s="1"/>
      <c r="SUI329" s="1"/>
      <c r="SUJ329" s="1"/>
      <c r="SUK329" s="1"/>
      <c r="SUL329" s="1"/>
      <c r="SUM329" s="1"/>
      <c r="SUN329" s="1"/>
      <c r="SUO329" s="1"/>
      <c r="SUP329" s="1"/>
      <c r="SUQ329" s="1"/>
      <c r="SUR329" s="1"/>
      <c r="SUS329" s="1"/>
      <c r="SUT329" s="1"/>
      <c r="SUU329" s="1"/>
      <c r="SUV329" s="1"/>
      <c r="SUW329" s="1"/>
      <c r="SUX329" s="1"/>
      <c r="SUY329" s="1"/>
      <c r="SUZ329" s="1"/>
      <c r="SVA329" s="1"/>
      <c r="SVB329" s="1"/>
      <c r="SVC329" s="1"/>
      <c r="SVD329" s="1"/>
      <c r="SVE329" s="1"/>
      <c r="SVF329" s="1"/>
      <c r="SVG329" s="1"/>
      <c r="SVH329" s="1"/>
      <c r="SVI329" s="1"/>
      <c r="SVJ329" s="1"/>
      <c r="SVK329" s="1"/>
      <c r="SVL329" s="1"/>
      <c r="SVM329" s="1"/>
      <c r="SVN329" s="1"/>
      <c r="SVO329" s="1"/>
      <c r="SVP329" s="1"/>
      <c r="SVQ329" s="1"/>
      <c r="SVR329" s="1"/>
      <c r="SVS329" s="1"/>
      <c r="SVT329" s="1"/>
      <c r="SVU329" s="1"/>
      <c r="SVV329" s="1"/>
      <c r="SVW329" s="1"/>
      <c r="SVX329" s="1"/>
      <c r="SVY329" s="1"/>
      <c r="SVZ329" s="1"/>
      <c r="SWA329" s="1"/>
      <c r="SWB329" s="1"/>
      <c r="SWC329" s="1"/>
      <c r="SWD329" s="1"/>
      <c r="SWE329" s="1"/>
      <c r="SWF329" s="1"/>
      <c r="SWG329" s="1"/>
      <c r="SWH329" s="1"/>
      <c r="SWI329" s="1"/>
      <c r="SWJ329" s="1"/>
      <c r="SWK329" s="1"/>
      <c r="SWL329" s="1"/>
      <c r="SWM329" s="1"/>
      <c r="SWN329" s="1"/>
      <c r="SWO329" s="1"/>
      <c r="SWP329" s="1"/>
      <c r="SWQ329" s="1"/>
      <c r="SWR329" s="1"/>
      <c r="SWS329" s="1"/>
      <c r="SWT329" s="1"/>
      <c r="SWU329" s="1"/>
      <c r="SWV329" s="1"/>
      <c r="SWW329" s="1"/>
      <c r="SWX329" s="1"/>
      <c r="SWY329" s="1"/>
      <c r="SWZ329" s="1"/>
      <c r="SXA329" s="1"/>
      <c r="SXB329" s="1"/>
      <c r="SXC329" s="1"/>
      <c r="SXD329" s="1"/>
      <c r="SXE329" s="1"/>
      <c r="SXF329" s="1"/>
      <c r="SXG329" s="1"/>
      <c r="SXH329" s="1"/>
      <c r="SXI329" s="1"/>
      <c r="SXJ329" s="1"/>
      <c r="SXK329" s="1"/>
      <c r="SXL329" s="1"/>
      <c r="SXM329" s="1"/>
      <c r="SXN329" s="1"/>
      <c r="SXO329" s="1"/>
      <c r="SXP329" s="1"/>
      <c r="SXQ329" s="1"/>
      <c r="SXR329" s="1"/>
      <c r="SXS329" s="1"/>
      <c r="SXT329" s="1"/>
      <c r="SXU329" s="1"/>
      <c r="SXV329" s="1"/>
      <c r="SXW329" s="1"/>
      <c r="SXX329" s="1"/>
      <c r="SXY329" s="1"/>
      <c r="SXZ329" s="1"/>
      <c r="SYA329" s="1"/>
      <c r="SYB329" s="1"/>
      <c r="SYC329" s="1"/>
      <c r="SYD329" s="1"/>
      <c r="SYE329" s="1"/>
      <c r="SYF329" s="1"/>
      <c r="SYG329" s="1"/>
      <c r="SYH329" s="1"/>
      <c r="SYI329" s="1"/>
      <c r="SYJ329" s="1"/>
      <c r="SYK329" s="1"/>
      <c r="SYL329" s="1"/>
      <c r="SYM329" s="1"/>
      <c r="SYN329" s="1"/>
      <c r="SYO329" s="1"/>
      <c r="SYP329" s="1"/>
      <c r="SYQ329" s="1"/>
      <c r="SYR329" s="1"/>
      <c r="SYS329" s="1"/>
      <c r="SYT329" s="1"/>
      <c r="SYU329" s="1"/>
      <c r="SYV329" s="1"/>
      <c r="SYW329" s="1"/>
      <c r="SYX329" s="1"/>
      <c r="SYY329" s="1"/>
      <c r="SYZ329" s="1"/>
      <c r="SZA329" s="1"/>
      <c r="SZB329" s="1"/>
      <c r="SZC329" s="1"/>
      <c r="SZD329" s="1"/>
      <c r="SZE329" s="1"/>
      <c r="SZF329" s="1"/>
      <c r="SZG329" s="1"/>
      <c r="SZH329" s="1"/>
      <c r="SZI329" s="1"/>
      <c r="SZJ329" s="1"/>
      <c r="SZK329" s="1"/>
      <c r="SZL329" s="1"/>
      <c r="SZM329" s="1"/>
      <c r="SZN329" s="1"/>
      <c r="SZO329" s="1"/>
      <c r="SZP329" s="1"/>
      <c r="SZQ329" s="1"/>
      <c r="SZR329" s="1"/>
      <c r="SZS329" s="1"/>
      <c r="SZT329" s="1"/>
      <c r="SZU329" s="1"/>
      <c r="SZV329" s="1"/>
      <c r="SZW329" s="1"/>
      <c r="SZX329" s="1"/>
      <c r="SZY329" s="1"/>
      <c r="SZZ329" s="1"/>
      <c r="TAA329" s="1"/>
      <c r="TAB329" s="1"/>
      <c r="TAC329" s="1"/>
      <c r="TAD329" s="1"/>
      <c r="TAE329" s="1"/>
      <c r="TAF329" s="1"/>
      <c r="TAG329" s="1"/>
      <c r="TAH329" s="1"/>
      <c r="TAI329" s="1"/>
      <c r="TAJ329" s="1"/>
      <c r="TAK329" s="1"/>
      <c r="TAL329" s="1"/>
      <c r="TAM329" s="1"/>
      <c r="TAN329" s="1"/>
      <c r="TAO329" s="1"/>
      <c r="TAP329" s="1"/>
      <c r="TAQ329" s="1"/>
      <c r="TAR329" s="1"/>
      <c r="TAS329" s="1"/>
      <c r="TAT329" s="1"/>
      <c r="TAU329" s="1"/>
      <c r="TAV329" s="1"/>
      <c r="TAW329" s="1"/>
      <c r="TAX329" s="1"/>
      <c r="TAY329" s="1"/>
      <c r="TAZ329" s="1"/>
      <c r="TBA329" s="1"/>
      <c r="TBB329" s="1"/>
      <c r="TBC329" s="1"/>
      <c r="TBD329" s="1"/>
      <c r="TBE329" s="1"/>
      <c r="TBF329" s="1"/>
      <c r="TBG329" s="1"/>
      <c r="TBH329" s="1"/>
      <c r="TBI329" s="1"/>
      <c r="TBJ329" s="1"/>
      <c r="TBK329" s="1"/>
      <c r="TBL329" s="1"/>
      <c r="TBM329" s="1"/>
      <c r="TBN329" s="1"/>
      <c r="TBO329" s="1"/>
      <c r="TBP329" s="1"/>
      <c r="TBQ329" s="1"/>
      <c r="TBR329" s="1"/>
      <c r="TBS329" s="1"/>
      <c r="TBT329" s="1"/>
      <c r="TBU329" s="1"/>
      <c r="TBV329" s="1"/>
      <c r="TBW329" s="1"/>
      <c r="TBX329" s="1"/>
      <c r="TBY329" s="1"/>
      <c r="TBZ329" s="1"/>
      <c r="TCA329" s="1"/>
      <c r="TCB329" s="1"/>
      <c r="TCC329" s="1"/>
      <c r="TCD329" s="1"/>
      <c r="TCE329" s="1"/>
      <c r="TCF329" s="1"/>
      <c r="TCG329" s="1"/>
      <c r="TCH329" s="1"/>
      <c r="TCI329" s="1"/>
      <c r="TCJ329" s="1"/>
      <c r="TCK329" s="1"/>
      <c r="TCL329" s="1"/>
      <c r="TCM329" s="1"/>
      <c r="TCN329" s="1"/>
      <c r="TCO329" s="1"/>
      <c r="TCP329" s="1"/>
      <c r="TCQ329" s="1"/>
      <c r="TCR329" s="1"/>
      <c r="TCS329" s="1"/>
      <c r="TCT329" s="1"/>
      <c r="TCU329" s="1"/>
      <c r="TCV329" s="1"/>
      <c r="TCW329" s="1"/>
      <c r="TCX329" s="1"/>
      <c r="TCY329" s="1"/>
      <c r="TCZ329" s="1"/>
      <c r="TDA329" s="1"/>
      <c r="TDB329" s="1"/>
      <c r="TDC329" s="1"/>
      <c r="TDD329" s="1"/>
      <c r="TDE329" s="1"/>
      <c r="TDF329" s="1"/>
      <c r="TDG329" s="1"/>
      <c r="TDH329" s="1"/>
      <c r="TDI329" s="1"/>
      <c r="TDJ329" s="1"/>
      <c r="TDK329" s="1"/>
      <c r="TDL329" s="1"/>
      <c r="TDM329" s="1"/>
      <c r="TDN329" s="1"/>
      <c r="TDO329" s="1"/>
      <c r="TDP329" s="1"/>
      <c r="TDQ329" s="1"/>
      <c r="TDR329" s="1"/>
      <c r="TDS329" s="1"/>
      <c r="TDT329" s="1"/>
      <c r="TDU329" s="1"/>
      <c r="TDV329" s="1"/>
      <c r="TDW329" s="1"/>
      <c r="TDX329" s="1"/>
      <c r="TDY329" s="1"/>
      <c r="TDZ329" s="1"/>
      <c r="TEA329" s="1"/>
      <c r="TEB329" s="1"/>
      <c r="TEC329" s="1"/>
      <c r="TED329" s="1"/>
      <c r="TEE329" s="1"/>
      <c r="TEF329" s="1"/>
      <c r="TEG329" s="1"/>
      <c r="TEH329" s="1"/>
      <c r="TEI329" s="1"/>
      <c r="TEJ329" s="1"/>
      <c r="TEK329" s="1"/>
      <c r="TEL329" s="1"/>
      <c r="TEM329" s="1"/>
      <c r="TEN329" s="1"/>
      <c r="TEO329" s="1"/>
      <c r="TEP329" s="1"/>
      <c r="TEQ329" s="1"/>
      <c r="TER329" s="1"/>
      <c r="TES329" s="1"/>
      <c r="TET329" s="1"/>
      <c r="TEU329" s="1"/>
      <c r="TEV329" s="1"/>
      <c r="TEW329" s="1"/>
      <c r="TEX329" s="1"/>
      <c r="TEY329" s="1"/>
      <c r="TEZ329" s="1"/>
      <c r="TFA329" s="1"/>
      <c r="TFB329" s="1"/>
      <c r="TFC329" s="1"/>
      <c r="TFD329" s="1"/>
      <c r="TFE329" s="1"/>
      <c r="TFF329" s="1"/>
      <c r="TFG329" s="1"/>
      <c r="TFH329" s="1"/>
      <c r="TFI329" s="1"/>
      <c r="TFJ329" s="1"/>
      <c r="TFK329" s="1"/>
      <c r="TFL329" s="1"/>
      <c r="TFM329" s="1"/>
      <c r="TFN329" s="1"/>
      <c r="TFO329" s="1"/>
      <c r="TFP329" s="1"/>
      <c r="TFQ329" s="1"/>
      <c r="TFR329" s="1"/>
      <c r="TFS329" s="1"/>
      <c r="TFT329" s="1"/>
      <c r="TFU329" s="1"/>
      <c r="TFV329" s="1"/>
      <c r="TFW329" s="1"/>
      <c r="TFX329" s="1"/>
      <c r="TFY329" s="1"/>
      <c r="TFZ329" s="1"/>
      <c r="TGA329" s="1"/>
      <c r="TGB329" s="1"/>
      <c r="TGC329" s="1"/>
      <c r="TGD329" s="1"/>
      <c r="TGE329" s="1"/>
      <c r="TGF329" s="1"/>
      <c r="TGG329" s="1"/>
      <c r="TGH329" s="1"/>
      <c r="TGI329" s="1"/>
      <c r="TGJ329" s="1"/>
      <c r="TGK329" s="1"/>
      <c r="TGL329" s="1"/>
      <c r="TGM329" s="1"/>
      <c r="TGN329" s="1"/>
      <c r="TGO329" s="1"/>
      <c r="TGP329" s="1"/>
      <c r="TGQ329" s="1"/>
      <c r="TGR329" s="1"/>
      <c r="TGS329" s="1"/>
      <c r="TGT329" s="1"/>
      <c r="TGU329" s="1"/>
      <c r="TGV329" s="1"/>
      <c r="TGW329" s="1"/>
      <c r="TGX329" s="1"/>
      <c r="TGY329" s="1"/>
      <c r="TGZ329" s="1"/>
      <c r="THA329" s="1"/>
      <c r="THB329" s="1"/>
      <c r="THC329" s="1"/>
      <c r="THD329" s="1"/>
      <c r="THE329" s="1"/>
      <c r="THF329" s="1"/>
      <c r="THG329" s="1"/>
      <c r="THH329" s="1"/>
      <c r="THI329" s="1"/>
      <c r="THJ329" s="1"/>
      <c r="THK329" s="1"/>
      <c r="THL329" s="1"/>
      <c r="THM329" s="1"/>
      <c r="THN329" s="1"/>
      <c r="THO329" s="1"/>
      <c r="THP329" s="1"/>
      <c r="THQ329" s="1"/>
      <c r="THR329" s="1"/>
      <c r="THS329" s="1"/>
      <c r="THT329" s="1"/>
      <c r="THU329" s="1"/>
      <c r="THV329" s="1"/>
      <c r="THW329" s="1"/>
      <c r="THX329" s="1"/>
      <c r="THY329" s="1"/>
      <c r="THZ329" s="1"/>
      <c r="TIA329" s="1"/>
      <c r="TIB329" s="1"/>
      <c r="TIC329" s="1"/>
      <c r="TID329" s="1"/>
      <c r="TIE329" s="1"/>
      <c r="TIF329" s="1"/>
      <c r="TIG329" s="1"/>
      <c r="TIH329" s="1"/>
      <c r="TII329" s="1"/>
      <c r="TIJ329" s="1"/>
      <c r="TIK329" s="1"/>
      <c r="TIL329" s="1"/>
      <c r="TIM329" s="1"/>
      <c r="TIN329" s="1"/>
      <c r="TIO329" s="1"/>
      <c r="TIP329" s="1"/>
      <c r="TIQ329" s="1"/>
      <c r="TIR329" s="1"/>
      <c r="TIS329" s="1"/>
      <c r="TIT329" s="1"/>
      <c r="TIU329" s="1"/>
      <c r="TIV329" s="1"/>
      <c r="TIW329" s="1"/>
      <c r="TIX329" s="1"/>
      <c r="TIY329" s="1"/>
      <c r="TIZ329" s="1"/>
      <c r="TJA329" s="1"/>
      <c r="TJB329" s="1"/>
      <c r="TJC329" s="1"/>
      <c r="TJD329" s="1"/>
      <c r="TJE329" s="1"/>
      <c r="TJF329" s="1"/>
      <c r="TJG329" s="1"/>
      <c r="TJH329" s="1"/>
      <c r="TJI329" s="1"/>
      <c r="TJJ329" s="1"/>
      <c r="TJK329" s="1"/>
      <c r="TJL329" s="1"/>
      <c r="TJM329" s="1"/>
      <c r="TJN329" s="1"/>
      <c r="TJO329" s="1"/>
      <c r="TJP329" s="1"/>
      <c r="TJQ329" s="1"/>
      <c r="TJR329" s="1"/>
      <c r="TJS329" s="1"/>
      <c r="TJT329" s="1"/>
      <c r="TJU329" s="1"/>
      <c r="TJV329" s="1"/>
      <c r="TJW329" s="1"/>
      <c r="TJX329" s="1"/>
      <c r="TJY329" s="1"/>
      <c r="TJZ329" s="1"/>
      <c r="TKA329" s="1"/>
      <c r="TKB329" s="1"/>
      <c r="TKC329" s="1"/>
      <c r="TKD329" s="1"/>
      <c r="TKE329" s="1"/>
      <c r="TKF329" s="1"/>
      <c r="TKG329" s="1"/>
      <c r="TKH329" s="1"/>
      <c r="TKI329" s="1"/>
      <c r="TKJ329" s="1"/>
      <c r="TKK329" s="1"/>
      <c r="TKL329" s="1"/>
      <c r="TKM329" s="1"/>
      <c r="TKN329" s="1"/>
      <c r="TKO329" s="1"/>
      <c r="TKP329" s="1"/>
      <c r="TKQ329" s="1"/>
      <c r="TKR329" s="1"/>
      <c r="TKS329" s="1"/>
      <c r="TKT329" s="1"/>
      <c r="TKU329" s="1"/>
      <c r="TKV329" s="1"/>
      <c r="TKW329" s="1"/>
      <c r="TKX329" s="1"/>
      <c r="TKY329" s="1"/>
      <c r="TKZ329" s="1"/>
      <c r="TLA329" s="1"/>
      <c r="TLB329" s="1"/>
      <c r="TLC329" s="1"/>
      <c r="TLD329" s="1"/>
      <c r="TLE329" s="1"/>
      <c r="TLF329" s="1"/>
      <c r="TLG329" s="1"/>
      <c r="TLH329" s="1"/>
      <c r="TLI329" s="1"/>
      <c r="TLJ329" s="1"/>
      <c r="TLK329" s="1"/>
      <c r="TLL329" s="1"/>
      <c r="TLM329" s="1"/>
      <c r="TLN329" s="1"/>
      <c r="TLO329" s="1"/>
      <c r="TLP329" s="1"/>
      <c r="TLQ329" s="1"/>
      <c r="TLR329" s="1"/>
      <c r="TLS329" s="1"/>
      <c r="TLT329" s="1"/>
      <c r="TLU329" s="1"/>
      <c r="TLV329" s="1"/>
      <c r="TLW329" s="1"/>
      <c r="TLX329" s="1"/>
      <c r="TLY329" s="1"/>
      <c r="TLZ329" s="1"/>
      <c r="TMA329" s="1"/>
      <c r="TMB329" s="1"/>
      <c r="TMC329" s="1"/>
      <c r="TMD329" s="1"/>
      <c r="TME329" s="1"/>
      <c r="TMF329" s="1"/>
      <c r="TMG329" s="1"/>
      <c r="TMH329" s="1"/>
      <c r="TMI329" s="1"/>
      <c r="TMJ329" s="1"/>
      <c r="TMK329" s="1"/>
      <c r="TML329" s="1"/>
      <c r="TMM329" s="1"/>
      <c r="TMN329" s="1"/>
      <c r="TMO329" s="1"/>
      <c r="TMP329" s="1"/>
      <c r="TMQ329" s="1"/>
      <c r="TMR329" s="1"/>
      <c r="TMS329" s="1"/>
      <c r="TMT329" s="1"/>
      <c r="TMU329" s="1"/>
      <c r="TMV329" s="1"/>
      <c r="TMW329" s="1"/>
      <c r="TMX329" s="1"/>
      <c r="TMY329" s="1"/>
      <c r="TMZ329" s="1"/>
      <c r="TNA329" s="1"/>
      <c r="TNB329" s="1"/>
      <c r="TNC329" s="1"/>
      <c r="TND329" s="1"/>
      <c r="TNE329" s="1"/>
      <c r="TNF329" s="1"/>
      <c r="TNG329" s="1"/>
      <c r="TNH329" s="1"/>
      <c r="TNI329" s="1"/>
      <c r="TNJ329" s="1"/>
      <c r="TNK329" s="1"/>
      <c r="TNL329" s="1"/>
      <c r="TNM329" s="1"/>
      <c r="TNN329" s="1"/>
      <c r="TNO329" s="1"/>
      <c r="TNP329" s="1"/>
      <c r="TNQ329" s="1"/>
      <c r="TNR329" s="1"/>
      <c r="TNS329" s="1"/>
      <c r="TNT329" s="1"/>
      <c r="TNU329" s="1"/>
      <c r="TNV329" s="1"/>
      <c r="TNW329" s="1"/>
      <c r="TNX329" s="1"/>
      <c r="TNY329" s="1"/>
      <c r="TNZ329" s="1"/>
      <c r="TOA329" s="1"/>
      <c r="TOB329" s="1"/>
      <c r="TOC329" s="1"/>
      <c r="TOD329" s="1"/>
      <c r="TOE329" s="1"/>
      <c r="TOF329" s="1"/>
      <c r="TOG329" s="1"/>
      <c r="TOH329" s="1"/>
      <c r="TOI329" s="1"/>
      <c r="TOJ329" s="1"/>
      <c r="TOK329" s="1"/>
      <c r="TOL329" s="1"/>
      <c r="TOM329" s="1"/>
      <c r="TON329" s="1"/>
      <c r="TOO329" s="1"/>
      <c r="TOP329" s="1"/>
      <c r="TOQ329" s="1"/>
      <c r="TOR329" s="1"/>
      <c r="TOS329" s="1"/>
      <c r="TOT329" s="1"/>
      <c r="TOU329" s="1"/>
      <c r="TOV329" s="1"/>
      <c r="TOW329" s="1"/>
      <c r="TOX329" s="1"/>
      <c r="TOY329" s="1"/>
      <c r="TOZ329" s="1"/>
      <c r="TPA329" s="1"/>
      <c r="TPB329" s="1"/>
      <c r="TPC329" s="1"/>
      <c r="TPD329" s="1"/>
      <c r="TPE329" s="1"/>
      <c r="TPF329" s="1"/>
      <c r="TPG329" s="1"/>
      <c r="TPH329" s="1"/>
      <c r="TPI329" s="1"/>
      <c r="TPJ329" s="1"/>
      <c r="TPK329" s="1"/>
      <c r="TPL329" s="1"/>
      <c r="TPM329" s="1"/>
      <c r="TPN329" s="1"/>
      <c r="TPO329" s="1"/>
      <c r="TPP329" s="1"/>
      <c r="TPQ329" s="1"/>
      <c r="TPR329" s="1"/>
      <c r="TPS329" s="1"/>
      <c r="TPT329" s="1"/>
      <c r="TPU329" s="1"/>
      <c r="TPV329" s="1"/>
      <c r="TPW329" s="1"/>
      <c r="TPX329" s="1"/>
      <c r="TPY329" s="1"/>
      <c r="TPZ329" s="1"/>
      <c r="TQA329" s="1"/>
      <c r="TQB329" s="1"/>
      <c r="TQC329" s="1"/>
      <c r="TQD329" s="1"/>
      <c r="TQE329" s="1"/>
      <c r="TQF329" s="1"/>
      <c r="TQG329" s="1"/>
      <c r="TQH329" s="1"/>
      <c r="TQI329" s="1"/>
      <c r="TQJ329" s="1"/>
      <c r="TQK329" s="1"/>
      <c r="TQL329" s="1"/>
      <c r="TQM329" s="1"/>
      <c r="TQN329" s="1"/>
      <c r="TQO329" s="1"/>
      <c r="TQP329" s="1"/>
      <c r="TQQ329" s="1"/>
      <c r="TQR329" s="1"/>
      <c r="TQS329" s="1"/>
      <c r="TQT329" s="1"/>
      <c r="TQU329" s="1"/>
      <c r="TQV329" s="1"/>
      <c r="TQW329" s="1"/>
      <c r="TQX329" s="1"/>
      <c r="TQY329" s="1"/>
      <c r="TQZ329" s="1"/>
      <c r="TRA329" s="1"/>
      <c r="TRB329" s="1"/>
      <c r="TRC329" s="1"/>
      <c r="TRD329" s="1"/>
      <c r="TRE329" s="1"/>
      <c r="TRF329" s="1"/>
      <c r="TRG329" s="1"/>
      <c r="TRH329" s="1"/>
      <c r="TRI329" s="1"/>
      <c r="TRJ329" s="1"/>
      <c r="TRK329" s="1"/>
      <c r="TRL329" s="1"/>
      <c r="TRM329" s="1"/>
      <c r="TRN329" s="1"/>
      <c r="TRO329" s="1"/>
      <c r="TRP329" s="1"/>
      <c r="TRQ329" s="1"/>
      <c r="TRR329" s="1"/>
      <c r="TRS329" s="1"/>
      <c r="TRT329" s="1"/>
      <c r="TRU329" s="1"/>
      <c r="TRV329" s="1"/>
      <c r="TRW329" s="1"/>
      <c r="TRX329" s="1"/>
      <c r="TRY329" s="1"/>
      <c r="TRZ329" s="1"/>
      <c r="TSA329" s="1"/>
      <c r="TSB329" s="1"/>
      <c r="TSC329" s="1"/>
      <c r="TSD329" s="1"/>
      <c r="TSE329" s="1"/>
      <c r="TSF329" s="1"/>
      <c r="TSG329" s="1"/>
      <c r="TSH329" s="1"/>
      <c r="TSI329" s="1"/>
      <c r="TSJ329" s="1"/>
      <c r="TSK329" s="1"/>
      <c r="TSL329" s="1"/>
      <c r="TSM329" s="1"/>
      <c r="TSN329" s="1"/>
      <c r="TSO329" s="1"/>
      <c r="TSP329" s="1"/>
      <c r="TSQ329" s="1"/>
      <c r="TSR329" s="1"/>
      <c r="TSS329" s="1"/>
      <c r="TST329" s="1"/>
      <c r="TSU329" s="1"/>
      <c r="TSV329" s="1"/>
      <c r="TSW329" s="1"/>
      <c r="TSX329" s="1"/>
      <c r="TSY329" s="1"/>
      <c r="TSZ329" s="1"/>
      <c r="TTA329" s="1"/>
      <c r="TTB329" s="1"/>
      <c r="TTC329" s="1"/>
      <c r="TTD329" s="1"/>
      <c r="TTE329" s="1"/>
      <c r="TTF329" s="1"/>
      <c r="TTG329" s="1"/>
      <c r="TTH329" s="1"/>
      <c r="TTI329" s="1"/>
      <c r="TTJ329" s="1"/>
      <c r="TTK329" s="1"/>
      <c r="TTL329" s="1"/>
      <c r="TTM329" s="1"/>
      <c r="TTN329" s="1"/>
      <c r="TTO329" s="1"/>
      <c r="TTP329" s="1"/>
      <c r="TTQ329" s="1"/>
      <c r="TTR329" s="1"/>
      <c r="TTS329" s="1"/>
      <c r="TTT329" s="1"/>
      <c r="TTU329" s="1"/>
      <c r="TTV329" s="1"/>
      <c r="TTW329" s="1"/>
      <c r="TTX329" s="1"/>
      <c r="TTY329" s="1"/>
      <c r="TTZ329" s="1"/>
      <c r="TUA329" s="1"/>
      <c r="TUB329" s="1"/>
      <c r="TUC329" s="1"/>
      <c r="TUD329" s="1"/>
      <c r="TUE329" s="1"/>
      <c r="TUF329" s="1"/>
      <c r="TUG329" s="1"/>
      <c r="TUH329" s="1"/>
      <c r="TUI329" s="1"/>
      <c r="TUJ329" s="1"/>
      <c r="TUK329" s="1"/>
      <c r="TUL329" s="1"/>
      <c r="TUM329" s="1"/>
      <c r="TUN329" s="1"/>
      <c r="TUO329" s="1"/>
      <c r="TUP329" s="1"/>
      <c r="TUQ329" s="1"/>
      <c r="TUR329" s="1"/>
      <c r="TUS329" s="1"/>
      <c r="TUT329" s="1"/>
      <c r="TUU329" s="1"/>
      <c r="TUV329" s="1"/>
      <c r="TUW329" s="1"/>
      <c r="TUX329" s="1"/>
      <c r="TUY329" s="1"/>
      <c r="TUZ329" s="1"/>
      <c r="TVA329" s="1"/>
      <c r="TVB329" s="1"/>
      <c r="TVC329" s="1"/>
      <c r="TVD329" s="1"/>
      <c r="TVE329" s="1"/>
      <c r="TVF329" s="1"/>
      <c r="TVG329" s="1"/>
      <c r="TVH329" s="1"/>
      <c r="TVI329" s="1"/>
      <c r="TVJ329" s="1"/>
      <c r="TVK329" s="1"/>
      <c r="TVL329" s="1"/>
      <c r="TVM329" s="1"/>
      <c r="TVN329" s="1"/>
      <c r="TVO329" s="1"/>
      <c r="TVP329" s="1"/>
      <c r="TVQ329" s="1"/>
      <c r="TVR329" s="1"/>
      <c r="TVS329" s="1"/>
      <c r="TVT329" s="1"/>
      <c r="TVU329" s="1"/>
      <c r="TVV329" s="1"/>
      <c r="TVW329" s="1"/>
      <c r="TVX329" s="1"/>
      <c r="TVY329" s="1"/>
      <c r="TVZ329" s="1"/>
      <c r="TWA329" s="1"/>
      <c r="TWB329" s="1"/>
      <c r="TWC329" s="1"/>
      <c r="TWD329" s="1"/>
      <c r="TWE329" s="1"/>
      <c r="TWF329" s="1"/>
      <c r="TWG329" s="1"/>
      <c r="TWH329" s="1"/>
      <c r="TWI329" s="1"/>
      <c r="TWJ329" s="1"/>
      <c r="TWK329" s="1"/>
      <c r="TWL329" s="1"/>
      <c r="TWM329" s="1"/>
      <c r="TWN329" s="1"/>
      <c r="TWO329" s="1"/>
      <c r="TWP329" s="1"/>
      <c r="TWQ329" s="1"/>
      <c r="TWR329" s="1"/>
      <c r="TWS329" s="1"/>
      <c r="TWT329" s="1"/>
      <c r="TWU329" s="1"/>
      <c r="TWV329" s="1"/>
      <c r="TWW329" s="1"/>
      <c r="TWX329" s="1"/>
      <c r="TWY329" s="1"/>
      <c r="TWZ329" s="1"/>
      <c r="TXA329" s="1"/>
      <c r="TXB329" s="1"/>
      <c r="TXC329" s="1"/>
      <c r="TXD329" s="1"/>
      <c r="TXE329" s="1"/>
      <c r="TXF329" s="1"/>
      <c r="TXG329" s="1"/>
      <c r="TXH329" s="1"/>
      <c r="TXI329" s="1"/>
      <c r="TXJ329" s="1"/>
      <c r="TXK329" s="1"/>
      <c r="TXL329" s="1"/>
      <c r="TXM329" s="1"/>
      <c r="TXN329" s="1"/>
      <c r="TXO329" s="1"/>
      <c r="TXP329" s="1"/>
      <c r="TXQ329" s="1"/>
      <c r="TXR329" s="1"/>
      <c r="TXS329" s="1"/>
      <c r="TXT329" s="1"/>
      <c r="TXU329" s="1"/>
      <c r="TXV329" s="1"/>
      <c r="TXW329" s="1"/>
      <c r="TXX329" s="1"/>
      <c r="TXY329" s="1"/>
      <c r="TXZ329" s="1"/>
      <c r="TYA329" s="1"/>
      <c r="TYB329" s="1"/>
      <c r="TYC329" s="1"/>
      <c r="TYD329" s="1"/>
      <c r="TYE329" s="1"/>
      <c r="TYF329" s="1"/>
      <c r="TYG329" s="1"/>
      <c r="TYH329" s="1"/>
      <c r="TYI329" s="1"/>
      <c r="TYJ329" s="1"/>
      <c r="TYK329" s="1"/>
      <c r="TYL329" s="1"/>
      <c r="TYM329" s="1"/>
      <c r="TYN329" s="1"/>
      <c r="TYO329" s="1"/>
      <c r="TYP329" s="1"/>
      <c r="TYQ329" s="1"/>
      <c r="TYR329" s="1"/>
      <c r="TYS329" s="1"/>
      <c r="TYT329" s="1"/>
      <c r="TYU329" s="1"/>
      <c r="TYV329" s="1"/>
      <c r="TYW329" s="1"/>
      <c r="TYX329" s="1"/>
      <c r="TYY329" s="1"/>
      <c r="TYZ329" s="1"/>
      <c r="TZA329" s="1"/>
      <c r="TZB329" s="1"/>
      <c r="TZC329" s="1"/>
      <c r="TZD329" s="1"/>
      <c r="TZE329" s="1"/>
      <c r="TZF329" s="1"/>
      <c r="TZG329" s="1"/>
      <c r="TZH329" s="1"/>
      <c r="TZI329" s="1"/>
      <c r="TZJ329" s="1"/>
      <c r="TZK329" s="1"/>
      <c r="TZL329" s="1"/>
      <c r="TZM329" s="1"/>
      <c r="TZN329" s="1"/>
      <c r="TZO329" s="1"/>
      <c r="TZP329" s="1"/>
      <c r="TZQ329" s="1"/>
      <c r="TZR329" s="1"/>
      <c r="TZS329" s="1"/>
      <c r="TZT329" s="1"/>
      <c r="TZU329" s="1"/>
      <c r="TZV329" s="1"/>
      <c r="TZW329" s="1"/>
      <c r="TZX329" s="1"/>
      <c r="TZY329" s="1"/>
      <c r="TZZ329" s="1"/>
      <c r="UAA329" s="1"/>
      <c r="UAB329" s="1"/>
      <c r="UAC329" s="1"/>
      <c r="UAD329" s="1"/>
      <c r="UAE329" s="1"/>
      <c r="UAF329" s="1"/>
      <c r="UAG329" s="1"/>
      <c r="UAH329" s="1"/>
      <c r="UAI329" s="1"/>
      <c r="UAJ329" s="1"/>
      <c r="UAK329" s="1"/>
      <c r="UAL329" s="1"/>
      <c r="UAM329" s="1"/>
      <c r="UAN329" s="1"/>
      <c r="UAO329" s="1"/>
      <c r="UAP329" s="1"/>
      <c r="UAQ329" s="1"/>
      <c r="UAR329" s="1"/>
      <c r="UAS329" s="1"/>
      <c r="UAT329" s="1"/>
      <c r="UAU329" s="1"/>
      <c r="UAV329" s="1"/>
      <c r="UAW329" s="1"/>
      <c r="UAX329" s="1"/>
      <c r="UAY329" s="1"/>
      <c r="UAZ329" s="1"/>
      <c r="UBA329" s="1"/>
      <c r="UBB329" s="1"/>
      <c r="UBC329" s="1"/>
      <c r="UBD329" s="1"/>
      <c r="UBE329" s="1"/>
      <c r="UBF329" s="1"/>
      <c r="UBG329" s="1"/>
      <c r="UBH329" s="1"/>
      <c r="UBI329" s="1"/>
      <c r="UBJ329" s="1"/>
      <c r="UBK329" s="1"/>
      <c r="UBL329" s="1"/>
      <c r="UBM329" s="1"/>
      <c r="UBN329" s="1"/>
      <c r="UBO329" s="1"/>
      <c r="UBP329" s="1"/>
      <c r="UBQ329" s="1"/>
      <c r="UBR329" s="1"/>
      <c r="UBS329" s="1"/>
      <c r="UBT329" s="1"/>
      <c r="UBU329" s="1"/>
      <c r="UBV329" s="1"/>
      <c r="UBW329" s="1"/>
      <c r="UBX329" s="1"/>
      <c r="UBY329" s="1"/>
      <c r="UBZ329" s="1"/>
      <c r="UCA329" s="1"/>
      <c r="UCB329" s="1"/>
      <c r="UCC329" s="1"/>
      <c r="UCD329" s="1"/>
      <c r="UCE329" s="1"/>
      <c r="UCF329" s="1"/>
      <c r="UCG329" s="1"/>
      <c r="UCH329" s="1"/>
      <c r="UCI329" s="1"/>
      <c r="UCJ329" s="1"/>
      <c r="UCK329" s="1"/>
      <c r="UCL329" s="1"/>
      <c r="UCM329" s="1"/>
      <c r="UCN329" s="1"/>
      <c r="UCO329" s="1"/>
      <c r="UCP329" s="1"/>
      <c r="UCQ329" s="1"/>
      <c r="UCR329" s="1"/>
      <c r="UCS329" s="1"/>
      <c r="UCT329" s="1"/>
      <c r="UCU329" s="1"/>
      <c r="UCV329" s="1"/>
      <c r="UCW329" s="1"/>
      <c r="UCX329" s="1"/>
      <c r="UCY329" s="1"/>
      <c r="UCZ329" s="1"/>
      <c r="UDA329" s="1"/>
      <c r="UDB329" s="1"/>
      <c r="UDC329" s="1"/>
      <c r="UDD329" s="1"/>
      <c r="UDE329" s="1"/>
      <c r="UDF329" s="1"/>
      <c r="UDG329" s="1"/>
      <c r="UDH329" s="1"/>
      <c r="UDI329" s="1"/>
      <c r="UDJ329" s="1"/>
      <c r="UDK329" s="1"/>
      <c r="UDL329" s="1"/>
      <c r="UDM329" s="1"/>
      <c r="UDN329" s="1"/>
      <c r="UDO329" s="1"/>
      <c r="UDP329" s="1"/>
      <c r="UDQ329" s="1"/>
      <c r="UDR329" s="1"/>
      <c r="UDS329" s="1"/>
      <c r="UDT329" s="1"/>
      <c r="UDU329" s="1"/>
      <c r="UDV329" s="1"/>
      <c r="UDW329" s="1"/>
      <c r="UDX329" s="1"/>
      <c r="UDY329" s="1"/>
      <c r="UDZ329" s="1"/>
      <c r="UEA329" s="1"/>
      <c r="UEB329" s="1"/>
      <c r="UEC329" s="1"/>
      <c r="UED329" s="1"/>
      <c r="UEE329" s="1"/>
      <c r="UEF329" s="1"/>
      <c r="UEG329" s="1"/>
      <c r="UEH329" s="1"/>
      <c r="UEI329" s="1"/>
      <c r="UEJ329" s="1"/>
      <c r="UEK329" s="1"/>
      <c r="UEL329" s="1"/>
      <c r="UEM329" s="1"/>
      <c r="UEN329" s="1"/>
      <c r="UEO329" s="1"/>
      <c r="UEP329" s="1"/>
      <c r="UEQ329" s="1"/>
      <c r="UER329" s="1"/>
      <c r="UES329" s="1"/>
      <c r="UET329" s="1"/>
      <c r="UEU329" s="1"/>
      <c r="UEV329" s="1"/>
      <c r="UEW329" s="1"/>
      <c r="UEX329" s="1"/>
      <c r="UEY329" s="1"/>
      <c r="UEZ329" s="1"/>
      <c r="UFA329" s="1"/>
      <c r="UFB329" s="1"/>
      <c r="UFC329" s="1"/>
      <c r="UFD329" s="1"/>
      <c r="UFE329" s="1"/>
      <c r="UFF329" s="1"/>
      <c r="UFG329" s="1"/>
      <c r="UFH329" s="1"/>
      <c r="UFI329" s="1"/>
      <c r="UFJ329" s="1"/>
      <c r="UFK329" s="1"/>
      <c r="UFL329" s="1"/>
      <c r="UFM329" s="1"/>
      <c r="UFN329" s="1"/>
      <c r="UFO329" s="1"/>
      <c r="UFP329" s="1"/>
      <c r="UFQ329" s="1"/>
      <c r="UFR329" s="1"/>
      <c r="UFS329" s="1"/>
      <c r="UFT329" s="1"/>
      <c r="UFU329" s="1"/>
      <c r="UFV329" s="1"/>
      <c r="UFW329" s="1"/>
      <c r="UFX329" s="1"/>
      <c r="UFY329" s="1"/>
      <c r="UFZ329" s="1"/>
      <c r="UGA329" s="1"/>
      <c r="UGB329" s="1"/>
      <c r="UGC329" s="1"/>
      <c r="UGD329" s="1"/>
      <c r="UGE329" s="1"/>
      <c r="UGF329" s="1"/>
      <c r="UGG329" s="1"/>
      <c r="UGH329" s="1"/>
      <c r="UGI329" s="1"/>
      <c r="UGJ329" s="1"/>
      <c r="UGK329" s="1"/>
      <c r="UGL329" s="1"/>
      <c r="UGM329" s="1"/>
      <c r="UGN329" s="1"/>
      <c r="UGO329" s="1"/>
      <c r="UGP329" s="1"/>
      <c r="UGQ329" s="1"/>
      <c r="UGR329" s="1"/>
      <c r="UGS329" s="1"/>
      <c r="UGT329" s="1"/>
      <c r="UGU329" s="1"/>
      <c r="UGV329" s="1"/>
      <c r="UGW329" s="1"/>
      <c r="UGX329" s="1"/>
      <c r="UGY329" s="1"/>
      <c r="UGZ329" s="1"/>
      <c r="UHA329" s="1"/>
      <c r="UHB329" s="1"/>
      <c r="UHC329" s="1"/>
      <c r="UHD329" s="1"/>
      <c r="UHE329" s="1"/>
      <c r="UHF329" s="1"/>
      <c r="UHG329" s="1"/>
      <c r="UHH329" s="1"/>
      <c r="UHI329" s="1"/>
      <c r="UHJ329" s="1"/>
      <c r="UHK329" s="1"/>
      <c r="UHL329" s="1"/>
      <c r="UHM329" s="1"/>
      <c r="UHN329" s="1"/>
      <c r="UHO329" s="1"/>
      <c r="UHP329" s="1"/>
      <c r="UHQ329" s="1"/>
      <c r="UHR329" s="1"/>
      <c r="UHS329" s="1"/>
      <c r="UHT329" s="1"/>
      <c r="UHU329" s="1"/>
      <c r="UHV329" s="1"/>
      <c r="UHW329" s="1"/>
      <c r="UHX329" s="1"/>
      <c r="UHY329" s="1"/>
      <c r="UHZ329" s="1"/>
      <c r="UIA329" s="1"/>
      <c r="UIB329" s="1"/>
      <c r="UIC329" s="1"/>
      <c r="UID329" s="1"/>
      <c r="UIE329" s="1"/>
      <c r="UIF329" s="1"/>
      <c r="UIG329" s="1"/>
      <c r="UIH329" s="1"/>
      <c r="UII329" s="1"/>
      <c r="UIJ329" s="1"/>
      <c r="UIK329" s="1"/>
      <c r="UIL329" s="1"/>
      <c r="UIM329" s="1"/>
      <c r="UIN329" s="1"/>
      <c r="UIO329" s="1"/>
      <c r="UIP329" s="1"/>
      <c r="UIQ329" s="1"/>
      <c r="UIR329" s="1"/>
      <c r="UIS329" s="1"/>
      <c r="UIT329" s="1"/>
      <c r="UIU329" s="1"/>
      <c r="UIV329" s="1"/>
      <c r="UIW329" s="1"/>
      <c r="UIX329" s="1"/>
      <c r="UIY329" s="1"/>
      <c r="UIZ329" s="1"/>
      <c r="UJA329" s="1"/>
      <c r="UJB329" s="1"/>
      <c r="UJC329" s="1"/>
      <c r="UJD329" s="1"/>
      <c r="UJE329" s="1"/>
      <c r="UJF329" s="1"/>
      <c r="UJG329" s="1"/>
      <c r="UJH329" s="1"/>
      <c r="UJI329" s="1"/>
      <c r="UJJ329" s="1"/>
      <c r="UJK329" s="1"/>
      <c r="UJL329" s="1"/>
      <c r="UJM329" s="1"/>
      <c r="UJN329" s="1"/>
      <c r="UJO329" s="1"/>
      <c r="UJP329" s="1"/>
      <c r="UJQ329" s="1"/>
      <c r="UJR329" s="1"/>
      <c r="UJS329" s="1"/>
      <c r="UJT329" s="1"/>
      <c r="UJU329" s="1"/>
      <c r="UJV329" s="1"/>
      <c r="UJW329" s="1"/>
      <c r="UJX329" s="1"/>
      <c r="UJY329" s="1"/>
      <c r="UJZ329" s="1"/>
      <c r="UKA329" s="1"/>
      <c r="UKB329" s="1"/>
      <c r="UKC329" s="1"/>
      <c r="UKD329" s="1"/>
      <c r="UKE329" s="1"/>
      <c r="UKF329" s="1"/>
      <c r="UKG329" s="1"/>
      <c r="UKH329" s="1"/>
      <c r="UKI329" s="1"/>
      <c r="UKJ329" s="1"/>
      <c r="UKK329" s="1"/>
      <c r="UKL329" s="1"/>
      <c r="UKM329" s="1"/>
      <c r="UKN329" s="1"/>
      <c r="UKO329" s="1"/>
      <c r="UKP329" s="1"/>
      <c r="UKQ329" s="1"/>
      <c r="UKR329" s="1"/>
      <c r="UKS329" s="1"/>
      <c r="UKT329" s="1"/>
      <c r="UKU329" s="1"/>
      <c r="UKV329" s="1"/>
      <c r="UKW329" s="1"/>
      <c r="UKX329" s="1"/>
      <c r="UKY329" s="1"/>
      <c r="UKZ329" s="1"/>
      <c r="ULA329" s="1"/>
      <c r="ULB329" s="1"/>
      <c r="ULC329" s="1"/>
      <c r="ULD329" s="1"/>
      <c r="ULE329" s="1"/>
      <c r="ULF329" s="1"/>
      <c r="ULG329" s="1"/>
      <c r="ULH329" s="1"/>
      <c r="ULI329" s="1"/>
      <c r="ULJ329" s="1"/>
      <c r="ULK329" s="1"/>
      <c r="ULL329" s="1"/>
      <c r="ULM329" s="1"/>
      <c r="ULN329" s="1"/>
      <c r="ULO329" s="1"/>
      <c r="ULP329" s="1"/>
      <c r="ULQ329" s="1"/>
      <c r="ULR329" s="1"/>
      <c r="ULS329" s="1"/>
      <c r="ULT329" s="1"/>
      <c r="ULU329" s="1"/>
      <c r="ULV329" s="1"/>
      <c r="ULW329" s="1"/>
      <c r="ULX329" s="1"/>
      <c r="ULY329" s="1"/>
      <c r="ULZ329" s="1"/>
      <c r="UMA329" s="1"/>
      <c r="UMB329" s="1"/>
      <c r="UMC329" s="1"/>
      <c r="UMD329" s="1"/>
      <c r="UME329" s="1"/>
      <c r="UMF329" s="1"/>
      <c r="UMG329" s="1"/>
      <c r="UMH329" s="1"/>
      <c r="UMI329" s="1"/>
      <c r="UMJ329" s="1"/>
      <c r="UMK329" s="1"/>
      <c r="UML329" s="1"/>
      <c r="UMM329" s="1"/>
      <c r="UMN329" s="1"/>
      <c r="UMO329" s="1"/>
      <c r="UMP329" s="1"/>
      <c r="UMQ329" s="1"/>
      <c r="UMR329" s="1"/>
      <c r="UMS329" s="1"/>
      <c r="UMT329" s="1"/>
      <c r="UMU329" s="1"/>
      <c r="UMV329" s="1"/>
      <c r="UMW329" s="1"/>
      <c r="UMX329" s="1"/>
      <c r="UMY329" s="1"/>
      <c r="UMZ329" s="1"/>
      <c r="UNA329" s="1"/>
      <c r="UNB329" s="1"/>
      <c r="UNC329" s="1"/>
      <c r="UND329" s="1"/>
      <c r="UNE329" s="1"/>
      <c r="UNF329" s="1"/>
      <c r="UNG329" s="1"/>
      <c r="UNH329" s="1"/>
      <c r="UNI329" s="1"/>
      <c r="UNJ329" s="1"/>
      <c r="UNK329" s="1"/>
      <c r="UNL329" s="1"/>
      <c r="UNM329" s="1"/>
      <c r="UNN329" s="1"/>
      <c r="UNO329" s="1"/>
      <c r="UNP329" s="1"/>
      <c r="UNQ329" s="1"/>
      <c r="UNR329" s="1"/>
      <c r="UNS329" s="1"/>
      <c r="UNT329" s="1"/>
      <c r="UNU329" s="1"/>
      <c r="UNV329" s="1"/>
      <c r="UNW329" s="1"/>
      <c r="UNX329" s="1"/>
      <c r="UNY329" s="1"/>
      <c r="UNZ329" s="1"/>
      <c r="UOA329" s="1"/>
      <c r="UOB329" s="1"/>
      <c r="UOC329" s="1"/>
      <c r="UOD329" s="1"/>
      <c r="UOE329" s="1"/>
      <c r="UOF329" s="1"/>
      <c r="UOG329" s="1"/>
      <c r="UOH329" s="1"/>
      <c r="UOI329" s="1"/>
      <c r="UOJ329" s="1"/>
      <c r="UOK329" s="1"/>
      <c r="UOL329" s="1"/>
      <c r="UOM329" s="1"/>
      <c r="UON329" s="1"/>
      <c r="UOO329" s="1"/>
      <c r="UOP329" s="1"/>
      <c r="UOQ329" s="1"/>
      <c r="UOR329" s="1"/>
      <c r="UOS329" s="1"/>
      <c r="UOT329" s="1"/>
      <c r="UOU329" s="1"/>
      <c r="UOV329" s="1"/>
      <c r="UOW329" s="1"/>
      <c r="UOX329" s="1"/>
      <c r="UOY329" s="1"/>
      <c r="UOZ329" s="1"/>
      <c r="UPA329" s="1"/>
      <c r="UPB329" s="1"/>
      <c r="UPC329" s="1"/>
      <c r="UPD329" s="1"/>
      <c r="UPE329" s="1"/>
      <c r="UPF329" s="1"/>
      <c r="UPG329" s="1"/>
      <c r="UPH329" s="1"/>
      <c r="UPI329" s="1"/>
      <c r="UPJ329" s="1"/>
      <c r="UPK329" s="1"/>
      <c r="UPL329" s="1"/>
      <c r="UPM329" s="1"/>
      <c r="UPN329" s="1"/>
      <c r="UPO329" s="1"/>
      <c r="UPP329" s="1"/>
      <c r="UPQ329" s="1"/>
      <c r="UPR329" s="1"/>
      <c r="UPS329" s="1"/>
      <c r="UPT329" s="1"/>
      <c r="UPU329" s="1"/>
      <c r="UPV329" s="1"/>
      <c r="UPW329" s="1"/>
      <c r="UPX329" s="1"/>
      <c r="UPY329" s="1"/>
      <c r="UPZ329" s="1"/>
      <c r="UQA329" s="1"/>
      <c r="UQB329" s="1"/>
      <c r="UQC329" s="1"/>
      <c r="UQD329" s="1"/>
      <c r="UQE329" s="1"/>
      <c r="UQF329" s="1"/>
      <c r="UQG329" s="1"/>
      <c r="UQH329" s="1"/>
      <c r="UQI329" s="1"/>
      <c r="UQJ329" s="1"/>
      <c r="UQK329" s="1"/>
      <c r="UQL329" s="1"/>
      <c r="UQM329" s="1"/>
      <c r="UQN329" s="1"/>
      <c r="UQO329" s="1"/>
      <c r="UQP329" s="1"/>
      <c r="UQQ329" s="1"/>
      <c r="UQR329" s="1"/>
      <c r="UQS329" s="1"/>
      <c r="UQT329" s="1"/>
      <c r="UQU329" s="1"/>
      <c r="UQV329" s="1"/>
      <c r="UQW329" s="1"/>
      <c r="UQX329" s="1"/>
      <c r="UQY329" s="1"/>
      <c r="UQZ329" s="1"/>
      <c r="URA329" s="1"/>
      <c r="URB329" s="1"/>
      <c r="URC329" s="1"/>
      <c r="URD329" s="1"/>
      <c r="URE329" s="1"/>
      <c r="URF329" s="1"/>
      <c r="URG329" s="1"/>
      <c r="URH329" s="1"/>
      <c r="URI329" s="1"/>
      <c r="URJ329" s="1"/>
      <c r="URK329" s="1"/>
      <c r="URL329" s="1"/>
      <c r="URM329" s="1"/>
      <c r="URN329" s="1"/>
      <c r="URO329" s="1"/>
      <c r="URP329" s="1"/>
      <c r="URQ329" s="1"/>
      <c r="URR329" s="1"/>
      <c r="URS329" s="1"/>
      <c r="URT329" s="1"/>
      <c r="URU329" s="1"/>
      <c r="URV329" s="1"/>
      <c r="URW329" s="1"/>
      <c r="URX329" s="1"/>
      <c r="URY329" s="1"/>
      <c r="URZ329" s="1"/>
      <c r="USA329" s="1"/>
      <c r="USB329" s="1"/>
      <c r="USC329" s="1"/>
      <c r="USD329" s="1"/>
      <c r="USE329" s="1"/>
      <c r="USF329" s="1"/>
      <c r="USG329" s="1"/>
      <c r="USH329" s="1"/>
      <c r="USI329" s="1"/>
      <c r="USJ329" s="1"/>
      <c r="USK329" s="1"/>
      <c r="USL329" s="1"/>
      <c r="USM329" s="1"/>
      <c r="USN329" s="1"/>
      <c r="USO329" s="1"/>
      <c r="USP329" s="1"/>
      <c r="USQ329" s="1"/>
      <c r="USR329" s="1"/>
      <c r="USS329" s="1"/>
      <c r="UST329" s="1"/>
      <c r="USU329" s="1"/>
      <c r="USV329" s="1"/>
      <c r="USW329" s="1"/>
      <c r="USX329" s="1"/>
      <c r="USY329" s="1"/>
      <c r="USZ329" s="1"/>
      <c r="UTA329" s="1"/>
      <c r="UTB329" s="1"/>
      <c r="UTC329" s="1"/>
      <c r="UTD329" s="1"/>
      <c r="UTE329" s="1"/>
      <c r="UTF329" s="1"/>
      <c r="UTG329" s="1"/>
      <c r="UTH329" s="1"/>
      <c r="UTI329" s="1"/>
      <c r="UTJ329" s="1"/>
      <c r="UTK329" s="1"/>
      <c r="UTL329" s="1"/>
      <c r="UTM329" s="1"/>
      <c r="UTN329" s="1"/>
      <c r="UTO329" s="1"/>
      <c r="UTP329" s="1"/>
      <c r="UTQ329" s="1"/>
      <c r="UTR329" s="1"/>
      <c r="UTS329" s="1"/>
      <c r="UTT329" s="1"/>
      <c r="UTU329" s="1"/>
      <c r="UTV329" s="1"/>
      <c r="UTW329" s="1"/>
      <c r="UTX329" s="1"/>
      <c r="UTY329" s="1"/>
      <c r="UTZ329" s="1"/>
      <c r="UUA329" s="1"/>
      <c r="UUB329" s="1"/>
      <c r="UUC329" s="1"/>
      <c r="UUD329" s="1"/>
      <c r="UUE329" s="1"/>
      <c r="UUF329" s="1"/>
      <c r="UUG329" s="1"/>
      <c r="UUH329" s="1"/>
      <c r="UUI329" s="1"/>
      <c r="UUJ329" s="1"/>
      <c r="UUK329" s="1"/>
      <c r="UUL329" s="1"/>
      <c r="UUM329" s="1"/>
      <c r="UUN329" s="1"/>
      <c r="UUO329" s="1"/>
      <c r="UUP329" s="1"/>
      <c r="UUQ329" s="1"/>
      <c r="UUR329" s="1"/>
      <c r="UUS329" s="1"/>
      <c r="UUT329" s="1"/>
      <c r="UUU329" s="1"/>
      <c r="UUV329" s="1"/>
      <c r="UUW329" s="1"/>
      <c r="UUX329" s="1"/>
      <c r="UUY329" s="1"/>
      <c r="UUZ329" s="1"/>
      <c r="UVA329" s="1"/>
      <c r="UVB329" s="1"/>
      <c r="UVC329" s="1"/>
      <c r="UVD329" s="1"/>
      <c r="UVE329" s="1"/>
      <c r="UVF329" s="1"/>
      <c r="UVG329" s="1"/>
      <c r="UVH329" s="1"/>
      <c r="UVI329" s="1"/>
      <c r="UVJ329" s="1"/>
      <c r="UVK329" s="1"/>
      <c r="UVL329" s="1"/>
      <c r="UVM329" s="1"/>
      <c r="UVN329" s="1"/>
      <c r="UVO329" s="1"/>
      <c r="UVP329" s="1"/>
      <c r="UVQ329" s="1"/>
      <c r="UVR329" s="1"/>
      <c r="UVS329" s="1"/>
      <c r="UVT329" s="1"/>
      <c r="UVU329" s="1"/>
      <c r="UVV329" s="1"/>
      <c r="UVW329" s="1"/>
      <c r="UVX329" s="1"/>
      <c r="UVY329" s="1"/>
      <c r="UVZ329" s="1"/>
      <c r="UWA329" s="1"/>
      <c r="UWB329" s="1"/>
      <c r="UWC329" s="1"/>
      <c r="UWD329" s="1"/>
      <c r="UWE329" s="1"/>
      <c r="UWF329" s="1"/>
      <c r="UWG329" s="1"/>
      <c r="UWH329" s="1"/>
      <c r="UWI329" s="1"/>
      <c r="UWJ329" s="1"/>
      <c r="UWK329" s="1"/>
      <c r="UWL329" s="1"/>
      <c r="UWM329" s="1"/>
      <c r="UWN329" s="1"/>
      <c r="UWO329" s="1"/>
      <c r="UWP329" s="1"/>
      <c r="UWQ329" s="1"/>
      <c r="UWR329" s="1"/>
      <c r="UWS329" s="1"/>
      <c r="UWT329" s="1"/>
      <c r="UWU329" s="1"/>
      <c r="UWV329" s="1"/>
      <c r="UWW329" s="1"/>
      <c r="UWX329" s="1"/>
      <c r="UWY329" s="1"/>
      <c r="UWZ329" s="1"/>
      <c r="UXA329" s="1"/>
      <c r="UXB329" s="1"/>
      <c r="UXC329" s="1"/>
      <c r="UXD329" s="1"/>
      <c r="UXE329" s="1"/>
      <c r="UXF329" s="1"/>
      <c r="UXG329" s="1"/>
      <c r="UXH329" s="1"/>
      <c r="UXI329" s="1"/>
      <c r="UXJ329" s="1"/>
      <c r="UXK329" s="1"/>
      <c r="UXL329" s="1"/>
      <c r="UXM329" s="1"/>
      <c r="UXN329" s="1"/>
      <c r="UXO329" s="1"/>
      <c r="UXP329" s="1"/>
      <c r="UXQ329" s="1"/>
      <c r="UXR329" s="1"/>
      <c r="UXS329" s="1"/>
      <c r="UXT329" s="1"/>
      <c r="UXU329" s="1"/>
      <c r="UXV329" s="1"/>
      <c r="UXW329" s="1"/>
      <c r="UXX329" s="1"/>
      <c r="UXY329" s="1"/>
      <c r="UXZ329" s="1"/>
      <c r="UYA329" s="1"/>
      <c r="UYB329" s="1"/>
      <c r="UYC329" s="1"/>
      <c r="UYD329" s="1"/>
      <c r="UYE329" s="1"/>
      <c r="UYF329" s="1"/>
      <c r="UYG329" s="1"/>
      <c r="UYH329" s="1"/>
      <c r="UYI329" s="1"/>
      <c r="UYJ329" s="1"/>
      <c r="UYK329" s="1"/>
      <c r="UYL329" s="1"/>
      <c r="UYM329" s="1"/>
      <c r="UYN329" s="1"/>
      <c r="UYO329" s="1"/>
      <c r="UYP329" s="1"/>
      <c r="UYQ329" s="1"/>
      <c r="UYR329" s="1"/>
      <c r="UYS329" s="1"/>
      <c r="UYT329" s="1"/>
      <c r="UYU329" s="1"/>
      <c r="UYV329" s="1"/>
      <c r="UYW329" s="1"/>
      <c r="UYX329" s="1"/>
      <c r="UYY329" s="1"/>
      <c r="UYZ329" s="1"/>
      <c r="UZA329" s="1"/>
      <c r="UZB329" s="1"/>
      <c r="UZC329" s="1"/>
      <c r="UZD329" s="1"/>
      <c r="UZE329" s="1"/>
      <c r="UZF329" s="1"/>
      <c r="UZG329" s="1"/>
      <c r="UZH329" s="1"/>
      <c r="UZI329" s="1"/>
      <c r="UZJ329" s="1"/>
      <c r="UZK329" s="1"/>
      <c r="UZL329" s="1"/>
      <c r="UZM329" s="1"/>
      <c r="UZN329" s="1"/>
      <c r="UZO329" s="1"/>
      <c r="UZP329" s="1"/>
      <c r="UZQ329" s="1"/>
      <c r="UZR329" s="1"/>
      <c r="UZS329" s="1"/>
      <c r="UZT329" s="1"/>
      <c r="UZU329" s="1"/>
      <c r="UZV329" s="1"/>
      <c r="UZW329" s="1"/>
      <c r="UZX329" s="1"/>
      <c r="UZY329" s="1"/>
      <c r="UZZ329" s="1"/>
      <c r="VAA329" s="1"/>
      <c r="VAB329" s="1"/>
      <c r="VAC329" s="1"/>
      <c r="VAD329" s="1"/>
      <c r="VAE329" s="1"/>
      <c r="VAF329" s="1"/>
      <c r="VAG329" s="1"/>
      <c r="VAH329" s="1"/>
      <c r="VAI329" s="1"/>
      <c r="VAJ329" s="1"/>
      <c r="VAK329" s="1"/>
      <c r="VAL329" s="1"/>
      <c r="VAM329" s="1"/>
      <c r="VAN329" s="1"/>
      <c r="VAO329" s="1"/>
      <c r="VAP329" s="1"/>
      <c r="VAQ329" s="1"/>
      <c r="VAR329" s="1"/>
      <c r="VAS329" s="1"/>
      <c r="VAT329" s="1"/>
      <c r="VAU329" s="1"/>
      <c r="VAV329" s="1"/>
      <c r="VAW329" s="1"/>
      <c r="VAX329" s="1"/>
      <c r="VAY329" s="1"/>
      <c r="VAZ329" s="1"/>
      <c r="VBA329" s="1"/>
      <c r="VBB329" s="1"/>
      <c r="VBC329" s="1"/>
      <c r="VBD329" s="1"/>
      <c r="VBE329" s="1"/>
      <c r="VBF329" s="1"/>
      <c r="VBG329" s="1"/>
      <c r="VBH329" s="1"/>
      <c r="VBI329" s="1"/>
      <c r="VBJ329" s="1"/>
      <c r="VBK329" s="1"/>
      <c r="VBL329" s="1"/>
      <c r="VBM329" s="1"/>
      <c r="VBN329" s="1"/>
      <c r="VBO329" s="1"/>
      <c r="VBP329" s="1"/>
      <c r="VBQ329" s="1"/>
      <c r="VBR329" s="1"/>
      <c r="VBS329" s="1"/>
      <c r="VBT329" s="1"/>
      <c r="VBU329" s="1"/>
      <c r="VBV329" s="1"/>
      <c r="VBW329" s="1"/>
      <c r="VBX329" s="1"/>
      <c r="VBY329" s="1"/>
      <c r="VBZ329" s="1"/>
      <c r="VCA329" s="1"/>
      <c r="VCB329" s="1"/>
      <c r="VCC329" s="1"/>
      <c r="VCD329" s="1"/>
      <c r="VCE329" s="1"/>
      <c r="VCF329" s="1"/>
      <c r="VCG329" s="1"/>
      <c r="VCH329" s="1"/>
      <c r="VCI329" s="1"/>
      <c r="VCJ329" s="1"/>
      <c r="VCK329" s="1"/>
      <c r="VCL329" s="1"/>
      <c r="VCM329" s="1"/>
      <c r="VCN329" s="1"/>
      <c r="VCO329" s="1"/>
      <c r="VCP329" s="1"/>
      <c r="VCQ329" s="1"/>
      <c r="VCR329" s="1"/>
      <c r="VCS329" s="1"/>
      <c r="VCT329" s="1"/>
      <c r="VCU329" s="1"/>
      <c r="VCV329" s="1"/>
      <c r="VCW329" s="1"/>
      <c r="VCX329" s="1"/>
      <c r="VCY329" s="1"/>
      <c r="VCZ329" s="1"/>
      <c r="VDA329" s="1"/>
      <c r="VDB329" s="1"/>
      <c r="VDC329" s="1"/>
      <c r="VDD329" s="1"/>
      <c r="VDE329" s="1"/>
      <c r="VDF329" s="1"/>
      <c r="VDG329" s="1"/>
      <c r="VDH329" s="1"/>
      <c r="VDI329" s="1"/>
      <c r="VDJ329" s="1"/>
      <c r="VDK329" s="1"/>
      <c r="VDL329" s="1"/>
      <c r="VDM329" s="1"/>
      <c r="VDN329" s="1"/>
      <c r="VDO329" s="1"/>
      <c r="VDP329" s="1"/>
      <c r="VDQ329" s="1"/>
      <c r="VDR329" s="1"/>
      <c r="VDS329" s="1"/>
      <c r="VDT329" s="1"/>
      <c r="VDU329" s="1"/>
      <c r="VDV329" s="1"/>
      <c r="VDW329" s="1"/>
      <c r="VDX329" s="1"/>
      <c r="VDY329" s="1"/>
      <c r="VDZ329" s="1"/>
      <c r="VEA329" s="1"/>
      <c r="VEB329" s="1"/>
      <c r="VEC329" s="1"/>
      <c r="VED329" s="1"/>
      <c r="VEE329" s="1"/>
      <c r="VEF329" s="1"/>
      <c r="VEG329" s="1"/>
      <c r="VEH329" s="1"/>
      <c r="VEI329" s="1"/>
      <c r="VEJ329" s="1"/>
      <c r="VEK329" s="1"/>
      <c r="VEL329" s="1"/>
      <c r="VEM329" s="1"/>
      <c r="VEN329" s="1"/>
      <c r="VEO329" s="1"/>
      <c r="VEP329" s="1"/>
      <c r="VEQ329" s="1"/>
      <c r="VER329" s="1"/>
      <c r="VES329" s="1"/>
      <c r="VET329" s="1"/>
      <c r="VEU329" s="1"/>
      <c r="VEV329" s="1"/>
      <c r="VEW329" s="1"/>
      <c r="VEX329" s="1"/>
      <c r="VEY329" s="1"/>
      <c r="VEZ329" s="1"/>
      <c r="VFA329" s="1"/>
      <c r="VFB329" s="1"/>
      <c r="VFC329" s="1"/>
      <c r="VFD329" s="1"/>
      <c r="VFE329" s="1"/>
      <c r="VFF329" s="1"/>
      <c r="VFG329" s="1"/>
      <c r="VFH329" s="1"/>
      <c r="VFI329" s="1"/>
      <c r="VFJ329" s="1"/>
      <c r="VFK329" s="1"/>
      <c r="VFL329" s="1"/>
      <c r="VFM329" s="1"/>
      <c r="VFN329" s="1"/>
      <c r="VFO329" s="1"/>
      <c r="VFP329" s="1"/>
      <c r="VFQ329" s="1"/>
      <c r="VFR329" s="1"/>
      <c r="VFS329" s="1"/>
      <c r="VFT329" s="1"/>
      <c r="VFU329" s="1"/>
      <c r="VFV329" s="1"/>
      <c r="VFW329" s="1"/>
      <c r="VFX329" s="1"/>
      <c r="VFY329" s="1"/>
      <c r="VFZ329" s="1"/>
      <c r="VGA329" s="1"/>
      <c r="VGB329" s="1"/>
      <c r="VGC329" s="1"/>
      <c r="VGD329" s="1"/>
      <c r="VGE329" s="1"/>
      <c r="VGF329" s="1"/>
      <c r="VGG329" s="1"/>
      <c r="VGH329" s="1"/>
      <c r="VGI329" s="1"/>
      <c r="VGJ329" s="1"/>
      <c r="VGK329" s="1"/>
      <c r="VGL329" s="1"/>
      <c r="VGM329" s="1"/>
      <c r="VGN329" s="1"/>
      <c r="VGO329" s="1"/>
      <c r="VGP329" s="1"/>
      <c r="VGQ329" s="1"/>
      <c r="VGR329" s="1"/>
      <c r="VGS329" s="1"/>
      <c r="VGT329" s="1"/>
      <c r="VGU329" s="1"/>
      <c r="VGV329" s="1"/>
      <c r="VGW329" s="1"/>
      <c r="VGX329" s="1"/>
      <c r="VGY329" s="1"/>
      <c r="VGZ329" s="1"/>
      <c r="VHA329" s="1"/>
      <c r="VHB329" s="1"/>
      <c r="VHC329" s="1"/>
      <c r="VHD329" s="1"/>
      <c r="VHE329" s="1"/>
      <c r="VHF329" s="1"/>
      <c r="VHG329" s="1"/>
      <c r="VHH329" s="1"/>
      <c r="VHI329" s="1"/>
      <c r="VHJ329" s="1"/>
      <c r="VHK329" s="1"/>
      <c r="VHL329" s="1"/>
      <c r="VHM329" s="1"/>
      <c r="VHN329" s="1"/>
      <c r="VHO329" s="1"/>
      <c r="VHP329" s="1"/>
      <c r="VHQ329" s="1"/>
      <c r="VHR329" s="1"/>
      <c r="VHS329" s="1"/>
      <c r="VHT329" s="1"/>
      <c r="VHU329" s="1"/>
      <c r="VHV329" s="1"/>
      <c r="VHW329" s="1"/>
      <c r="VHX329" s="1"/>
      <c r="VHY329" s="1"/>
      <c r="VHZ329" s="1"/>
      <c r="VIA329" s="1"/>
      <c r="VIB329" s="1"/>
      <c r="VIC329" s="1"/>
      <c r="VID329" s="1"/>
      <c r="VIE329" s="1"/>
      <c r="VIF329" s="1"/>
      <c r="VIG329" s="1"/>
      <c r="VIH329" s="1"/>
      <c r="VII329" s="1"/>
      <c r="VIJ329" s="1"/>
      <c r="VIK329" s="1"/>
      <c r="VIL329" s="1"/>
      <c r="VIM329" s="1"/>
      <c r="VIN329" s="1"/>
      <c r="VIO329" s="1"/>
      <c r="VIP329" s="1"/>
      <c r="VIQ329" s="1"/>
      <c r="VIR329" s="1"/>
      <c r="VIS329" s="1"/>
      <c r="VIT329" s="1"/>
      <c r="VIU329" s="1"/>
      <c r="VIV329" s="1"/>
      <c r="VIW329" s="1"/>
      <c r="VIX329" s="1"/>
      <c r="VIY329" s="1"/>
      <c r="VIZ329" s="1"/>
      <c r="VJA329" s="1"/>
      <c r="VJB329" s="1"/>
      <c r="VJC329" s="1"/>
      <c r="VJD329" s="1"/>
      <c r="VJE329" s="1"/>
      <c r="VJF329" s="1"/>
      <c r="VJG329" s="1"/>
      <c r="VJH329" s="1"/>
      <c r="VJI329" s="1"/>
      <c r="VJJ329" s="1"/>
      <c r="VJK329" s="1"/>
      <c r="VJL329" s="1"/>
      <c r="VJM329" s="1"/>
      <c r="VJN329" s="1"/>
      <c r="VJO329" s="1"/>
      <c r="VJP329" s="1"/>
      <c r="VJQ329" s="1"/>
      <c r="VJR329" s="1"/>
      <c r="VJS329" s="1"/>
      <c r="VJT329" s="1"/>
      <c r="VJU329" s="1"/>
      <c r="VJV329" s="1"/>
      <c r="VJW329" s="1"/>
      <c r="VJX329" s="1"/>
      <c r="VJY329" s="1"/>
      <c r="VJZ329" s="1"/>
      <c r="VKA329" s="1"/>
      <c r="VKB329" s="1"/>
      <c r="VKC329" s="1"/>
      <c r="VKD329" s="1"/>
      <c r="VKE329" s="1"/>
      <c r="VKF329" s="1"/>
      <c r="VKG329" s="1"/>
      <c r="VKH329" s="1"/>
      <c r="VKI329" s="1"/>
      <c r="VKJ329" s="1"/>
      <c r="VKK329" s="1"/>
      <c r="VKL329" s="1"/>
      <c r="VKM329" s="1"/>
      <c r="VKN329" s="1"/>
      <c r="VKO329" s="1"/>
      <c r="VKP329" s="1"/>
      <c r="VKQ329" s="1"/>
      <c r="VKR329" s="1"/>
      <c r="VKS329" s="1"/>
      <c r="VKT329" s="1"/>
      <c r="VKU329" s="1"/>
      <c r="VKV329" s="1"/>
      <c r="VKW329" s="1"/>
      <c r="VKX329" s="1"/>
      <c r="VKY329" s="1"/>
      <c r="VKZ329" s="1"/>
      <c r="VLA329" s="1"/>
      <c r="VLB329" s="1"/>
      <c r="VLC329" s="1"/>
      <c r="VLD329" s="1"/>
      <c r="VLE329" s="1"/>
      <c r="VLF329" s="1"/>
      <c r="VLG329" s="1"/>
      <c r="VLH329" s="1"/>
      <c r="VLI329" s="1"/>
      <c r="VLJ329" s="1"/>
      <c r="VLK329" s="1"/>
      <c r="VLL329" s="1"/>
      <c r="VLM329" s="1"/>
      <c r="VLN329" s="1"/>
      <c r="VLO329" s="1"/>
      <c r="VLP329" s="1"/>
      <c r="VLQ329" s="1"/>
      <c r="VLR329" s="1"/>
      <c r="VLS329" s="1"/>
      <c r="VLT329" s="1"/>
      <c r="VLU329" s="1"/>
      <c r="VLV329" s="1"/>
      <c r="VLW329" s="1"/>
      <c r="VLX329" s="1"/>
      <c r="VLY329" s="1"/>
      <c r="VLZ329" s="1"/>
      <c r="VMA329" s="1"/>
      <c r="VMB329" s="1"/>
      <c r="VMC329" s="1"/>
      <c r="VMD329" s="1"/>
      <c r="VME329" s="1"/>
      <c r="VMF329" s="1"/>
      <c r="VMG329" s="1"/>
      <c r="VMH329" s="1"/>
      <c r="VMI329" s="1"/>
      <c r="VMJ329" s="1"/>
      <c r="VMK329" s="1"/>
      <c r="VML329" s="1"/>
      <c r="VMM329" s="1"/>
      <c r="VMN329" s="1"/>
      <c r="VMO329" s="1"/>
      <c r="VMP329" s="1"/>
      <c r="VMQ329" s="1"/>
      <c r="VMR329" s="1"/>
      <c r="VMS329" s="1"/>
      <c r="VMT329" s="1"/>
      <c r="VMU329" s="1"/>
      <c r="VMV329" s="1"/>
      <c r="VMW329" s="1"/>
      <c r="VMX329" s="1"/>
      <c r="VMY329" s="1"/>
      <c r="VMZ329" s="1"/>
      <c r="VNA329" s="1"/>
      <c r="VNB329" s="1"/>
      <c r="VNC329" s="1"/>
      <c r="VND329" s="1"/>
      <c r="VNE329" s="1"/>
      <c r="VNF329" s="1"/>
      <c r="VNG329" s="1"/>
      <c r="VNH329" s="1"/>
      <c r="VNI329" s="1"/>
      <c r="VNJ329" s="1"/>
      <c r="VNK329" s="1"/>
      <c r="VNL329" s="1"/>
      <c r="VNM329" s="1"/>
      <c r="VNN329" s="1"/>
      <c r="VNO329" s="1"/>
      <c r="VNP329" s="1"/>
      <c r="VNQ329" s="1"/>
      <c r="VNR329" s="1"/>
      <c r="VNS329" s="1"/>
      <c r="VNT329" s="1"/>
      <c r="VNU329" s="1"/>
      <c r="VNV329" s="1"/>
      <c r="VNW329" s="1"/>
      <c r="VNX329" s="1"/>
      <c r="VNY329" s="1"/>
      <c r="VNZ329" s="1"/>
      <c r="VOA329" s="1"/>
      <c r="VOB329" s="1"/>
      <c r="VOC329" s="1"/>
      <c r="VOD329" s="1"/>
      <c r="VOE329" s="1"/>
      <c r="VOF329" s="1"/>
      <c r="VOG329" s="1"/>
      <c r="VOH329" s="1"/>
      <c r="VOI329" s="1"/>
      <c r="VOJ329" s="1"/>
      <c r="VOK329" s="1"/>
      <c r="VOL329" s="1"/>
      <c r="VOM329" s="1"/>
      <c r="VON329" s="1"/>
      <c r="VOO329" s="1"/>
      <c r="VOP329" s="1"/>
      <c r="VOQ329" s="1"/>
      <c r="VOR329" s="1"/>
      <c r="VOS329" s="1"/>
      <c r="VOT329" s="1"/>
      <c r="VOU329" s="1"/>
      <c r="VOV329" s="1"/>
      <c r="VOW329" s="1"/>
      <c r="VOX329" s="1"/>
      <c r="VOY329" s="1"/>
      <c r="VOZ329" s="1"/>
      <c r="VPA329" s="1"/>
      <c r="VPB329" s="1"/>
      <c r="VPC329" s="1"/>
      <c r="VPD329" s="1"/>
      <c r="VPE329" s="1"/>
      <c r="VPF329" s="1"/>
      <c r="VPG329" s="1"/>
      <c r="VPH329" s="1"/>
      <c r="VPI329" s="1"/>
      <c r="VPJ329" s="1"/>
      <c r="VPK329" s="1"/>
      <c r="VPL329" s="1"/>
      <c r="VPM329" s="1"/>
      <c r="VPN329" s="1"/>
      <c r="VPO329" s="1"/>
      <c r="VPP329" s="1"/>
      <c r="VPQ329" s="1"/>
      <c r="VPR329" s="1"/>
      <c r="VPS329" s="1"/>
      <c r="VPT329" s="1"/>
      <c r="VPU329" s="1"/>
      <c r="VPV329" s="1"/>
      <c r="VPW329" s="1"/>
      <c r="VPX329" s="1"/>
      <c r="VPY329" s="1"/>
      <c r="VPZ329" s="1"/>
      <c r="VQA329" s="1"/>
      <c r="VQB329" s="1"/>
      <c r="VQC329" s="1"/>
      <c r="VQD329" s="1"/>
      <c r="VQE329" s="1"/>
      <c r="VQF329" s="1"/>
      <c r="VQG329" s="1"/>
      <c r="VQH329" s="1"/>
      <c r="VQI329" s="1"/>
      <c r="VQJ329" s="1"/>
      <c r="VQK329" s="1"/>
      <c r="VQL329" s="1"/>
      <c r="VQM329" s="1"/>
      <c r="VQN329" s="1"/>
      <c r="VQO329" s="1"/>
      <c r="VQP329" s="1"/>
      <c r="VQQ329" s="1"/>
      <c r="VQR329" s="1"/>
      <c r="VQS329" s="1"/>
      <c r="VQT329" s="1"/>
      <c r="VQU329" s="1"/>
      <c r="VQV329" s="1"/>
      <c r="VQW329" s="1"/>
      <c r="VQX329" s="1"/>
      <c r="VQY329" s="1"/>
      <c r="VQZ329" s="1"/>
      <c r="VRA329" s="1"/>
      <c r="VRB329" s="1"/>
      <c r="VRC329" s="1"/>
      <c r="VRD329" s="1"/>
      <c r="VRE329" s="1"/>
      <c r="VRF329" s="1"/>
      <c r="VRG329" s="1"/>
      <c r="VRH329" s="1"/>
      <c r="VRI329" s="1"/>
      <c r="VRJ329" s="1"/>
      <c r="VRK329" s="1"/>
      <c r="VRL329" s="1"/>
      <c r="VRM329" s="1"/>
      <c r="VRN329" s="1"/>
      <c r="VRO329" s="1"/>
      <c r="VRP329" s="1"/>
      <c r="VRQ329" s="1"/>
      <c r="VRR329" s="1"/>
      <c r="VRS329" s="1"/>
      <c r="VRT329" s="1"/>
      <c r="VRU329" s="1"/>
      <c r="VRV329" s="1"/>
      <c r="VRW329" s="1"/>
      <c r="VRX329" s="1"/>
      <c r="VRY329" s="1"/>
      <c r="VRZ329" s="1"/>
      <c r="VSA329" s="1"/>
      <c r="VSB329" s="1"/>
      <c r="VSC329" s="1"/>
      <c r="VSD329" s="1"/>
      <c r="VSE329" s="1"/>
      <c r="VSF329" s="1"/>
      <c r="VSG329" s="1"/>
      <c r="VSH329" s="1"/>
      <c r="VSI329" s="1"/>
      <c r="VSJ329" s="1"/>
      <c r="VSK329" s="1"/>
      <c r="VSL329" s="1"/>
      <c r="VSM329" s="1"/>
      <c r="VSN329" s="1"/>
      <c r="VSO329" s="1"/>
      <c r="VSP329" s="1"/>
      <c r="VSQ329" s="1"/>
      <c r="VSR329" s="1"/>
      <c r="VSS329" s="1"/>
      <c r="VST329" s="1"/>
      <c r="VSU329" s="1"/>
      <c r="VSV329" s="1"/>
      <c r="VSW329" s="1"/>
      <c r="VSX329" s="1"/>
      <c r="VSY329" s="1"/>
      <c r="VSZ329" s="1"/>
      <c r="VTA329" s="1"/>
      <c r="VTB329" s="1"/>
      <c r="VTC329" s="1"/>
      <c r="VTD329" s="1"/>
      <c r="VTE329" s="1"/>
      <c r="VTF329" s="1"/>
      <c r="VTG329" s="1"/>
      <c r="VTH329" s="1"/>
      <c r="VTI329" s="1"/>
      <c r="VTJ329" s="1"/>
      <c r="VTK329" s="1"/>
      <c r="VTL329" s="1"/>
      <c r="VTM329" s="1"/>
      <c r="VTN329" s="1"/>
      <c r="VTO329" s="1"/>
      <c r="VTP329" s="1"/>
      <c r="VTQ329" s="1"/>
      <c r="VTR329" s="1"/>
      <c r="VTS329" s="1"/>
      <c r="VTT329" s="1"/>
      <c r="VTU329" s="1"/>
      <c r="VTV329" s="1"/>
      <c r="VTW329" s="1"/>
      <c r="VTX329" s="1"/>
      <c r="VTY329" s="1"/>
      <c r="VTZ329" s="1"/>
      <c r="VUA329" s="1"/>
      <c r="VUB329" s="1"/>
      <c r="VUC329" s="1"/>
      <c r="VUD329" s="1"/>
      <c r="VUE329" s="1"/>
      <c r="VUF329" s="1"/>
      <c r="VUG329" s="1"/>
      <c r="VUH329" s="1"/>
      <c r="VUI329" s="1"/>
      <c r="VUJ329" s="1"/>
      <c r="VUK329" s="1"/>
      <c r="VUL329" s="1"/>
      <c r="VUM329" s="1"/>
      <c r="VUN329" s="1"/>
      <c r="VUO329" s="1"/>
      <c r="VUP329" s="1"/>
      <c r="VUQ329" s="1"/>
      <c r="VUR329" s="1"/>
      <c r="VUS329" s="1"/>
      <c r="VUT329" s="1"/>
      <c r="VUU329" s="1"/>
      <c r="VUV329" s="1"/>
      <c r="VUW329" s="1"/>
      <c r="VUX329" s="1"/>
      <c r="VUY329" s="1"/>
      <c r="VUZ329" s="1"/>
      <c r="VVA329" s="1"/>
      <c r="VVB329" s="1"/>
      <c r="VVC329" s="1"/>
      <c r="VVD329" s="1"/>
      <c r="VVE329" s="1"/>
      <c r="VVF329" s="1"/>
      <c r="VVG329" s="1"/>
      <c r="VVH329" s="1"/>
      <c r="VVI329" s="1"/>
      <c r="VVJ329" s="1"/>
      <c r="VVK329" s="1"/>
      <c r="VVL329" s="1"/>
      <c r="VVM329" s="1"/>
      <c r="VVN329" s="1"/>
      <c r="VVO329" s="1"/>
      <c r="VVP329" s="1"/>
      <c r="VVQ329" s="1"/>
      <c r="VVR329" s="1"/>
      <c r="VVS329" s="1"/>
      <c r="VVT329" s="1"/>
      <c r="VVU329" s="1"/>
      <c r="VVV329" s="1"/>
      <c r="VVW329" s="1"/>
      <c r="VVX329" s="1"/>
      <c r="VVY329" s="1"/>
      <c r="VVZ329" s="1"/>
      <c r="VWA329" s="1"/>
      <c r="VWB329" s="1"/>
      <c r="VWC329" s="1"/>
      <c r="VWD329" s="1"/>
      <c r="VWE329" s="1"/>
      <c r="VWF329" s="1"/>
      <c r="VWG329" s="1"/>
      <c r="VWH329" s="1"/>
      <c r="VWI329" s="1"/>
      <c r="VWJ329" s="1"/>
      <c r="VWK329" s="1"/>
      <c r="VWL329" s="1"/>
      <c r="VWM329" s="1"/>
      <c r="VWN329" s="1"/>
      <c r="VWO329" s="1"/>
      <c r="VWP329" s="1"/>
      <c r="VWQ329" s="1"/>
      <c r="VWR329" s="1"/>
      <c r="VWS329" s="1"/>
      <c r="VWT329" s="1"/>
      <c r="VWU329" s="1"/>
      <c r="VWV329" s="1"/>
      <c r="VWW329" s="1"/>
      <c r="VWX329" s="1"/>
      <c r="VWY329" s="1"/>
      <c r="VWZ329" s="1"/>
      <c r="VXA329" s="1"/>
      <c r="VXB329" s="1"/>
      <c r="VXC329" s="1"/>
      <c r="VXD329" s="1"/>
      <c r="VXE329" s="1"/>
      <c r="VXF329" s="1"/>
      <c r="VXG329" s="1"/>
      <c r="VXH329" s="1"/>
      <c r="VXI329" s="1"/>
      <c r="VXJ329" s="1"/>
      <c r="VXK329" s="1"/>
      <c r="VXL329" s="1"/>
      <c r="VXM329" s="1"/>
      <c r="VXN329" s="1"/>
      <c r="VXO329" s="1"/>
      <c r="VXP329" s="1"/>
      <c r="VXQ329" s="1"/>
      <c r="VXR329" s="1"/>
      <c r="VXS329" s="1"/>
      <c r="VXT329" s="1"/>
      <c r="VXU329" s="1"/>
      <c r="VXV329" s="1"/>
      <c r="VXW329" s="1"/>
      <c r="VXX329" s="1"/>
      <c r="VXY329" s="1"/>
      <c r="VXZ329" s="1"/>
      <c r="VYA329" s="1"/>
      <c r="VYB329" s="1"/>
      <c r="VYC329" s="1"/>
      <c r="VYD329" s="1"/>
      <c r="VYE329" s="1"/>
      <c r="VYF329" s="1"/>
      <c r="VYG329" s="1"/>
      <c r="VYH329" s="1"/>
      <c r="VYI329" s="1"/>
      <c r="VYJ329" s="1"/>
      <c r="VYK329" s="1"/>
      <c r="VYL329" s="1"/>
      <c r="VYM329" s="1"/>
      <c r="VYN329" s="1"/>
      <c r="VYO329" s="1"/>
      <c r="VYP329" s="1"/>
      <c r="VYQ329" s="1"/>
      <c r="VYR329" s="1"/>
      <c r="VYS329" s="1"/>
      <c r="VYT329" s="1"/>
      <c r="VYU329" s="1"/>
      <c r="VYV329" s="1"/>
      <c r="VYW329" s="1"/>
      <c r="VYX329" s="1"/>
      <c r="VYY329" s="1"/>
      <c r="VYZ329" s="1"/>
      <c r="VZA329" s="1"/>
      <c r="VZB329" s="1"/>
      <c r="VZC329" s="1"/>
      <c r="VZD329" s="1"/>
      <c r="VZE329" s="1"/>
      <c r="VZF329" s="1"/>
      <c r="VZG329" s="1"/>
      <c r="VZH329" s="1"/>
      <c r="VZI329" s="1"/>
      <c r="VZJ329" s="1"/>
      <c r="VZK329" s="1"/>
      <c r="VZL329" s="1"/>
      <c r="VZM329" s="1"/>
      <c r="VZN329" s="1"/>
      <c r="VZO329" s="1"/>
      <c r="VZP329" s="1"/>
      <c r="VZQ329" s="1"/>
      <c r="VZR329" s="1"/>
      <c r="VZS329" s="1"/>
      <c r="VZT329" s="1"/>
      <c r="VZU329" s="1"/>
      <c r="VZV329" s="1"/>
      <c r="VZW329" s="1"/>
      <c r="VZX329" s="1"/>
      <c r="VZY329" s="1"/>
      <c r="VZZ329" s="1"/>
      <c r="WAA329" s="1"/>
      <c r="WAB329" s="1"/>
      <c r="WAC329" s="1"/>
      <c r="WAD329" s="1"/>
      <c r="WAE329" s="1"/>
      <c r="WAF329" s="1"/>
      <c r="WAG329" s="1"/>
      <c r="WAH329" s="1"/>
      <c r="WAI329" s="1"/>
      <c r="WAJ329" s="1"/>
      <c r="WAK329" s="1"/>
      <c r="WAL329" s="1"/>
      <c r="WAM329" s="1"/>
      <c r="WAN329" s="1"/>
      <c r="WAO329" s="1"/>
      <c r="WAP329" s="1"/>
      <c r="WAQ329" s="1"/>
      <c r="WAR329" s="1"/>
      <c r="WAS329" s="1"/>
      <c r="WAT329" s="1"/>
      <c r="WAU329" s="1"/>
      <c r="WAV329" s="1"/>
      <c r="WAW329" s="1"/>
      <c r="WAX329" s="1"/>
      <c r="WAY329" s="1"/>
      <c r="WAZ329" s="1"/>
      <c r="WBA329" s="1"/>
      <c r="WBB329" s="1"/>
      <c r="WBC329" s="1"/>
      <c r="WBD329" s="1"/>
      <c r="WBE329" s="1"/>
      <c r="WBF329" s="1"/>
      <c r="WBG329" s="1"/>
      <c r="WBH329" s="1"/>
      <c r="WBI329" s="1"/>
      <c r="WBJ329" s="1"/>
      <c r="WBK329" s="1"/>
      <c r="WBL329" s="1"/>
      <c r="WBM329" s="1"/>
      <c r="WBN329" s="1"/>
      <c r="WBO329" s="1"/>
      <c r="WBP329" s="1"/>
      <c r="WBQ329" s="1"/>
      <c r="WBR329" s="1"/>
      <c r="WBS329" s="1"/>
      <c r="WBT329" s="1"/>
      <c r="WBU329" s="1"/>
      <c r="WBV329" s="1"/>
      <c r="WBW329" s="1"/>
      <c r="WBX329" s="1"/>
      <c r="WBY329" s="1"/>
      <c r="WBZ329" s="1"/>
      <c r="WCA329" s="1"/>
      <c r="WCB329" s="1"/>
      <c r="WCC329" s="1"/>
      <c r="WCD329" s="1"/>
      <c r="WCE329" s="1"/>
      <c r="WCF329" s="1"/>
      <c r="WCG329" s="1"/>
      <c r="WCH329" s="1"/>
      <c r="WCI329" s="1"/>
      <c r="WCJ329" s="1"/>
      <c r="WCK329" s="1"/>
      <c r="WCL329" s="1"/>
      <c r="WCM329" s="1"/>
      <c r="WCN329" s="1"/>
      <c r="WCO329" s="1"/>
      <c r="WCP329" s="1"/>
      <c r="WCQ329" s="1"/>
      <c r="WCR329" s="1"/>
      <c r="WCS329" s="1"/>
      <c r="WCT329" s="1"/>
      <c r="WCU329" s="1"/>
      <c r="WCV329" s="1"/>
      <c r="WCW329" s="1"/>
      <c r="WCX329" s="1"/>
      <c r="WCY329" s="1"/>
      <c r="WCZ329" s="1"/>
      <c r="WDA329" s="1"/>
      <c r="WDB329" s="1"/>
      <c r="WDC329" s="1"/>
      <c r="WDD329" s="1"/>
      <c r="WDE329" s="1"/>
      <c r="WDF329" s="1"/>
      <c r="WDG329" s="1"/>
      <c r="WDH329" s="1"/>
      <c r="WDI329" s="1"/>
      <c r="WDJ329" s="1"/>
      <c r="WDK329" s="1"/>
      <c r="WDL329" s="1"/>
      <c r="WDM329" s="1"/>
      <c r="WDN329" s="1"/>
      <c r="WDO329" s="1"/>
      <c r="WDP329" s="1"/>
      <c r="WDQ329" s="1"/>
      <c r="WDR329" s="1"/>
      <c r="WDS329" s="1"/>
      <c r="WDT329" s="1"/>
      <c r="WDU329" s="1"/>
      <c r="WDV329" s="1"/>
      <c r="WDW329" s="1"/>
      <c r="WDX329" s="1"/>
      <c r="WDY329" s="1"/>
      <c r="WDZ329" s="1"/>
      <c r="WEA329" s="1"/>
      <c r="WEB329" s="1"/>
      <c r="WEC329" s="1"/>
      <c r="WED329" s="1"/>
      <c r="WEE329" s="1"/>
      <c r="WEF329" s="1"/>
      <c r="WEG329" s="1"/>
      <c r="WEH329" s="1"/>
      <c r="WEI329" s="1"/>
      <c r="WEJ329" s="1"/>
      <c r="WEK329" s="1"/>
      <c r="WEL329" s="1"/>
      <c r="WEM329" s="1"/>
      <c r="WEN329" s="1"/>
      <c r="WEO329" s="1"/>
      <c r="WEP329" s="1"/>
      <c r="WEQ329" s="1"/>
      <c r="WER329" s="1"/>
      <c r="WES329" s="1"/>
      <c r="WET329" s="1"/>
      <c r="WEU329" s="1"/>
      <c r="WEV329" s="1"/>
      <c r="WEW329" s="1"/>
      <c r="WEX329" s="1"/>
      <c r="WEY329" s="1"/>
      <c r="WEZ329" s="1"/>
      <c r="WFA329" s="1"/>
      <c r="WFB329" s="1"/>
      <c r="WFC329" s="1"/>
      <c r="WFD329" s="1"/>
      <c r="WFE329" s="1"/>
      <c r="WFF329" s="1"/>
      <c r="WFG329" s="1"/>
      <c r="WFH329" s="1"/>
      <c r="WFI329" s="1"/>
      <c r="WFJ329" s="1"/>
      <c r="WFK329" s="1"/>
      <c r="WFL329" s="1"/>
      <c r="WFM329" s="1"/>
      <c r="WFN329" s="1"/>
      <c r="WFO329" s="1"/>
      <c r="WFP329" s="1"/>
      <c r="WFQ329" s="1"/>
      <c r="WFR329" s="1"/>
      <c r="WFS329" s="1"/>
      <c r="WFT329" s="1"/>
      <c r="WFU329" s="1"/>
      <c r="WFV329" s="1"/>
      <c r="WFW329" s="1"/>
      <c r="WFX329" s="1"/>
      <c r="WFY329" s="1"/>
      <c r="WFZ329" s="1"/>
      <c r="WGA329" s="1"/>
      <c r="WGB329" s="1"/>
      <c r="WGC329" s="1"/>
      <c r="WGD329" s="1"/>
      <c r="WGE329" s="1"/>
      <c r="WGF329" s="1"/>
      <c r="WGG329" s="1"/>
      <c r="WGH329" s="1"/>
      <c r="WGI329" s="1"/>
      <c r="WGJ329" s="1"/>
      <c r="WGK329" s="1"/>
      <c r="WGL329" s="1"/>
      <c r="WGM329" s="1"/>
      <c r="WGN329" s="1"/>
      <c r="WGO329" s="1"/>
      <c r="WGP329" s="1"/>
      <c r="WGQ329" s="1"/>
      <c r="WGR329" s="1"/>
      <c r="WGS329" s="1"/>
      <c r="WGT329" s="1"/>
      <c r="WGU329" s="1"/>
      <c r="WGV329" s="1"/>
      <c r="WGW329" s="1"/>
      <c r="WGX329" s="1"/>
      <c r="WGY329" s="1"/>
      <c r="WGZ329" s="1"/>
      <c r="WHA329" s="1"/>
      <c r="WHB329" s="1"/>
      <c r="WHC329" s="1"/>
      <c r="WHD329" s="1"/>
      <c r="WHE329" s="1"/>
      <c r="WHF329" s="1"/>
      <c r="WHG329" s="1"/>
      <c r="WHH329" s="1"/>
      <c r="WHI329" s="1"/>
      <c r="WHJ329" s="1"/>
      <c r="WHK329" s="1"/>
      <c r="WHL329" s="1"/>
      <c r="WHM329" s="1"/>
      <c r="WHN329" s="1"/>
      <c r="WHO329" s="1"/>
      <c r="WHP329" s="1"/>
      <c r="WHQ329" s="1"/>
      <c r="WHR329" s="1"/>
      <c r="WHS329" s="1"/>
      <c r="WHT329" s="1"/>
      <c r="WHU329" s="1"/>
      <c r="WHV329" s="1"/>
      <c r="WHW329" s="1"/>
      <c r="WHX329" s="1"/>
      <c r="WHY329" s="1"/>
      <c r="WHZ329" s="1"/>
      <c r="WIA329" s="1"/>
      <c r="WIB329" s="1"/>
      <c r="WIC329" s="1"/>
      <c r="WID329" s="1"/>
      <c r="WIE329" s="1"/>
      <c r="WIF329" s="1"/>
      <c r="WIG329" s="1"/>
      <c r="WIH329" s="1"/>
      <c r="WII329" s="1"/>
      <c r="WIJ329" s="1"/>
      <c r="WIK329" s="1"/>
      <c r="WIL329" s="1"/>
      <c r="WIM329" s="1"/>
      <c r="WIN329" s="1"/>
      <c r="WIO329" s="1"/>
      <c r="WIP329" s="1"/>
      <c r="WIQ329" s="1"/>
      <c r="WIR329" s="1"/>
      <c r="WIS329" s="1"/>
      <c r="WIT329" s="1"/>
      <c r="WIU329" s="1"/>
      <c r="WIV329" s="1"/>
      <c r="WIW329" s="1"/>
      <c r="WIX329" s="1"/>
      <c r="WIY329" s="1"/>
      <c r="WIZ329" s="1"/>
      <c r="WJA329" s="1"/>
      <c r="WJB329" s="1"/>
      <c r="WJC329" s="1"/>
      <c r="WJD329" s="1"/>
      <c r="WJE329" s="1"/>
      <c r="WJF329" s="1"/>
      <c r="WJG329" s="1"/>
      <c r="WJH329" s="1"/>
      <c r="WJI329" s="1"/>
      <c r="WJJ329" s="1"/>
      <c r="WJK329" s="1"/>
      <c r="WJL329" s="1"/>
      <c r="WJM329" s="1"/>
      <c r="WJN329" s="1"/>
      <c r="WJO329" s="1"/>
      <c r="WJP329" s="1"/>
      <c r="WJQ329" s="1"/>
      <c r="WJR329" s="1"/>
      <c r="WJS329" s="1"/>
      <c r="WJT329" s="1"/>
      <c r="WJU329" s="1"/>
      <c r="WJV329" s="1"/>
      <c r="WJW329" s="1"/>
      <c r="WJX329" s="1"/>
      <c r="WJY329" s="1"/>
      <c r="WJZ329" s="1"/>
      <c r="WKA329" s="1"/>
      <c r="WKB329" s="1"/>
      <c r="WKC329" s="1"/>
      <c r="WKD329" s="1"/>
      <c r="WKE329" s="1"/>
      <c r="WKF329" s="1"/>
      <c r="WKG329" s="1"/>
      <c r="WKH329" s="1"/>
      <c r="WKI329" s="1"/>
      <c r="WKJ329" s="1"/>
      <c r="WKK329" s="1"/>
      <c r="WKL329" s="1"/>
      <c r="WKM329" s="1"/>
      <c r="WKN329" s="1"/>
      <c r="WKO329" s="1"/>
      <c r="WKP329" s="1"/>
      <c r="WKQ329" s="1"/>
      <c r="WKR329" s="1"/>
      <c r="WKS329" s="1"/>
      <c r="WKT329" s="1"/>
      <c r="WKU329" s="1"/>
      <c r="WKV329" s="1"/>
      <c r="WKW329" s="1"/>
      <c r="WKX329" s="1"/>
      <c r="WKY329" s="1"/>
      <c r="WKZ329" s="1"/>
      <c r="WLA329" s="1"/>
      <c r="WLB329" s="1"/>
      <c r="WLC329" s="1"/>
      <c r="WLD329" s="1"/>
      <c r="WLE329" s="1"/>
      <c r="WLF329" s="1"/>
      <c r="WLG329" s="1"/>
      <c r="WLH329" s="1"/>
      <c r="WLI329" s="1"/>
      <c r="WLJ329" s="1"/>
      <c r="WLK329" s="1"/>
      <c r="WLL329" s="1"/>
      <c r="WLM329" s="1"/>
      <c r="WLN329" s="1"/>
      <c r="WLO329" s="1"/>
      <c r="WLP329" s="1"/>
      <c r="WLQ329" s="1"/>
      <c r="WLR329" s="1"/>
      <c r="WLS329" s="1"/>
      <c r="WLT329" s="1"/>
      <c r="WLU329" s="1"/>
      <c r="WLV329" s="1"/>
      <c r="WLW329" s="1"/>
      <c r="WLX329" s="1"/>
      <c r="WLY329" s="1"/>
      <c r="WLZ329" s="1"/>
      <c r="WMA329" s="1"/>
      <c r="WMB329" s="1"/>
      <c r="WMC329" s="1"/>
      <c r="WMD329" s="1"/>
      <c r="WME329" s="1"/>
      <c r="WMF329" s="1"/>
      <c r="WMG329" s="1"/>
      <c r="WMH329" s="1"/>
      <c r="WMI329" s="1"/>
      <c r="WMJ329" s="1"/>
      <c r="WMK329" s="1"/>
      <c r="WML329" s="1"/>
      <c r="WMM329" s="1"/>
      <c r="WMN329" s="1"/>
      <c r="WMO329" s="1"/>
      <c r="WMP329" s="1"/>
      <c r="WMQ329" s="1"/>
      <c r="WMR329" s="1"/>
      <c r="WMS329" s="1"/>
      <c r="WMT329" s="1"/>
      <c r="WMU329" s="1"/>
      <c r="WMV329" s="1"/>
      <c r="WMW329" s="1"/>
      <c r="WMX329" s="1"/>
      <c r="WMY329" s="1"/>
      <c r="WMZ329" s="1"/>
      <c r="WNA329" s="1"/>
      <c r="WNB329" s="1"/>
      <c r="WNC329" s="1"/>
      <c r="WND329" s="1"/>
      <c r="WNE329" s="1"/>
      <c r="WNF329" s="1"/>
      <c r="WNG329" s="1"/>
      <c r="WNH329" s="1"/>
      <c r="WNI329" s="1"/>
      <c r="WNJ329" s="1"/>
      <c r="WNK329" s="1"/>
      <c r="WNL329" s="1"/>
      <c r="WNM329" s="1"/>
      <c r="WNN329" s="1"/>
      <c r="WNO329" s="1"/>
      <c r="WNP329" s="1"/>
      <c r="WNQ329" s="1"/>
      <c r="WNR329" s="1"/>
      <c r="WNS329" s="1"/>
      <c r="WNT329" s="1"/>
      <c r="WNU329" s="1"/>
      <c r="WNV329" s="1"/>
      <c r="WNW329" s="1"/>
      <c r="WNX329" s="1"/>
      <c r="WNY329" s="1"/>
      <c r="WNZ329" s="1"/>
      <c r="WOA329" s="1"/>
      <c r="WOB329" s="1"/>
      <c r="WOC329" s="1"/>
      <c r="WOD329" s="1"/>
      <c r="WOE329" s="1"/>
      <c r="WOF329" s="1"/>
      <c r="WOG329" s="1"/>
      <c r="WOH329" s="1"/>
      <c r="WOI329" s="1"/>
      <c r="WOJ329" s="1"/>
      <c r="WOK329" s="1"/>
      <c r="WOL329" s="1"/>
      <c r="WOM329" s="1"/>
      <c r="WON329" s="1"/>
      <c r="WOO329" s="1"/>
      <c r="WOP329" s="1"/>
      <c r="WOQ329" s="1"/>
      <c r="WOR329" s="1"/>
      <c r="WOS329" s="1"/>
      <c r="WOT329" s="1"/>
      <c r="WOU329" s="1"/>
      <c r="WOV329" s="1"/>
      <c r="WOW329" s="1"/>
      <c r="WOX329" s="1"/>
      <c r="WOY329" s="1"/>
      <c r="WOZ329" s="1"/>
      <c r="WPA329" s="1"/>
      <c r="WPB329" s="1"/>
      <c r="WPC329" s="1"/>
      <c r="WPD329" s="1"/>
      <c r="WPE329" s="1"/>
      <c r="WPF329" s="1"/>
      <c r="WPG329" s="1"/>
      <c r="WPH329" s="1"/>
      <c r="WPI329" s="1"/>
      <c r="WPJ329" s="1"/>
      <c r="WPK329" s="1"/>
      <c r="WPL329" s="1"/>
      <c r="WPM329" s="1"/>
      <c r="WPN329" s="1"/>
      <c r="WPO329" s="1"/>
      <c r="WPP329" s="1"/>
      <c r="WPQ329" s="1"/>
      <c r="WPR329" s="1"/>
      <c r="WPS329" s="1"/>
      <c r="WPT329" s="1"/>
      <c r="WPU329" s="1"/>
      <c r="WPV329" s="1"/>
      <c r="WPW329" s="1"/>
      <c r="WPX329" s="1"/>
      <c r="WPY329" s="1"/>
      <c r="WPZ329" s="1"/>
      <c r="WQA329" s="1"/>
      <c r="WQB329" s="1"/>
      <c r="WQC329" s="1"/>
      <c r="WQD329" s="1"/>
      <c r="WQE329" s="1"/>
      <c r="WQF329" s="1"/>
      <c r="WQG329" s="1"/>
      <c r="WQH329" s="1"/>
      <c r="WQI329" s="1"/>
      <c r="WQJ329" s="1"/>
      <c r="WQK329" s="1"/>
      <c r="WQL329" s="1"/>
      <c r="WQM329" s="1"/>
      <c r="WQN329" s="1"/>
      <c r="WQO329" s="1"/>
      <c r="WQP329" s="1"/>
      <c r="WQQ329" s="1"/>
      <c r="WQR329" s="1"/>
      <c r="WQS329" s="1"/>
      <c r="WQT329" s="1"/>
      <c r="WQU329" s="1"/>
      <c r="WQV329" s="1"/>
      <c r="WQW329" s="1"/>
      <c r="WQX329" s="1"/>
      <c r="WQY329" s="1"/>
      <c r="WQZ329" s="1"/>
      <c r="WRA329" s="1"/>
      <c r="WRB329" s="1"/>
      <c r="WRC329" s="1"/>
      <c r="WRD329" s="1"/>
      <c r="WRE329" s="1"/>
      <c r="WRF329" s="1"/>
      <c r="WRG329" s="1"/>
      <c r="WRH329" s="1"/>
      <c r="WRI329" s="1"/>
      <c r="WRJ329" s="1"/>
      <c r="WRK329" s="1"/>
      <c r="WRL329" s="1"/>
      <c r="WRM329" s="1"/>
      <c r="WRN329" s="1"/>
      <c r="WRO329" s="1"/>
      <c r="WRP329" s="1"/>
      <c r="WRQ329" s="1"/>
      <c r="WRR329" s="1"/>
      <c r="WRS329" s="1"/>
      <c r="WRT329" s="1"/>
      <c r="WRU329" s="1"/>
      <c r="WRV329" s="1"/>
      <c r="WRW329" s="1"/>
      <c r="WRX329" s="1"/>
      <c r="WRY329" s="1"/>
      <c r="WRZ329" s="1"/>
      <c r="WSA329" s="1"/>
      <c r="WSB329" s="1"/>
      <c r="WSC329" s="1"/>
      <c r="WSD329" s="1"/>
      <c r="WSE329" s="1"/>
      <c r="WSF329" s="1"/>
      <c r="WSG329" s="1"/>
      <c r="WSH329" s="1"/>
      <c r="WSI329" s="1"/>
      <c r="WSJ329" s="1"/>
      <c r="WSK329" s="1"/>
      <c r="WSL329" s="1"/>
      <c r="WSM329" s="1"/>
      <c r="WSN329" s="1"/>
      <c r="WSO329" s="1"/>
      <c r="WSP329" s="1"/>
      <c r="WSQ329" s="1"/>
      <c r="WSR329" s="1"/>
      <c r="WSS329" s="1"/>
      <c r="WST329" s="1"/>
      <c r="WSU329" s="1"/>
      <c r="WSV329" s="1"/>
      <c r="WSW329" s="1"/>
      <c r="WSX329" s="1"/>
      <c r="WSY329" s="1"/>
      <c r="WSZ329" s="1"/>
      <c r="WTA329" s="1"/>
      <c r="WTB329" s="1"/>
      <c r="WTC329" s="1"/>
      <c r="WTD329" s="1"/>
      <c r="WTE329" s="1"/>
      <c r="WTF329" s="1"/>
      <c r="WTG329" s="1"/>
      <c r="WTH329" s="1"/>
      <c r="WTI329" s="1"/>
      <c r="WTJ329" s="1"/>
      <c r="WTK329" s="1"/>
      <c r="WTL329" s="1"/>
      <c r="WTM329" s="1"/>
      <c r="WTN329" s="1"/>
      <c r="WTO329" s="1"/>
      <c r="WTP329" s="1"/>
      <c r="WTQ329" s="1"/>
      <c r="WTR329" s="1"/>
      <c r="WTS329" s="1"/>
      <c r="WTT329" s="1"/>
      <c r="WTU329" s="1"/>
      <c r="WTV329" s="1"/>
      <c r="WTW329" s="1"/>
      <c r="WTX329" s="1"/>
      <c r="WTY329" s="1"/>
      <c r="WTZ329" s="1"/>
      <c r="WUA329" s="1"/>
      <c r="WUB329" s="1"/>
      <c r="WUC329" s="1"/>
      <c r="WUD329" s="1"/>
      <c r="WUE329" s="1"/>
      <c r="WUF329" s="1"/>
      <c r="WUG329" s="1"/>
      <c r="WUH329" s="1"/>
      <c r="WUI329" s="1"/>
      <c r="WUJ329" s="1"/>
      <c r="WUK329" s="1"/>
      <c r="WUL329" s="1"/>
      <c r="WUM329" s="1"/>
      <c r="WUN329" s="1"/>
      <c r="WUO329" s="1"/>
      <c r="WUP329" s="1"/>
      <c r="WUQ329" s="1"/>
      <c r="WUR329" s="1"/>
      <c r="WUS329" s="1"/>
      <c r="WUT329" s="1"/>
      <c r="WUU329" s="1"/>
      <c r="WUV329" s="1"/>
      <c r="WUW329" s="1"/>
      <c r="WUX329" s="1"/>
      <c r="WUY329" s="1"/>
      <c r="WUZ329" s="1"/>
      <c r="WVA329" s="1"/>
      <c r="WVB329" s="1"/>
      <c r="WVC329" s="1"/>
      <c r="WVD329" s="1"/>
      <c r="WVE329" s="1"/>
      <c r="WVF329" s="1"/>
      <c r="WVG329" s="1"/>
      <c r="WVH329" s="1"/>
      <c r="WVI329" s="1"/>
      <c r="WVJ329" s="1"/>
      <c r="WVK329" s="1"/>
      <c r="WVL329" s="1"/>
      <c r="WVM329" s="1"/>
      <c r="WVN329" s="1"/>
      <c r="WVO329" s="1"/>
      <c r="WVP329" s="1"/>
      <c r="WVQ329" s="1"/>
      <c r="WVR329" s="1"/>
      <c r="WVS329" s="1"/>
      <c r="WVT329" s="1"/>
      <c r="WVU329" s="1"/>
      <c r="WVV329" s="1"/>
      <c r="WVW329" s="1"/>
      <c r="WVX329" s="1"/>
      <c r="WVY329" s="1"/>
      <c r="WVZ329" s="1"/>
      <c r="WWA329" s="1"/>
      <c r="WWB329" s="1"/>
      <c r="WWC329" s="1"/>
      <c r="WWD329" s="1"/>
      <c r="WWE329" s="1"/>
      <c r="WWF329" s="1"/>
      <c r="WWG329" s="1"/>
      <c r="WWH329" s="1"/>
      <c r="WWI329" s="1"/>
      <c r="WWJ329" s="1"/>
      <c r="WWK329" s="1"/>
      <c r="WWL329" s="1"/>
      <c r="WWM329" s="1"/>
      <c r="WWN329" s="1"/>
      <c r="WWO329" s="1"/>
      <c r="WWP329" s="1"/>
      <c r="WWQ329" s="1"/>
      <c r="WWR329" s="1"/>
      <c r="WWS329" s="1"/>
      <c r="WWT329" s="1"/>
      <c r="WWU329" s="1"/>
      <c r="WWV329" s="1"/>
      <c r="WWW329" s="1"/>
      <c r="WWX329" s="1"/>
      <c r="WWY329" s="1"/>
      <c r="WWZ329" s="1"/>
      <c r="WXA329" s="1"/>
      <c r="WXB329" s="1"/>
      <c r="WXC329" s="1"/>
      <c r="WXD329" s="1"/>
      <c r="WXE329" s="1"/>
      <c r="WXF329" s="1"/>
      <c r="WXG329" s="1"/>
      <c r="WXH329" s="1"/>
      <c r="WXI329" s="1"/>
      <c r="WXJ329" s="1"/>
      <c r="WXK329" s="1"/>
      <c r="WXL329" s="1"/>
      <c r="WXM329" s="1"/>
      <c r="WXN329" s="1"/>
      <c r="WXO329" s="1"/>
      <c r="WXP329" s="1"/>
      <c r="WXQ329" s="1"/>
      <c r="WXR329" s="1"/>
      <c r="WXS329" s="1"/>
      <c r="WXT329" s="1"/>
      <c r="WXU329" s="1"/>
      <c r="WXV329" s="1"/>
      <c r="WXW329" s="1"/>
      <c r="WXX329" s="1"/>
      <c r="WXY329" s="1"/>
      <c r="WXZ329" s="1"/>
      <c r="WYA329" s="1"/>
      <c r="WYB329" s="1"/>
      <c r="WYC329" s="1"/>
      <c r="WYD329" s="1"/>
      <c r="WYE329" s="1"/>
      <c r="WYF329" s="1"/>
      <c r="WYG329" s="1"/>
      <c r="WYH329" s="1"/>
      <c r="WYI329" s="1"/>
      <c r="WYJ329" s="1"/>
      <c r="WYK329" s="1"/>
      <c r="WYL329" s="1"/>
      <c r="WYM329" s="1"/>
      <c r="WYN329" s="1"/>
      <c r="WYO329" s="1"/>
      <c r="WYP329" s="1"/>
      <c r="WYQ329" s="1"/>
      <c r="WYR329" s="1"/>
      <c r="WYS329" s="1"/>
      <c r="WYT329" s="1"/>
      <c r="WYU329" s="1"/>
      <c r="WYV329" s="1"/>
      <c r="WYW329" s="1"/>
      <c r="WYX329" s="1"/>
      <c r="WYY329" s="1"/>
      <c r="WYZ329" s="1"/>
      <c r="WZA329" s="1"/>
      <c r="WZB329" s="1"/>
      <c r="WZC329" s="1"/>
      <c r="WZD329" s="1"/>
      <c r="WZE329" s="1"/>
      <c r="WZF329" s="1"/>
      <c r="WZG329" s="1"/>
      <c r="WZH329" s="1"/>
      <c r="WZI329" s="1"/>
      <c r="WZJ329" s="1"/>
      <c r="WZK329" s="1"/>
      <c r="WZL329" s="1"/>
      <c r="WZM329" s="1"/>
      <c r="WZN329" s="1"/>
      <c r="WZO329" s="1"/>
      <c r="WZP329" s="1"/>
      <c r="WZQ329" s="1"/>
      <c r="WZR329" s="1"/>
      <c r="WZS329" s="1"/>
      <c r="WZT329" s="1"/>
      <c r="WZU329" s="1"/>
      <c r="WZV329" s="1"/>
      <c r="WZW329" s="1"/>
      <c r="WZX329" s="1"/>
      <c r="WZY329" s="1"/>
      <c r="WZZ329" s="1"/>
      <c r="XAA329" s="1"/>
      <c r="XAB329" s="1"/>
      <c r="XAC329" s="1"/>
      <c r="XAD329" s="1"/>
      <c r="XAE329" s="1"/>
      <c r="XAF329" s="1"/>
      <c r="XAG329" s="1"/>
      <c r="XAH329" s="1"/>
      <c r="XAI329" s="1"/>
      <c r="XAJ329" s="1"/>
      <c r="XAK329" s="1"/>
      <c r="XAL329" s="1"/>
      <c r="XAM329" s="1"/>
      <c r="XAN329" s="1"/>
      <c r="XAO329" s="1"/>
      <c r="XAP329" s="1"/>
      <c r="XAQ329" s="1"/>
      <c r="XAR329" s="1"/>
      <c r="XAS329" s="1"/>
      <c r="XAT329" s="1"/>
      <c r="XAU329" s="1"/>
      <c r="XAV329" s="1"/>
      <c r="XAW329" s="1"/>
      <c r="XAX329" s="1"/>
      <c r="XAY329" s="1"/>
      <c r="XAZ329" s="1"/>
      <c r="XBA329" s="1"/>
      <c r="XBB329" s="1"/>
      <c r="XBC329" s="1"/>
      <c r="XBD329" s="1"/>
      <c r="XBE329" s="1"/>
      <c r="XBF329" s="1"/>
      <c r="XBG329" s="1"/>
      <c r="XBH329" s="1"/>
      <c r="XBI329" s="1"/>
      <c r="XBJ329" s="1"/>
      <c r="XBK329" s="1"/>
      <c r="XBL329" s="1"/>
      <c r="XBM329" s="1"/>
      <c r="XBN329" s="1"/>
      <c r="XBO329" s="1"/>
      <c r="XBP329" s="1"/>
      <c r="XBQ329" s="1"/>
      <c r="XBR329" s="1"/>
      <c r="XBS329" s="1"/>
      <c r="XBT329" s="1"/>
      <c r="XBU329" s="1"/>
      <c r="XBV329" s="1"/>
      <c r="XBW329" s="1"/>
      <c r="XBX329" s="1"/>
      <c r="XBY329" s="1"/>
      <c r="XBZ329" s="1"/>
      <c r="XCA329" s="1"/>
      <c r="XCB329" s="1"/>
      <c r="XCC329" s="1"/>
      <c r="XCD329" s="1"/>
      <c r="XCE329" s="1"/>
      <c r="XCF329" s="1"/>
      <c r="XCG329" s="1"/>
      <c r="XCH329" s="1"/>
      <c r="XCI329" s="1"/>
      <c r="XCJ329" s="1"/>
      <c r="XCK329" s="1"/>
      <c r="XCL329" s="1"/>
      <c r="XCM329" s="1"/>
      <c r="XCN329" s="1"/>
      <c r="XCO329" s="1"/>
      <c r="XCP329" s="1"/>
      <c r="XCQ329" s="1"/>
      <c r="XCR329" s="1"/>
      <c r="XCS329" s="1"/>
      <c r="XCT329" s="1"/>
      <c r="XCU329" s="1"/>
      <c r="XCV329" s="1"/>
      <c r="XCW329" s="1"/>
      <c r="XCX329" s="1"/>
      <c r="XCY329" s="1"/>
      <c r="XCZ329" s="1"/>
      <c r="XDA329" s="1"/>
      <c r="XDB329" s="1"/>
      <c r="XDC329" s="1"/>
      <c r="XDD329" s="1"/>
      <c r="XDE329" s="1"/>
      <c r="XDF329" s="1"/>
      <c r="XDG329" s="1"/>
      <c r="XDH329" s="1"/>
      <c r="XDI329" s="1"/>
      <c r="XDJ329" s="1"/>
      <c r="XDK329" s="1"/>
      <c r="XDL329" s="1"/>
      <c r="XDM329" s="1"/>
      <c r="XDN329" s="1"/>
      <c r="XDO329" s="1"/>
      <c r="XDP329" s="1"/>
      <c r="XDQ329" s="1"/>
      <c r="XDR329" s="1"/>
      <c r="XDS329" s="1"/>
      <c r="XDT329" s="1"/>
      <c r="XDU329" s="1"/>
      <c r="XDV329" s="1"/>
      <c r="XDW329" s="1"/>
      <c r="XDX329" s="1"/>
      <c r="XDY329" s="1"/>
      <c r="XDZ329" s="1"/>
      <c r="XEA329" s="1"/>
      <c r="XEB329" s="1"/>
      <c r="XEC329" s="1"/>
      <c r="XED329" s="1"/>
      <c r="XEE329" s="1"/>
      <c r="XEF329" s="1"/>
      <c r="XEG329" s="1"/>
      <c r="XEH329" s="1"/>
      <c r="XEI329" s="1"/>
      <c r="XEJ329" s="1"/>
      <c r="XEK329" s="1"/>
      <c r="XEL329" s="1"/>
      <c r="XEM329" s="1"/>
      <c r="XEN329" s="1"/>
      <c r="XEO329" s="1"/>
      <c r="XEP329" s="1"/>
      <c r="XEQ329" s="1"/>
      <c r="XER329" s="1"/>
      <c r="XES329" s="1"/>
      <c r="XET329" s="1"/>
      <c r="XEU329" s="1"/>
      <c r="XEV329" s="1"/>
      <c r="XEW329" s="1"/>
      <c r="XEX329" s="1"/>
      <c r="XEY329" s="1"/>
      <c r="XEZ329" s="1"/>
      <c r="XFA329" s="1"/>
      <c r="XFB329" s="1"/>
      <c r="XFC329" s="1"/>
    </row>
    <row r="330" spans="1:16383" s="48" customFormat="1" ht="48" x14ac:dyDescent="0.3">
      <c r="A330" s="1" t="s">
        <v>696</v>
      </c>
      <c r="B330" s="1" t="s">
        <v>877</v>
      </c>
      <c r="C330" s="18" t="s">
        <v>878</v>
      </c>
      <c r="D330" s="121" t="s">
        <v>879</v>
      </c>
      <c r="E330" s="121" t="s">
        <v>880</v>
      </c>
      <c r="F330" s="2" t="s">
        <v>97</v>
      </c>
      <c r="G330" s="1" t="s">
        <v>881</v>
      </c>
      <c r="H330" s="62" t="s">
        <v>882</v>
      </c>
      <c r="I330" s="62"/>
      <c r="J330" s="111"/>
      <c r="K330" s="10"/>
      <c r="L330" s="1" t="s">
        <v>26</v>
      </c>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c r="JX330" s="1"/>
      <c r="JY330" s="1"/>
      <c r="JZ330" s="1"/>
      <c r="KA330" s="1"/>
      <c r="KB330" s="1"/>
      <c r="KC330" s="1"/>
      <c r="KD330" s="1"/>
      <c r="KE330" s="1"/>
      <c r="KF330" s="1"/>
      <c r="KG330" s="1"/>
      <c r="KH330" s="1"/>
      <c r="KI330" s="1"/>
      <c r="KJ330" s="1"/>
      <c r="KK330" s="1"/>
      <c r="KL330" s="1"/>
      <c r="KM330" s="1"/>
      <c r="KN330" s="1"/>
      <c r="KO330" s="1"/>
      <c r="KP330" s="1"/>
      <c r="KQ330" s="1"/>
      <c r="KR330" s="1"/>
      <c r="KS330" s="1"/>
      <c r="KT330" s="1"/>
      <c r="KU330" s="1"/>
      <c r="KV330" s="1"/>
      <c r="KW330" s="1"/>
      <c r="KX330" s="1"/>
      <c r="KY330" s="1"/>
      <c r="KZ330" s="1"/>
      <c r="LA330" s="1"/>
      <c r="LB330" s="1"/>
      <c r="LC330" s="1"/>
      <c r="LD330" s="1"/>
      <c r="LE330" s="1"/>
      <c r="LF330" s="1"/>
      <c r="LG330" s="1"/>
      <c r="LH330" s="1"/>
      <c r="LI330" s="1"/>
      <c r="LJ330" s="1"/>
      <c r="LK330" s="1"/>
      <c r="LL330" s="1"/>
      <c r="LM330" s="1"/>
      <c r="LN330" s="1"/>
      <c r="LO330" s="1"/>
      <c r="LP330" s="1"/>
      <c r="LQ330" s="1"/>
      <c r="LR330" s="1"/>
      <c r="LS330" s="1"/>
      <c r="LT330" s="1"/>
      <c r="LU330" s="1"/>
      <c r="LV330" s="1"/>
      <c r="LW330" s="1"/>
      <c r="LX330" s="1"/>
      <c r="LY330" s="1"/>
      <c r="LZ330" s="1"/>
      <c r="MA330" s="1"/>
      <c r="MB330" s="1"/>
      <c r="MC330" s="1"/>
      <c r="MD330" s="1"/>
      <c r="ME330" s="1"/>
      <c r="MF330" s="1"/>
      <c r="MG330" s="1"/>
      <c r="MH330" s="1"/>
      <c r="MI330" s="1"/>
      <c r="MJ330" s="1"/>
      <c r="MK330" s="1"/>
      <c r="ML330" s="1"/>
      <c r="MM330" s="1"/>
      <c r="MN330" s="1"/>
      <c r="MO330" s="1"/>
      <c r="MP330" s="1"/>
      <c r="MQ330" s="1"/>
      <c r="MR330" s="1"/>
      <c r="MS330" s="1"/>
      <c r="MT330" s="1"/>
      <c r="MU330" s="1"/>
      <c r="MV330" s="1"/>
      <c r="MW330" s="1"/>
      <c r="MX330" s="1"/>
      <c r="MY330" s="1"/>
      <c r="MZ330" s="1"/>
      <c r="NA330" s="1"/>
      <c r="NB330" s="1"/>
      <c r="NC330" s="1"/>
      <c r="ND330" s="1"/>
      <c r="NE330" s="1"/>
      <c r="NF330" s="1"/>
      <c r="NG330" s="1"/>
      <c r="NH330" s="1"/>
      <c r="NI330" s="1"/>
      <c r="NJ330" s="1"/>
      <c r="NK330" s="1"/>
      <c r="NL330" s="1"/>
      <c r="NM330" s="1"/>
      <c r="NN330" s="1"/>
      <c r="NO330" s="1"/>
      <c r="NP330" s="1"/>
      <c r="NQ330" s="1"/>
      <c r="NR330" s="1"/>
      <c r="NS330" s="1"/>
      <c r="NT330" s="1"/>
      <c r="NU330" s="1"/>
      <c r="NV330" s="1"/>
      <c r="NW330" s="1"/>
      <c r="NX330" s="1"/>
      <c r="NY330" s="1"/>
      <c r="NZ330" s="1"/>
      <c r="OA330" s="1"/>
      <c r="OB330" s="1"/>
      <c r="OC330" s="1"/>
      <c r="OD330" s="1"/>
      <c r="OE330" s="1"/>
      <c r="OF330" s="1"/>
      <c r="OG330" s="1"/>
      <c r="OH330" s="1"/>
      <c r="OI330" s="1"/>
      <c r="OJ330" s="1"/>
      <c r="OK330" s="1"/>
      <c r="OL330" s="1"/>
      <c r="OM330" s="1"/>
      <c r="ON330" s="1"/>
      <c r="OO330" s="1"/>
      <c r="OP330" s="1"/>
      <c r="OQ330" s="1"/>
      <c r="OR330" s="1"/>
      <c r="OS330" s="1"/>
      <c r="OT330" s="1"/>
      <c r="OU330" s="1"/>
      <c r="OV330" s="1"/>
      <c r="OW330" s="1"/>
      <c r="OX330" s="1"/>
      <c r="OY330" s="1"/>
      <c r="OZ330" s="1"/>
      <c r="PA330" s="1"/>
      <c r="PB330" s="1"/>
      <c r="PC330" s="1"/>
      <c r="PD330" s="1"/>
      <c r="PE330" s="1"/>
      <c r="PF330" s="1"/>
      <c r="PG330" s="1"/>
      <c r="PH330" s="1"/>
      <c r="PI330" s="1"/>
      <c r="PJ330" s="1"/>
      <c r="PK330" s="1"/>
      <c r="PL330" s="1"/>
      <c r="PM330" s="1"/>
      <c r="PN330" s="1"/>
      <c r="PO330" s="1"/>
      <c r="PP330" s="1"/>
      <c r="PQ330" s="1"/>
      <c r="PR330" s="1"/>
      <c r="PS330" s="1"/>
      <c r="PT330" s="1"/>
      <c r="PU330" s="1"/>
      <c r="PV330" s="1"/>
      <c r="PW330" s="1"/>
      <c r="PX330" s="1"/>
      <c r="PY330" s="1"/>
      <c r="PZ330" s="1"/>
      <c r="QA330" s="1"/>
      <c r="QB330" s="1"/>
      <c r="QC330" s="1"/>
      <c r="QD330" s="1"/>
      <c r="QE330" s="1"/>
      <c r="QF330" s="1"/>
      <c r="QG330" s="1"/>
      <c r="QH330" s="1"/>
      <c r="QI330" s="1"/>
      <c r="QJ330" s="1"/>
      <c r="QK330" s="1"/>
      <c r="QL330" s="1"/>
      <c r="QM330" s="1"/>
      <c r="QN330" s="1"/>
      <c r="QO330" s="1"/>
      <c r="QP330" s="1"/>
      <c r="QQ330" s="1"/>
      <c r="QR330" s="1"/>
      <c r="QS330" s="1"/>
      <c r="QT330" s="1"/>
      <c r="QU330" s="1"/>
      <c r="QV330" s="1"/>
      <c r="QW330" s="1"/>
      <c r="QX330" s="1"/>
      <c r="QY330" s="1"/>
      <c r="QZ330" s="1"/>
      <c r="RA330" s="1"/>
      <c r="RB330" s="1"/>
      <c r="RC330" s="1"/>
      <c r="RD330" s="1"/>
      <c r="RE330" s="1"/>
      <c r="RF330" s="1"/>
      <c r="RG330" s="1"/>
      <c r="RH330" s="1"/>
      <c r="RI330" s="1"/>
      <c r="RJ330" s="1"/>
      <c r="RK330" s="1"/>
      <c r="RL330" s="1"/>
      <c r="RM330" s="1"/>
      <c r="RN330" s="1"/>
      <c r="RO330" s="1"/>
      <c r="RP330" s="1"/>
      <c r="RQ330" s="1"/>
      <c r="RR330" s="1"/>
      <c r="RS330" s="1"/>
      <c r="RT330" s="1"/>
      <c r="RU330" s="1"/>
      <c r="RV330" s="1"/>
      <c r="RW330" s="1"/>
      <c r="RX330" s="1"/>
      <c r="RY330" s="1"/>
      <c r="RZ330" s="1"/>
      <c r="SA330" s="1"/>
      <c r="SB330" s="1"/>
      <c r="SC330" s="1"/>
      <c r="SD330" s="1"/>
      <c r="SE330" s="1"/>
      <c r="SF330" s="1"/>
      <c r="SG330" s="1"/>
      <c r="SH330" s="1"/>
      <c r="SI330" s="1"/>
      <c r="SJ330" s="1"/>
      <c r="SK330" s="1"/>
      <c r="SL330" s="1"/>
      <c r="SM330" s="1"/>
      <c r="SN330" s="1"/>
      <c r="SO330" s="1"/>
      <c r="SP330" s="1"/>
      <c r="SQ330" s="1"/>
      <c r="SR330" s="1"/>
      <c r="SS330" s="1"/>
      <c r="ST330" s="1"/>
      <c r="SU330" s="1"/>
      <c r="SV330" s="1"/>
      <c r="SW330" s="1"/>
      <c r="SX330" s="1"/>
      <c r="SY330" s="1"/>
      <c r="SZ330" s="1"/>
      <c r="TA330" s="1"/>
      <c r="TB330" s="1"/>
      <c r="TC330" s="1"/>
      <c r="TD330" s="1"/>
      <c r="TE330" s="1"/>
      <c r="TF330" s="1"/>
      <c r="TG330" s="1"/>
      <c r="TH330" s="1"/>
      <c r="TI330" s="1"/>
      <c r="TJ330" s="1"/>
      <c r="TK330" s="1"/>
      <c r="TL330" s="1"/>
      <c r="TM330" s="1"/>
      <c r="TN330" s="1"/>
      <c r="TO330" s="1"/>
      <c r="TP330" s="1"/>
      <c r="TQ330" s="1"/>
      <c r="TR330" s="1"/>
      <c r="TS330" s="1"/>
      <c r="TT330" s="1"/>
      <c r="TU330" s="1"/>
      <c r="TV330" s="1"/>
      <c r="TW330" s="1"/>
      <c r="TX330" s="1"/>
      <c r="TY330" s="1"/>
      <c r="TZ330" s="1"/>
      <c r="UA330" s="1"/>
      <c r="UB330" s="1"/>
      <c r="UC330" s="1"/>
      <c r="UD330" s="1"/>
      <c r="UE330" s="1"/>
      <c r="UF330" s="1"/>
      <c r="UG330" s="1"/>
      <c r="UH330" s="1"/>
      <c r="UI330" s="1"/>
      <c r="UJ330" s="1"/>
      <c r="UK330" s="1"/>
      <c r="UL330" s="1"/>
      <c r="UM330" s="1"/>
      <c r="UN330" s="1"/>
      <c r="UO330" s="1"/>
      <c r="UP330" s="1"/>
      <c r="UQ330" s="1"/>
      <c r="UR330" s="1"/>
      <c r="US330" s="1"/>
      <c r="UT330" s="1"/>
      <c r="UU330" s="1"/>
      <c r="UV330" s="1"/>
      <c r="UW330" s="1"/>
      <c r="UX330" s="1"/>
      <c r="UY330" s="1"/>
      <c r="UZ330" s="1"/>
      <c r="VA330" s="1"/>
      <c r="VB330" s="1"/>
      <c r="VC330" s="1"/>
      <c r="VD330" s="1"/>
      <c r="VE330" s="1"/>
      <c r="VF330" s="1"/>
      <c r="VG330" s="1"/>
      <c r="VH330" s="1"/>
      <c r="VI330" s="1"/>
      <c r="VJ330" s="1"/>
      <c r="VK330" s="1"/>
      <c r="VL330" s="1"/>
      <c r="VM330" s="1"/>
      <c r="VN330" s="1"/>
      <c r="VO330" s="1"/>
      <c r="VP330" s="1"/>
      <c r="VQ330" s="1"/>
      <c r="VR330" s="1"/>
      <c r="VS330" s="1"/>
      <c r="VT330" s="1"/>
      <c r="VU330" s="1"/>
      <c r="VV330" s="1"/>
      <c r="VW330" s="1"/>
      <c r="VX330" s="1"/>
      <c r="VY330" s="1"/>
      <c r="VZ330" s="1"/>
      <c r="WA330" s="1"/>
      <c r="WB330" s="1"/>
      <c r="WC330" s="1"/>
      <c r="WD330" s="1"/>
      <c r="WE330" s="1"/>
      <c r="WF330" s="1"/>
      <c r="WG330" s="1"/>
      <c r="WH330" s="1"/>
      <c r="WI330" s="1"/>
      <c r="WJ330" s="1"/>
      <c r="WK330" s="1"/>
      <c r="WL330" s="1"/>
      <c r="WM330" s="1"/>
      <c r="WN330" s="1"/>
      <c r="WO330" s="1"/>
      <c r="WP330" s="1"/>
      <c r="WQ330" s="1"/>
      <c r="WR330" s="1"/>
      <c r="WS330" s="1"/>
      <c r="WT330" s="1"/>
      <c r="WU330" s="1"/>
      <c r="WV330" s="1"/>
      <c r="WW330" s="1"/>
      <c r="WX330" s="1"/>
      <c r="WY330" s="1"/>
      <c r="WZ330" s="1"/>
      <c r="XA330" s="1"/>
      <c r="XB330" s="1"/>
      <c r="XC330" s="1"/>
      <c r="XD330" s="1"/>
      <c r="XE330" s="1"/>
      <c r="XF330" s="1"/>
      <c r="XG330" s="1"/>
      <c r="XH330" s="1"/>
      <c r="XI330" s="1"/>
      <c r="XJ330" s="1"/>
      <c r="XK330" s="1"/>
      <c r="XL330" s="1"/>
      <c r="XM330" s="1"/>
      <c r="XN330" s="1"/>
      <c r="XO330" s="1"/>
      <c r="XP330" s="1"/>
      <c r="XQ330" s="1"/>
      <c r="XR330" s="1"/>
      <c r="XS330" s="1"/>
      <c r="XT330" s="1"/>
      <c r="XU330" s="1"/>
      <c r="XV330" s="1"/>
      <c r="XW330" s="1"/>
      <c r="XX330" s="1"/>
      <c r="XY330" s="1"/>
      <c r="XZ330" s="1"/>
      <c r="YA330" s="1"/>
      <c r="YB330" s="1"/>
      <c r="YC330" s="1"/>
      <c r="YD330" s="1"/>
      <c r="YE330" s="1"/>
      <c r="YF330" s="1"/>
      <c r="YG330" s="1"/>
      <c r="YH330" s="1"/>
      <c r="YI330" s="1"/>
      <c r="YJ330" s="1"/>
      <c r="YK330" s="1"/>
      <c r="YL330" s="1"/>
      <c r="YM330" s="1"/>
      <c r="YN330" s="1"/>
      <c r="YO330" s="1"/>
      <c r="YP330" s="1"/>
      <c r="YQ330" s="1"/>
      <c r="YR330" s="1"/>
      <c r="YS330" s="1"/>
      <c r="YT330" s="1"/>
      <c r="YU330" s="1"/>
      <c r="YV330" s="1"/>
      <c r="YW330" s="1"/>
      <c r="YX330" s="1"/>
      <c r="YY330" s="1"/>
      <c r="YZ330" s="1"/>
      <c r="ZA330" s="1"/>
      <c r="ZB330" s="1"/>
      <c r="ZC330" s="1"/>
      <c r="ZD330" s="1"/>
      <c r="ZE330" s="1"/>
      <c r="ZF330" s="1"/>
      <c r="ZG330" s="1"/>
      <c r="ZH330" s="1"/>
      <c r="ZI330" s="1"/>
      <c r="ZJ330" s="1"/>
      <c r="ZK330" s="1"/>
      <c r="ZL330" s="1"/>
      <c r="ZM330" s="1"/>
      <c r="ZN330" s="1"/>
      <c r="ZO330" s="1"/>
      <c r="ZP330" s="1"/>
      <c r="ZQ330" s="1"/>
      <c r="ZR330" s="1"/>
      <c r="ZS330" s="1"/>
      <c r="ZT330" s="1"/>
      <c r="ZU330" s="1"/>
      <c r="ZV330" s="1"/>
      <c r="ZW330" s="1"/>
      <c r="ZX330" s="1"/>
      <c r="ZY330" s="1"/>
      <c r="ZZ330" s="1"/>
      <c r="AAA330" s="1"/>
      <c r="AAB330" s="1"/>
      <c r="AAC330" s="1"/>
      <c r="AAD330" s="1"/>
      <c r="AAE330" s="1"/>
      <c r="AAF330" s="1"/>
      <c r="AAG330" s="1"/>
      <c r="AAH330" s="1"/>
      <c r="AAI330" s="1"/>
      <c r="AAJ330" s="1"/>
      <c r="AAK330" s="1"/>
      <c r="AAL330" s="1"/>
      <c r="AAM330" s="1"/>
      <c r="AAN330" s="1"/>
      <c r="AAO330" s="1"/>
      <c r="AAP330" s="1"/>
      <c r="AAQ330" s="1"/>
      <c r="AAR330" s="1"/>
      <c r="AAS330" s="1"/>
      <c r="AAT330" s="1"/>
      <c r="AAU330" s="1"/>
      <c r="AAV330" s="1"/>
      <c r="AAW330" s="1"/>
      <c r="AAX330" s="1"/>
      <c r="AAY330" s="1"/>
      <c r="AAZ330" s="1"/>
      <c r="ABA330" s="1"/>
      <c r="ABB330" s="1"/>
      <c r="ABC330" s="1"/>
      <c r="ABD330" s="1"/>
      <c r="ABE330" s="1"/>
      <c r="ABF330" s="1"/>
      <c r="ABG330" s="1"/>
      <c r="ABH330" s="1"/>
      <c r="ABI330" s="1"/>
      <c r="ABJ330" s="1"/>
      <c r="ABK330" s="1"/>
      <c r="ABL330" s="1"/>
      <c r="ABM330" s="1"/>
      <c r="ABN330" s="1"/>
      <c r="ABO330" s="1"/>
      <c r="ABP330" s="1"/>
      <c r="ABQ330" s="1"/>
      <c r="ABR330" s="1"/>
      <c r="ABS330" s="1"/>
      <c r="ABT330" s="1"/>
      <c r="ABU330" s="1"/>
      <c r="ABV330" s="1"/>
      <c r="ABW330" s="1"/>
      <c r="ABX330" s="1"/>
      <c r="ABY330" s="1"/>
      <c r="ABZ330" s="1"/>
      <c r="ACA330" s="1"/>
      <c r="ACB330" s="1"/>
      <c r="ACC330" s="1"/>
      <c r="ACD330" s="1"/>
      <c r="ACE330" s="1"/>
      <c r="ACF330" s="1"/>
      <c r="ACG330" s="1"/>
      <c r="ACH330" s="1"/>
      <c r="ACI330" s="1"/>
      <c r="ACJ330" s="1"/>
      <c r="ACK330" s="1"/>
      <c r="ACL330" s="1"/>
      <c r="ACM330" s="1"/>
      <c r="ACN330" s="1"/>
      <c r="ACO330" s="1"/>
      <c r="ACP330" s="1"/>
      <c r="ACQ330" s="1"/>
      <c r="ACR330" s="1"/>
      <c r="ACS330" s="1"/>
      <c r="ACT330" s="1"/>
      <c r="ACU330" s="1"/>
      <c r="ACV330" s="1"/>
      <c r="ACW330" s="1"/>
      <c r="ACX330" s="1"/>
      <c r="ACY330" s="1"/>
      <c r="ACZ330" s="1"/>
      <c r="ADA330" s="1"/>
      <c r="ADB330" s="1"/>
      <c r="ADC330" s="1"/>
      <c r="ADD330" s="1"/>
      <c r="ADE330" s="1"/>
      <c r="ADF330" s="1"/>
      <c r="ADG330" s="1"/>
      <c r="ADH330" s="1"/>
      <c r="ADI330" s="1"/>
      <c r="ADJ330" s="1"/>
      <c r="ADK330" s="1"/>
      <c r="ADL330" s="1"/>
      <c r="ADM330" s="1"/>
      <c r="ADN330" s="1"/>
      <c r="ADO330" s="1"/>
      <c r="ADP330" s="1"/>
      <c r="ADQ330" s="1"/>
      <c r="ADR330" s="1"/>
      <c r="ADS330" s="1"/>
      <c r="ADT330" s="1"/>
      <c r="ADU330" s="1"/>
      <c r="ADV330" s="1"/>
      <c r="ADW330" s="1"/>
      <c r="ADX330" s="1"/>
      <c r="ADY330" s="1"/>
      <c r="ADZ330" s="1"/>
      <c r="AEA330" s="1"/>
      <c r="AEB330" s="1"/>
      <c r="AEC330" s="1"/>
      <c r="AED330" s="1"/>
      <c r="AEE330" s="1"/>
      <c r="AEF330" s="1"/>
      <c r="AEG330" s="1"/>
      <c r="AEH330" s="1"/>
      <c r="AEI330" s="1"/>
      <c r="AEJ330" s="1"/>
      <c r="AEK330" s="1"/>
      <c r="AEL330" s="1"/>
      <c r="AEM330" s="1"/>
      <c r="AEN330" s="1"/>
      <c r="AEO330" s="1"/>
      <c r="AEP330" s="1"/>
      <c r="AEQ330" s="1"/>
      <c r="AER330" s="1"/>
      <c r="AES330" s="1"/>
      <c r="AET330" s="1"/>
      <c r="AEU330" s="1"/>
      <c r="AEV330" s="1"/>
      <c r="AEW330" s="1"/>
      <c r="AEX330" s="1"/>
      <c r="AEY330" s="1"/>
      <c r="AEZ330" s="1"/>
      <c r="AFA330" s="1"/>
      <c r="AFB330" s="1"/>
      <c r="AFC330" s="1"/>
      <c r="AFD330" s="1"/>
      <c r="AFE330" s="1"/>
      <c r="AFF330" s="1"/>
      <c r="AFG330" s="1"/>
      <c r="AFH330" s="1"/>
      <c r="AFI330" s="1"/>
      <c r="AFJ330" s="1"/>
      <c r="AFK330" s="1"/>
      <c r="AFL330" s="1"/>
      <c r="AFM330" s="1"/>
      <c r="AFN330" s="1"/>
      <c r="AFO330" s="1"/>
      <c r="AFP330" s="1"/>
      <c r="AFQ330" s="1"/>
      <c r="AFR330" s="1"/>
      <c r="AFS330" s="1"/>
      <c r="AFT330" s="1"/>
      <c r="AFU330" s="1"/>
      <c r="AFV330" s="1"/>
      <c r="AFW330" s="1"/>
      <c r="AFX330" s="1"/>
      <c r="AFY330" s="1"/>
      <c r="AFZ330" s="1"/>
      <c r="AGA330" s="1"/>
      <c r="AGB330" s="1"/>
      <c r="AGC330" s="1"/>
      <c r="AGD330" s="1"/>
      <c r="AGE330" s="1"/>
      <c r="AGF330" s="1"/>
      <c r="AGG330" s="1"/>
      <c r="AGH330" s="1"/>
      <c r="AGI330" s="1"/>
      <c r="AGJ330" s="1"/>
      <c r="AGK330" s="1"/>
      <c r="AGL330" s="1"/>
      <c r="AGM330" s="1"/>
      <c r="AGN330" s="1"/>
      <c r="AGO330" s="1"/>
      <c r="AGP330" s="1"/>
      <c r="AGQ330" s="1"/>
      <c r="AGR330" s="1"/>
      <c r="AGS330" s="1"/>
      <c r="AGT330" s="1"/>
      <c r="AGU330" s="1"/>
      <c r="AGV330" s="1"/>
      <c r="AGW330" s="1"/>
      <c r="AGX330" s="1"/>
      <c r="AGY330" s="1"/>
      <c r="AGZ330" s="1"/>
      <c r="AHA330" s="1"/>
      <c r="AHB330" s="1"/>
      <c r="AHC330" s="1"/>
      <c r="AHD330" s="1"/>
      <c r="AHE330" s="1"/>
      <c r="AHF330" s="1"/>
      <c r="AHG330" s="1"/>
      <c r="AHH330" s="1"/>
      <c r="AHI330" s="1"/>
      <c r="AHJ330" s="1"/>
      <c r="AHK330" s="1"/>
      <c r="AHL330" s="1"/>
      <c r="AHM330" s="1"/>
      <c r="AHN330" s="1"/>
      <c r="AHO330" s="1"/>
      <c r="AHP330" s="1"/>
      <c r="AHQ330" s="1"/>
      <c r="AHR330" s="1"/>
      <c r="AHS330" s="1"/>
      <c r="AHT330" s="1"/>
      <c r="AHU330" s="1"/>
      <c r="AHV330" s="1"/>
      <c r="AHW330" s="1"/>
      <c r="AHX330" s="1"/>
      <c r="AHY330" s="1"/>
      <c r="AHZ330" s="1"/>
      <c r="AIA330" s="1"/>
      <c r="AIB330" s="1"/>
      <c r="AIC330" s="1"/>
      <c r="AID330" s="1"/>
      <c r="AIE330" s="1"/>
      <c r="AIF330" s="1"/>
      <c r="AIG330" s="1"/>
      <c r="AIH330" s="1"/>
      <c r="AII330" s="1"/>
      <c r="AIJ330" s="1"/>
      <c r="AIK330" s="1"/>
      <c r="AIL330" s="1"/>
      <c r="AIM330" s="1"/>
      <c r="AIN330" s="1"/>
      <c r="AIO330" s="1"/>
      <c r="AIP330" s="1"/>
      <c r="AIQ330" s="1"/>
      <c r="AIR330" s="1"/>
      <c r="AIS330" s="1"/>
      <c r="AIT330" s="1"/>
      <c r="AIU330" s="1"/>
      <c r="AIV330" s="1"/>
      <c r="AIW330" s="1"/>
      <c r="AIX330" s="1"/>
      <c r="AIY330" s="1"/>
      <c r="AIZ330" s="1"/>
      <c r="AJA330" s="1"/>
      <c r="AJB330" s="1"/>
      <c r="AJC330" s="1"/>
      <c r="AJD330" s="1"/>
      <c r="AJE330" s="1"/>
      <c r="AJF330" s="1"/>
      <c r="AJG330" s="1"/>
      <c r="AJH330" s="1"/>
      <c r="AJI330" s="1"/>
      <c r="AJJ330" s="1"/>
      <c r="AJK330" s="1"/>
      <c r="AJL330" s="1"/>
      <c r="AJM330" s="1"/>
      <c r="AJN330" s="1"/>
      <c r="AJO330" s="1"/>
      <c r="AJP330" s="1"/>
      <c r="AJQ330" s="1"/>
      <c r="AJR330" s="1"/>
      <c r="AJS330" s="1"/>
      <c r="AJT330" s="1"/>
      <c r="AJU330" s="1"/>
      <c r="AJV330" s="1"/>
      <c r="AJW330" s="1"/>
      <c r="AJX330" s="1"/>
      <c r="AJY330" s="1"/>
      <c r="AJZ330" s="1"/>
      <c r="AKA330" s="1"/>
      <c r="AKB330" s="1"/>
      <c r="AKC330" s="1"/>
      <c r="AKD330" s="1"/>
      <c r="AKE330" s="1"/>
      <c r="AKF330" s="1"/>
      <c r="AKG330" s="1"/>
      <c r="AKH330" s="1"/>
      <c r="AKI330" s="1"/>
      <c r="AKJ330" s="1"/>
      <c r="AKK330" s="1"/>
      <c r="AKL330" s="1"/>
      <c r="AKM330" s="1"/>
      <c r="AKN330" s="1"/>
      <c r="AKO330" s="1"/>
      <c r="AKP330" s="1"/>
      <c r="AKQ330" s="1"/>
      <c r="AKR330" s="1"/>
      <c r="AKS330" s="1"/>
      <c r="AKT330" s="1"/>
      <c r="AKU330" s="1"/>
      <c r="AKV330" s="1"/>
      <c r="AKW330" s="1"/>
      <c r="AKX330" s="1"/>
      <c r="AKY330" s="1"/>
      <c r="AKZ330" s="1"/>
      <c r="ALA330" s="1"/>
      <c r="ALB330" s="1"/>
      <c r="ALC330" s="1"/>
      <c r="ALD330" s="1"/>
      <c r="ALE330" s="1"/>
      <c r="ALF330" s="1"/>
      <c r="ALG330" s="1"/>
      <c r="ALH330" s="1"/>
      <c r="ALI330" s="1"/>
      <c r="ALJ330" s="1"/>
      <c r="ALK330" s="1"/>
      <c r="ALL330" s="1"/>
      <c r="ALM330" s="1"/>
      <c r="ALN330" s="1"/>
      <c r="ALO330" s="1"/>
      <c r="ALP330" s="1"/>
      <c r="ALQ330" s="1"/>
      <c r="ALR330" s="1"/>
      <c r="ALS330" s="1"/>
      <c r="ALT330" s="1"/>
      <c r="ALU330" s="1"/>
      <c r="ALV330" s="1"/>
      <c r="ALW330" s="1"/>
      <c r="ALX330" s="1"/>
      <c r="ALY330" s="1"/>
      <c r="ALZ330" s="1"/>
      <c r="AMA330" s="1"/>
      <c r="AMB330" s="1"/>
      <c r="AMC330" s="1"/>
      <c r="AMD330" s="1"/>
      <c r="AME330" s="1"/>
      <c r="AMF330" s="1"/>
      <c r="AMG330" s="1"/>
      <c r="AMH330" s="1"/>
      <c r="AMI330" s="1"/>
      <c r="AMJ330" s="1"/>
      <c r="AMK330" s="1"/>
      <c r="AML330" s="1"/>
      <c r="AMM330" s="1"/>
      <c r="AMN330" s="1"/>
      <c r="AMO330" s="1"/>
      <c r="AMP330" s="1"/>
      <c r="AMQ330" s="1"/>
      <c r="AMR330" s="1"/>
      <c r="AMS330" s="1"/>
      <c r="AMT330" s="1"/>
      <c r="AMU330" s="1"/>
      <c r="AMV330" s="1"/>
      <c r="AMW330" s="1"/>
      <c r="AMX330" s="1"/>
      <c r="AMY330" s="1"/>
      <c r="AMZ330" s="1"/>
      <c r="ANA330" s="1"/>
      <c r="ANB330" s="1"/>
      <c r="ANC330" s="1"/>
      <c r="AND330" s="1"/>
      <c r="ANE330" s="1"/>
      <c r="ANF330" s="1"/>
      <c r="ANG330" s="1"/>
      <c r="ANH330" s="1"/>
      <c r="ANI330" s="1"/>
      <c r="ANJ330" s="1"/>
      <c r="ANK330" s="1"/>
      <c r="ANL330" s="1"/>
      <c r="ANM330" s="1"/>
      <c r="ANN330" s="1"/>
      <c r="ANO330" s="1"/>
      <c r="ANP330" s="1"/>
      <c r="ANQ330" s="1"/>
      <c r="ANR330" s="1"/>
      <c r="ANS330" s="1"/>
      <c r="ANT330" s="1"/>
      <c r="ANU330" s="1"/>
      <c r="ANV330" s="1"/>
      <c r="ANW330" s="1"/>
      <c r="ANX330" s="1"/>
      <c r="ANY330" s="1"/>
      <c r="ANZ330" s="1"/>
      <c r="AOA330" s="1"/>
      <c r="AOB330" s="1"/>
      <c r="AOC330" s="1"/>
      <c r="AOD330" s="1"/>
      <c r="AOE330" s="1"/>
      <c r="AOF330" s="1"/>
      <c r="AOG330" s="1"/>
      <c r="AOH330" s="1"/>
      <c r="AOI330" s="1"/>
      <c r="AOJ330" s="1"/>
      <c r="AOK330" s="1"/>
      <c r="AOL330" s="1"/>
      <c r="AOM330" s="1"/>
      <c r="AON330" s="1"/>
      <c r="AOO330" s="1"/>
      <c r="AOP330" s="1"/>
      <c r="AOQ330" s="1"/>
      <c r="AOR330" s="1"/>
      <c r="AOS330" s="1"/>
      <c r="AOT330" s="1"/>
      <c r="AOU330" s="1"/>
      <c r="AOV330" s="1"/>
      <c r="AOW330" s="1"/>
      <c r="AOX330" s="1"/>
      <c r="AOY330" s="1"/>
      <c r="AOZ330" s="1"/>
      <c r="APA330" s="1"/>
      <c r="APB330" s="1"/>
      <c r="APC330" s="1"/>
      <c r="APD330" s="1"/>
      <c r="APE330" s="1"/>
      <c r="APF330" s="1"/>
      <c r="APG330" s="1"/>
      <c r="APH330" s="1"/>
      <c r="API330" s="1"/>
      <c r="APJ330" s="1"/>
      <c r="APK330" s="1"/>
      <c r="APL330" s="1"/>
      <c r="APM330" s="1"/>
      <c r="APN330" s="1"/>
      <c r="APO330" s="1"/>
      <c r="APP330" s="1"/>
      <c r="APQ330" s="1"/>
      <c r="APR330" s="1"/>
      <c r="APS330" s="1"/>
      <c r="APT330" s="1"/>
      <c r="APU330" s="1"/>
      <c r="APV330" s="1"/>
      <c r="APW330" s="1"/>
      <c r="APX330" s="1"/>
      <c r="APY330" s="1"/>
      <c r="APZ330" s="1"/>
      <c r="AQA330" s="1"/>
      <c r="AQB330" s="1"/>
      <c r="AQC330" s="1"/>
      <c r="AQD330" s="1"/>
      <c r="AQE330" s="1"/>
      <c r="AQF330" s="1"/>
      <c r="AQG330" s="1"/>
      <c r="AQH330" s="1"/>
      <c r="AQI330" s="1"/>
      <c r="AQJ330" s="1"/>
      <c r="AQK330" s="1"/>
      <c r="AQL330" s="1"/>
      <c r="AQM330" s="1"/>
      <c r="AQN330" s="1"/>
      <c r="AQO330" s="1"/>
      <c r="AQP330" s="1"/>
      <c r="AQQ330" s="1"/>
      <c r="AQR330" s="1"/>
      <c r="AQS330" s="1"/>
      <c r="AQT330" s="1"/>
      <c r="AQU330" s="1"/>
      <c r="AQV330" s="1"/>
      <c r="AQW330" s="1"/>
      <c r="AQX330" s="1"/>
      <c r="AQY330" s="1"/>
      <c r="AQZ330" s="1"/>
      <c r="ARA330" s="1"/>
      <c r="ARB330" s="1"/>
      <c r="ARC330" s="1"/>
      <c r="ARD330" s="1"/>
      <c r="ARE330" s="1"/>
      <c r="ARF330" s="1"/>
      <c r="ARG330" s="1"/>
      <c r="ARH330" s="1"/>
      <c r="ARI330" s="1"/>
      <c r="ARJ330" s="1"/>
      <c r="ARK330" s="1"/>
      <c r="ARL330" s="1"/>
      <c r="ARM330" s="1"/>
      <c r="ARN330" s="1"/>
      <c r="ARO330" s="1"/>
      <c r="ARP330" s="1"/>
      <c r="ARQ330" s="1"/>
      <c r="ARR330" s="1"/>
      <c r="ARS330" s="1"/>
      <c r="ART330" s="1"/>
      <c r="ARU330" s="1"/>
      <c r="ARV330" s="1"/>
      <c r="ARW330" s="1"/>
      <c r="ARX330" s="1"/>
      <c r="ARY330" s="1"/>
      <c r="ARZ330" s="1"/>
      <c r="ASA330" s="1"/>
      <c r="ASB330" s="1"/>
      <c r="ASC330" s="1"/>
      <c r="ASD330" s="1"/>
      <c r="ASE330" s="1"/>
      <c r="ASF330" s="1"/>
      <c r="ASG330" s="1"/>
      <c r="ASH330" s="1"/>
      <c r="ASI330" s="1"/>
      <c r="ASJ330" s="1"/>
      <c r="ASK330" s="1"/>
      <c r="ASL330" s="1"/>
      <c r="ASM330" s="1"/>
      <c r="ASN330" s="1"/>
      <c r="ASO330" s="1"/>
      <c r="ASP330" s="1"/>
      <c r="ASQ330" s="1"/>
      <c r="ASR330" s="1"/>
      <c r="ASS330" s="1"/>
      <c r="AST330" s="1"/>
      <c r="ASU330" s="1"/>
      <c r="ASV330" s="1"/>
      <c r="ASW330" s="1"/>
      <c r="ASX330" s="1"/>
      <c r="ASY330" s="1"/>
      <c r="ASZ330" s="1"/>
      <c r="ATA330" s="1"/>
      <c r="ATB330" s="1"/>
      <c r="ATC330" s="1"/>
      <c r="ATD330" s="1"/>
      <c r="ATE330" s="1"/>
      <c r="ATF330" s="1"/>
      <c r="ATG330" s="1"/>
      <c r="ATH330" s="1"/>
      <c r="ATI330" s="1"/>
      <c r="ATJ330" s="1"/>
      <c r="ATK330" s="1"/>
      <c r="ATL330" s="1"/>
      <c r="ATM330" s="1"/>
      <c r="ATN330" s="1"/>
      <c r="ATO330" s="1"/>
      <c r="ATP330" s="1"/>
      <c r="ATQ330" s="1"/>
      <c r="ATR330" s="1"/>
      <c r="ATS330" s="1"/>
      <c r="ATT330" s="1"/>
      <c r="ATU330" s="1"/>
      <c r="ATV330" s="1"/>
      <c r="ATW330" s="1"/>
      <c r="ATX330" s="1"/>
      <c r="ATY330" s="1"/>
      <c r="ATZ330" s="1"/>
      <c r="AUA330" s="1"/>
      <c r="AUB330" s="1"/>
      <c r="AUC330" s="1"/>
      <c r="AUD330" s="1"/>
      <c r="AUE330" s="1"/>
      <c r="AUF330" s="1"/>
      <c r="AUG330" s="1"/>
      <c r="AUH330" s="1"/>
      <c r="AUI330" s="1"/>
      <c r="AUJ330" s="1"/>
      <c r="AUK330" s="1"/>
      <c r="AUL330" s="1"/>
      <c r="AUM330" s="1"/>
      <c r="AUN330" s="1"/>
      <c r="AUO330" s="1"/>
      <c r="AUP330" s="1"/>
      <c r="AUQ330" s="1"/>
      <c r="AUR330" s="1"/>
      <c r="AUS330" s="1"/>
      <c r="AUT330" s="1"/>
      <c r="AUU330" s="1"/>
      <c r="AUV330" s="1"/>
      <c r="AUW330" s="1"/>
      <c r="AUX330" s="1"/>
      <c r="AUY330" s="1"/>
      <c r="AUZ330" s="1"/>
      <c r="AVA330" s="1"/>
      <c r="AVB330" s="1"/>
      <c r="AVC330" s="1"/>
      <c r="AVD330" s="1"/>
      <c r="AVE330" s="1"/>
      <c r="AVF330" s="1"/>
      <c r="AVG330" s="1"/>
      <c r="AVH330" s="1"/>
      <c r="AVI330" s="1"/>
      <c r="AVJ330" s="1"/>
      <c r="AVK330" s="1"/>
      <c r="AVL330" s="1"/>
      <c r="AVM330" s="1"/>
      <c r="AVN330" s="1"/>
      <c r="AVO330" s="1"/>
      <c r="AVP330" s="1"/>
      <c r="AVQ330" s="1"/>
      <c r="AVR330" s="1"/>
      <c r="AVS330" s="1"/>
      <c r="AVT330" s="1"/>
      <c r="AVU330" s="1"/>
      <c r="AVV330" s="1"/>
      <c r="AVW330" s="1"/>
      <c r="AVX330" s="1"/>
      <c r="AVY330" s="1"/>
      <c r="AVZ330" s="1"/>
      <c r="AWA330" s="1"/>
      <c r="AWB330" s="1"/>
      <c r="AWC330" s="1"/>
      <c r="AWD330" s="1"/>
      <c r="AWE330" s="1"/>
      <c r="AWF330" s="1"/>
      <c r="AWG330" s="1"/>
      <c r="AWH330" s="1"/>
      <c r="AWI330" s="1"/>
      <c r="AWJ330" s="1"/>
      <c r="AWK330" s="1"/>
      <c r="AWL330" s="1"/>
      <c r="AWM330" s="1"/>
      <c r="AWN330" s="1"/>
      <c r="AWO330" s="1"/>
      <c r="AWP330" s="1"/>
      <c r="AWQ330" s="1"/>
      <c r="AWR330" s="1"/>
      <c r="AWS330" s="1"/>
      <c r="AWT330" s="1"/>
      <c r="AWU330" s="1"/>
      <c r="AWV330" s="1"/>
      <c r="AWW330" s="1"/>
      <c r="AWX330" s="1"/>
      <c r="AWY330" s="1"/>
      <c r="AWZ330" s="1"/>
      <c r="AXA330" s="1"/>
      <c r="AXB330" s="1"/>
      <c r="AXC330" s="1"/>
      <c r="AXD330" s="1"/>
      <c r="AXE330" s="1"/>
      <c r="AXF330" s="1"/>
      <c r="AXG330" s="1"/>
      <c r="AXH330" s="1"/>
      <c r="AXI330" s="1"/>
      <c r="AXJ330" s="1"/>
      <c r="AXK330" s="1"/>
      <c r="AXL330" s="1"/>
      <c r="AXM330" s="1"/>
      <c r="AXN330" s="1"/>
      <c r="AXO330" s="1"/>
      <c r="AXP330" s="1"/>
      <c r="AXQ330" s="1"/>
      <c r="AXR330" s="1"/>
      <c r="AXS330" s="1"/>
      <c r="AXT330" s="1"/>
      <c r="AXU330" s="1"/>
      <c r="AXV330" s="1"/>
      <c r="AXW330" s="1"/>
      <c r="AXX330" s="1"/>
      <c r="AXY330" s="1"/>
      <c r="AXZ330" s="1"/>
      <c r="AYA330" s="1"/>
      <c r="AYB330" s="1"/>
      <c r="AYC330" s="1"/>
      <c r="AYD330" s="1"/>
      <c r="AYE330" s="1"/>
      <c r="AYF330" s="1"/>
      <c r="AYG330" s="1"/>
      <c r="AYH330" s="1"/>
      <c r="AYI330" s="1"/>
      <c r="AYJ330" s="1"/>
      <c r="AYK330" s="1"/>
      <c r="AYL330" s="1"/>
      <c r="AYM330" s="1"/>
      <c r="AYN330" s="1"/>
      <c r="AYO330" s="1"/>
      <c r="AYP330" s="1"/>
      <c r="AYQ330" s="1"/>
      <c r="AYR330" s="1"/>
      <c r="AYS330" s="1"/>
      <c r="AYT330" s="1"/>
      <c r="AYU330" s="1"/>
      <c r="AYV330" s="1"/>
      <c r="AYW330" s="1"/>
      <c r="AYX330" s="1"/>
      <c r="AYY330" s="1"/>
      <c r="AYZ330" s="1"/>
      <c r="AZA330" s="1"/>
      <c r="AZB330" s="1"/>
      <c r="AZC330" s="1"/>
      <c r="AZD330" s="1"/>
      <c r="AZE330" s="1"/>
      <c r="AZF330" s="1"/>
      <c r="AZG330" s="1"/>
      <c r="AZH330" s="1"/>
      <c r="AZI330" s="1"/>
      <c r="AZJ330" s="1"/>
      <c r="AZK330" s="1"/>
      <c r="AZL330" s="1"/>
      <c r="AZM330" s="1"/>
      <c r="AZN330" s="1"/>
      <c r="AZO330" s="1"/>
      <c r="AZP330" s="1"/>
      <c r="AZQ330" s="1"/>
      <c r="AZR330" s="1"/>
      <c r="AZS330" s="1"/>
      <c r="AZT330" s="1"/>
      <c r="AZU330" s="1"/>
      <c r="AZV330" s="1"/>
      <c r="AZW330" s="1"/>
      <c r="AZX330" s="1"/>
      <c r="AZY330" s="1"/>
      <c r="AZZ330" s="1"/>
      <c r="BAA330" s="1"/>
      <c r="BAB330" s="1"/>
      <c r="BAC330" s="1"/>
      <c r="BAD330" s="1"/>
      <c r="BAE330" s="1"/>
      <c r="BAF330" s="1"/>
      <c r="BAG330" s="1"/>
      <c r="BAH330" s="1"/>
      <c r="BAI330" s="1"/>
      <c r="BAJ330" s="1"/>
      <c r="BAK330" s="1"/>
      <c r="BAL330" s="1"/>
      <c r="BAM330" s="1"/>
      <c r="BAN330" s="1"/>
      <c r="BAO330" s="1"/>
      <c r="BAP330" s="1"/>
      <c r="BAQ330" s="1"/>
      <c r="BAR330" s="1"/>
      <c r="BAS330" s="1"/>
      <c r="BAT330" s="1"/>
      <c r="BAU330" s="1"/>
      <c r="BAV330" s="1"/>
      <c r="BAW330" s="1"/>
      <c r="BAX330" s="1"/>
      <c r="BAY330" s="1"/>
      <c r="BAZ330" s="1"/>
      <c r="BBA330" s="1"/>
      <c r="BBB330" s="1"/>
      <c r="BBC330" s="1"/>
      <c r="BBD330" s="1"/>
      <c r="BBE330" s="1"/>
      <c r="BBF330" s="1"/>
      <c r="BBG330" s="1"/>
      <c r="BBH330" s="1"/>
      <c r="BBI330" s="1"/>
      <c r="BBJ330" s="1"/>
      <c r="BBK330" s="1"/>
      <c r="BBL330" s="1"/>
      <c r="BBM330" s="1"/>
      <c r="BBN330" s="1"/>
      <c r="BBO330" s="1"/>
      <c r="BBP330" s="1"/>
      <c r="BBQ330" s="1"/>
      <c r="BBR330" s="1"/>
      <c r="BBS330" s="1"/>
      <c r="BBT330" s="1"/>
      <c r="BBU330" s="1"/>
      <c r="BBV330" s="1"/>
      <c r="BBW330" s="1"/>
      <c r="BBX330" s="1"/>
      <c r="BBY330" s="1"/>
      <c r="BBZ330" s="1"/>
      <c r="BCA330" s="1"/>
      <c r="BCB330" s="1"/>
      <c r="BCC330" s="1"/>
      <c r="BCD330" s="1"/>
      <c r="BCE330" s="1"/>
      <c r="BCF330" s="1"/>
      <c r="BCG330" s="1"/>
      <c r="BCH330" s="1"/>
      <c r="BCI330" s="1"/>
      <c r="BCJ330" s="1"/>
      <c r="BCK330" s="1"/>
      <c r="BCL330" s="1"/>
      <c r="BCM330" s="1"/>
      <c r="BCN330" s="1"/>
      <c r="BCO330" s="1"/>
      <c r="BCP330" s="1"/>
      <c r="BCQ330" s="1"/>
      <c r="BCR330" s="1"/>
      <c r="BCS330" s="1"/>
      <c r="BCT330" s="1"/>
      <c r="BCU330" s="1"/>
      <c r="BCV330" s="1"/>
      <c r="BCW330" s="1"/>
      <c r="BCX330" s="1"/>
      <c r="BCY330" s="1"/>
      <c r="BCZ330" s="1"/>
      <c r="BDA330" s="1"/>
      <c r="BDB330" s="1"/>
      <c r="BDC330" s="1"/>
      <c r="BDD330" s="1"/>
      <c r="BDE330" s="1"/>
      <c r="BDF330" s="1"/>
      <c r="BDG330" s="1"/>
      <c r="BDH330" s="1"/>
      <c r="BDI330" s="1"/>
      <c r="BDJ330" s="1"/>
      <c r="BDK330" s="1"/>
      <c r="BDL330" s="1"/>
      <c r="BDM330" s="1"/>
      <c r="BDN330" s="1"/>
      <c r="BDO330" s="1"/>
      <c r="BDP330" s="1"/>
      <c r="BDQ330" s="1"/>
      <c r="BDR330" s="1"/>
      <c r="BDS330" s="1"/>
      <c r="BDT330" s="1"/>
      <c r="BDU330" s="1"/>
      <c r="BDV330" s="1"/>
      <c r="BDW330" s="1"/>
      <c r="BDX330" s="1"/>
      <c r="BDY330" s="1"/>
      <c r="BDZ330" s="1"/>
      <c r="BEA330" s="1"/>
      <c r="BEB330" s="1"/>
      <c r="BEC330" s="1"/>
      <c r="BED330" s="1"/>
      <c r="BEE330" s="1"/>
      <c r="BEF330" s="1"/>
      <c r="BEG330" s="1"/>
      <c r="BEH330" s="1"/>
      <c r="BEI330" s="1"/>
      <c r="BEJ330" s="1"/>
      <c r="BEK330" s="1"/>
      <c r="BEL330" s="1"/>
      <c r="BEM330" s="1"/>
      <c r="BEN330" s="1"/>
      <c r="BEO330" s="1"/>
      <c r="BEP330" s="1"/>
      <c r="BEQ330" s="1"/>
      <c r="BER330" s="1"/>
      <c r="BES330" s="1"/>
      <c r="BET330" s="1"/>
      <c r="BEU330" s="1"/>
      <c r="BEV330" s="1"/>
      <c r="BEW330" s="1"/>
      <c r="BEX330" s="1"/>
      <c r="BEY330" s="1"/>
      <c r="BEZ330" s="1"/>
      <c r="BFA330" s="1"/>
      <c r="BFB330" s="1"/>
      <c r="BFC330" s="1"/>
      <c r="BFD330" s="1"/>
      <c r="BFE330" s="1"/>
      <c r="BFF330" s="1"/>
      <c r="BFG330" s="1"/>
      <c r="BFH330" s="1"/>
      <c r="BFI330" s="1"/>
      <c r="BFJ330" s="1"/>
      <c r="BFK330" s="1"/>
      <c r="BFL330" s="1"/>
      <c r="BFM330" s="1"/>
      <c r="BFN330" s="1"/>
      <c r="BFO330" s="1"/>
      <c r="BFP330" s="1"/>
      <c r="BFQ330" s="1"/>
      <c r="BFR330" s="1"/>
      <c r="BFS330" s="1"/>
      <c r="BFT330" s="1"/>
      <c r="BFU330" s="1"/>
      <c r="BFV330" s="1"/>
      <c r="BFW330" s="1"/>
      <c r="BFX330" s="1"/>
      <c r="BFY330" s="1"/>
      <c r="BFZ330" s="1"/>
      <c r="BGA330" s="1"/>
      <c r="BGB330" s="1"/>
      <c r="BGC330" s="1"/>
      <c r="BGD330" s="1"/>
      <c r="BGE330" s="1"/>
      <c r="BGF330" s="1"/>
      <c r="BGG330" s="1"/>
      <c r="BGH330" s="1"/>
      <c r="BGI330" s="1"/>
      <c r="BGJ330" s="1"/>
      <c r="BGK330" s="1"/>
      <c r="BGL330" s="1"/>
      <c r="BGM330" s="1"/>
      <c r="BGN330" s="1"/>
      <c r="BGO330" s="1"/>
      <c r="BGP330" s="1"/>
      <c r="BGQ330" s="1"/>
      <c r="BGR330" s="1"/>
      <c r="BGS330" s="1"/>
      <c r="BGT330" s="1"/>
      <c r="BGU330" s="1"/>
      <c r="BGV330" s="1"/>
      <c r="BGW330" s="1"/>
      <c r="BGX330" s="1"/>
      <c r="BGY330" s="1"/>
      <c r="BGZ330" s="1"/>
      <c r="BHA330" s="1"/>
      <c r="BHB330" s="1"/>
      <c r="BHC330" s="1"/>
      <c r="BHD330" s="1"/>
      <c r="BHE330" s="1"/>
      <c r="BHF330" s="1"/>
      <c r="BHG330" s="1"/>
      <c r="BHH330" s="1"/>
      <c r="BHI330" s="1"/>
      <c r="BHJ330" s="1"/>
      <c r="BHK330" s="1"/>
      <c r="BHL330" s="1"/>
      <c r="BHM330" s="1"/>
      <c r="BHN330" s="1"/>
      <c r="BHO330" s="1"/>
      <c r="BHP330" s="1"/>
      <c r="BHQ330" s="1"/>
      <c r="BHR330" s="1"/>
      <c r="BHS330" s="1"/>
      <c r="BHT330" s="1"/>
      <c r="BHU330" s="1"/>
      <c r="BHV330" s="1"/>
      <c r="BHW330" s="1"/>
      <c r="BHX330" s="1"/>
      <c r="BHY330" s="1"/>
      <c r="BHZ330" s="1"/>
      <c r="BIA330" s="1"/>
      <c r="BIB330" s="1"/>
      <c r="BIC330" s="1"/>
      <c r="BID330" s="1"/>
      <c r="BIE330" s="1"/>
      <c r="BIF330" s="1"/>
      <c r="BIG330" s="1"/>
      <c r="BIH330" s="1"/>
      <c r="BII330" s="1"/>
      <c r="BIJ330" s="1"/>
      <c r="BIK330" s="1"/>
      <c r="BIL330" s="1"/>
      <c r="BIM330" s="1"/>
      <c r="BIN330" s="1"/>
      <c r="BIO330" s="1"/>
      <c r="BIP330" s="1"/>
      <c r="BIQ330" s="1"/>
      <c r="BIR330" s="1"/>
      <c r="BIS330" s="1"/>
      <c r="BIT330" s="1"/>
      <c r="BIU330" s="1"/>
      <c r="BIV330" s="1"/>
      <c r="BIW330" s="1"/>
      <c r="BIX330" s="1"/>
      <c r="BIY330" s="1"/>
      <c r="BIZ330" s="1"/>
      <c r="BJA330" s="1"/>
      <c r="BJB330" s="1"/>
      <c r="BJC330" s="1"/>
      <c r="BJD330" s="1"/>
      <c r="BJE330" s="1"/>
      <c r="BJF330" s="1"/>
      <c r="BJG330" s="1"/>
      <c r="BJH330" s="1"/>
      <c r="BJI330" s="1"/>
      <c r="BJJ330" s="1"/>
      <c r="BJK330" s="1"/>
      <c r="BJL330" s="1"/>
      <c r="BJM330" s="1"/>
      <c r="BJN330" s="1"/>
      <c r="BJO330" s="1"/>
      <c r="BJP330" s="1"/>
      <c r="BJQ330" s="1"/>
      <c r="BJR330" s="1"/>
      <c r="BJS330" s="1"/>
      <c r="BJT330" s="1"/>
      <c r="BJU330" s="1"/>
      <c r="BJV330" s="1"/>
      <c r="BJW330" s="1"/>
      <c r="BJX330" s="1"/>
      <c r="BJY330" s="1"/>
      <c r="BJZ330" s="1"/>
      <c r="BKA330" s="1"/>
      <c r="BKB330" s="1"/>
      <c r="BKC330" s="1"/>
      <c r="BKD330" s="1"/>
      <c r="BKE330" s="1"/>
      <c r="BKF330" s="1"/>
      <c r="BKG330" s="1"/>
      <c r="BKH330" s="1"/>
      <c r="BKI330" s="1"/>
      <c r="BKJ330" s="1"/>
      <c r="BKK330" s="1"/>
      <c r="BKL330" s="1"/>
      <c r="BKM330" s="1"/>
      <c r="BKN330" s="1"/>
      <c r="BKO330" s="1"/>
      <c r="BKP330" s="1"/>
      <c r="BKQ330" s="1"/>
      <c r="BKR330" s="1"/>
      <c r="BKS330" s="1"/>
      <c r="BKT330" s="1"/>
      <c r="BKU330" s="1"/>
      <c r="BKV330" s="1"/>
      <c r="BKW330" s="1"/>
      <c r="BKX330" s="1"/>
      <c r="BKY330" s="1"/>
      <c r="BKZ330" s="1"/>
      <c r="BLA330" s="1"/>
      <c r="BLB330" s="1"/>
      <c r="BLC330" s="1"/>
      <c r="BLD330" s="1"/>
      <c r="BLE330" s="1"/>
      <c r="BLF330" s="1"/>
      <c r="BLG330" s="1"/>
      <c r="BLH330" s="1"/>
      <c r="BLI330" s="1"/>
      <c r="BLJ330" s="1"/>
      <c r="BLK330" s="1"/>
      <c r="BLL330" s="1"/>
      <c r="BLM330" s="1"/>
      <c r="BLN330" s="1"/>
      <c r="BLO330" s="1"/>
      <c r="BLP330" s="1"/>
      <c r="BLQ330" s="1"/>
      <c r="BLR330" s="1"/>
      <c r="BLS330" s="1"/>
      <c r="BLT330" s="1"/>
      <c r="BLU330" s="1"/>
      <c r="BLV330" s="1"/>
      <c r="BLW330" s="1"/>
      <c r="BLX330" s="1"/>
      <c r="BLY330" s="1"/>
      <c r="BLZ330" s="1"/>
      <c r="BMA330" s="1"/>
      <c r="BMB330" s="1"/>
      <c r="BMC330" s="1"/>
      <c r="BMD330" s="1"/>
      <c r="BME330" s="1"/>
      <c r="BMF330" s="1"/>
      <c r="BMG330" s="1"/>
      <c r="BMH330" s="1"/>
      <c r="BMI330" s="1"/>
      <c r="BMJ330" s="1"/>
      <c r="BMK330" s="1"/>
      <c r="BML330" s="1"/>
      <c r="BMM330" s="1"/>
      <c r="BMN330" s="1"/>
      <c r="BMO330" s="1"/>
      <c r="BMP330" s="1"/>
      <c r="BMQ330" s="1"/>
      <c r="BMR330" s="1"/>
      <c r="BMS330" s="1"/>
      <c r="BMT330" s="1"/>
      <c r="BMU330" s="1"/>
      <c r="BMV330" s="1"/>
      <c r="BMW330" s="1"/>
      <c r="BMX330" s="1"/>
      <c r="BMY330" s="1"/>
      <c r="BMZ330" s="1"/>
      <c r="BNA330" s="1"/>
      <c r="BNB330" s="1"/>
      <c r="BNC330" s="1"/>
      <c r="BND330" s="1"/>
      <c r="BNE330" s="1"/>
      <c r="BNF330" s="1"/>
      <c r="BNG330" s="1"/>
      <c r="BNH330" s="1"/>
      <c r="BNI330" s="1"/>
      <c r="BNJ330" s="1"/>
      <c r="BNK330" s="1"/>
      <c r="BNL330" s="1"/>
      <c r="BNM330" s="1"/>
      <c r="BNN330" s="1"/>
      <c r="BNO330" s="1"/>
      <c r="BNP330" s="1"/>
      <c r="BNQ330" s="1"/>
      <c r="BNR330" s="1"/>
      <c r="BNS330" s="1"/>
      <c r="BNT330" s="1"/>
      <c r="BNU330" s="1"/>
      <c r="BNV330" s="1"/>
      <c r="BNW330" s="1"/>
      <c r="BNX330" s="1"/>
      <c r="BNY330" s="1"/>
      <c r="BNZ330" s="1"/>
      <c r="BOA330" s="1"/>
      <c r="BOB330" s="1"/>
      <c r="BOC330" s="1"/>
      <c r="BOD330" s="1"/>
      <c r="BOE330" s="1"/>
      <c r="BOF330" s="1"/>
      <c r="BOG330" s="1"/>
      <c r="BOH330" s="1"/>
      <c r="BOI330" s="1"/>
      <c r="BOJ330" s="1"/>
      <c r="BOK330" s="1"/>
      <c r="BOL330" s="1"/>
      <c r="BOM330" s="1"/>
      <c r="BON330" s="1"/>
      <c r="BOO330" s="1"/>
      <c r="BOP330" s="1"/>
      <c r="BOQ330" s="1"/>
      <c r="BOR330" s="1"/>
      <c r="BOS330" s="1"/>
      <c r="BOT330" s="1"/>
      <c r="BOU330" s="1"/>
      <c r="BOV330" s="1"/>
      <c r="BOW330" s="1"/>
      <c r="BOX330" s="1"/>
      <c r="BOY330" s="1"/>
      <c r="BOZ330" s="1"/>
      <c r="BPA330" s="1"/>
      <c r="BPB330" s="1"/>
      <c r="BPC330" s="1"/>
      <c r="BPD330" s="1"/>
      <c r="BPE330" s="1"/>
      <c r="BPF330" s="1"/>
      <c r="BPG330" s="1"/>
      <c r="BPH330" s="1"/>
      <c r="BPI330" s="1"/>
      <c r="BPJ330" s="1"/>
      <c r="BPK330" s="1"/>
      <c r="BPL330" s="1"/>
      <c r="BPM330" s="1"/>
      <c r="BPN330" s="1"/>
      <c r="BPO330" s="1"/>
      <c r="BPP330" s="1"/>
      <c r="BPQ330" s="1"/>
      <c r="BPR330" s="1"/>
      <c r="BPS330" s="1"/>
      <c r="BPT330" s="1"/>
      <c r="BPU330" s="1"/>
      <c r="BPV330" s="1"/>
      <c r="BPW330" s="1"/>
      <c r="BPX330" s="1"/>
      <c r="BPY330" s="1"/>
      <c r="BPZ330" s="1"/>
      <c r="BQA330" s="1"/>
      <c r="BQB330" s="1"/>
      <c r="BQC330" s="1"/>
      <c r="BQD330" s="1"/>
      <c r="BQE330" s="1"/>
      <c r="BQF330" s="1"/>
      <c r="BQG330" s="1"/>
      <c r="BQH330" s="1"/>
      <c r="BQI330" s="1"/>
      <c r="BQJ330" s="1"/>
      <c r="BQK330" s="1"/>
      <c r="BQL330" s="1"/>
      <c r="BQM330" s="1"/>
      <c r="BQN330" s="1"/>
      <c r="BQO330" s="1"/>
      <c r="BQP330" s="1"/>
      <c r="BQQ330" s="1"/>
      <c r="BQR330" s="1"/>
      <c r="BQS330" s="1"/>
      <c r="BQT330" s="1"/>
      <c r="BQU330" s="1"/>
      <c r="BQV330" s="1"/>
      <c r="BQW330" s="1"/>
      <c r="BQX330" s="1"/>
      <c r="BQY330" s="1"/>
      <c r="BQZ330" s="1"/>
      <c r="BRA330" s="1"/>
      <c r="BRB330" s="1"/>
      <c r="BRC330" s="1"/>
      <c r="BRD330" s="1"/>
      <c r="BRE330" s="1"/>
      <c r="BRF330" s="1"/>
      <c r="BRG330" s="1"/>
      <c r="BRH330" s="1"/>
      <c r="BRI330" s="1"/>
      <c r="BRJ330" s="1"/>
      <c r="BRK330" s="1"/>
      <c r="BRL330" s="1"/>
      <c r="BRM330" s="1"/>
      <c r="BRN330" s="1"/>
      <c r="BRO330" s="1"/>
      <c r="BRP330" s="1"/>
      <c r="BRQ330" s="1"/>
      <c r="BRR330" s="1"/>
      <c r="BRS330" s="1"/>
      <c r="BRT330" s="1"/>
      <c r="BRU330" s="1"/>
      <c r="BRV330" s="1"/>
      <c r="BRW330" s="1"/>
      <c r="BRX330" s="1"/>
      <c r="BRY330" s="1"/>
      <c r="BRZ330" s="1"/>
      <c r="BSA330" s="1"/>
      <c r="BSB330" s="1"/>
      <c r="BSC330" s="1"/>
      <c r="BSD330" s="1"/>
      <c r="BSE330" s="1"/>
      <c r="BSF330" s="1"/>
      <c r="BSG330" s="1"/>
      <c r="BSH330" s="1"/>
      <c r="BSI330" s="1"/>
      <c r="BSJ330" s="1"/>
      <c r="BSK330" s="1"/>
      <c r="BSL330" s="1"/>
      <c r="BSM330" s="1"/>
      <c r="BSN330" s="1"/>
      <c r="BSO330" s="1"/>
      <c r="BSP330" s="1"/>
      <c r="BSQ330" s="1"/>
      <c r="BSR330" s="1"/>
      <c r="BSS330" s="1"/>
      <c r="BST330" s="1"/>
      <c r="BSU330" s="1"/>
      <c r="BSV330" s="1"/>
      <c r="BSW330" s="1"/>
      <c r="BSX330" s="1"/>
      <c r="BSY330" s="1"/>
      <c r="BSZ330" s="1"/>
      <c r="BTA330" s="1"/>
      <c r="BTB330" s="1"/>
      <c r="BTC330" s="1"/>
      <c r="BTD330" s="1"/>
      <c r="BTE330" s="1"/>
      <c r="BTF330" s="1"/>
      <c r="BTG330" s="1"/>
      <c r="BTH330" s="1"/>
      <c r="BTI330" s="1"/>
      <c r="BTJ330" s="1"/>
      <c r="BTK330" s="1"/>
      <c r="BTL330" s="1"/>
      <c r="BTM330" s="1"/>
      <c r="BTN330" s="1"/>
      <c r="BTO330" s="1"/>
      <c r="BTP330" s="1"/>
      <c r="BTQ330" s="1"/>
      <c r="BTR330" s="1"/>
      <c r="BTS330" s="1"/>
      <c r="BTT330" s="1"/>
      <c r="BTU330" s="1"/>
      <c r="BTV330" s="1"/>
      <c r="BTW330" s="1"/>
      <c r="BTX330" s="1"/>
      <c r="BTY330" s="1"/>
      <c r="BTZ330" s="1"/>
      <c r="BUA330" s="1"/>
      <c r="BUB330" s="1"/>
      <c r="BUC330" s="1"/>
      <c r="BUD330" s="1"/>
      <c r="BUE330" s="1"/>
      <c r="BUF330" s="1"/>
      <c r="BUG330" s="1"/>
      <c r="BUH330" s="1"/>
      <c r="BUI330" s="1"/>
      <c r="BUJ330" s="1"/>
      <c r="BUK330" s="1"/>
      <c r="BUL330" s="1"/>
      <c r="BUM330" s="1"/>
      <c r="BUN330" s="1"/>
      <c r="BUO330" s="1"/>
      <c r="BUP330" s="1"/>
      <c r="BUQ330" s="1"/>
      <c r="BUR330" s="1"/>
      <c r="BUS330" s="1"/>
      <c r="BUT330" s="1"/>
      <c r="BUU330" s="1"/>
      <c r="BUV330" s="1"/>
      <c r="BUW330" s="1"/>
      <c r="BUX330" s="1"/>
      <c r="BUY330" s="1"/>
      <c r="BUZ330" s="1"/>
      <c r="BVA330" s="1"/>
      <c r="BVB330" s="1"/>
      <c r="BVC330" s="1"/>
      <c r="BVD330" s="1"/>
      <c r="BVE330" s="1"/>
      <c r="BVF330" s="1"/>
      <c r="BVG330" s="1"/>
      <c r="BVH330" s="1"/>
      <c r="BVI330" s="1"/>
      <c r="BVJ330" s="1"/>
      <c r="BVK330" s="1"/>
      <c r="BVL330" s="1"/>
      <c r="BVM330" s="1"/>
      <c r="BVN330" s="1"/>
      <c r="BVO330" s="1"/>
      <c r="BVP330" s="1"/>
      <c r="BVQ330" s="1"/>
      <c r="BVR330" s="1"/>
      <c r="BVS330" s="1"/>
      <c r="BVT330" s="1"/>
      <c r="BVU330" s="1"/>
      <c r="BVV330" s="1"/>
      <c r="BVW330" s="1"/>
      <c r="BVX330" s="1"/>
      <c r="BVY330" s="1"/>
      <c r="BVZ330" s="1"/>
      <c r="BWA330" s="1"/>
      <c r="BWB330" s="1"/>
      <c r="BWC330" s="1"/>
      <c r="BWD330" s="1"/>
      <c r="BWE330" s="1"/>
      <c r="BWF330" s="1"/>
      <c r="BWG330" s="1"/>
      <c r="BWH330" s="1"/>
      <c r="BWI330" s="1"/>
      <c r="BWJ330" s="1"/>
      <c r="BWK330" s="1"/>
      <c r="BWL330" s="1"/>
      <c r="BWM330" s="1"/>
      <c r="BWN330" s="1"/>
      <c r="BWO330" s="1"/>
      <c r="BWP330" s="1"/>
      <c r="BWQ330" s="1"/>
      <c r="BWR330" s="1"/>
      <c r="BWS330" s="1"/>
      <c r="BWT330" s="1"/>
      <c r="BWU330" s="1"/>
      <c r="BWV330" s="1"/>
      <c r="BWW330" s="1"/>
      <c r="BWX330" s="1"/>
      <c r="BWY330" s="1"/>
      <c r="BWZ330" s="1"/>
      <c r="BXA330" s="1"/>
      <c r="BXB330" s="1"/>
      <c r="BXC330" s="1"/>
      <c r="BXD330" s="1"/>
      <c r="BXE330" s="1"/>
      <c r="BXF330" s="1"/>
      <c r="BXG330" s="1"/>
      <c r="BXH330" s="1"/>
      <c r="BXI330" s="1"/>
      <c r="BXJ330" s="1"/>
      <c r="BXK330" s="1"/>
      <c r="BXL330" s="1"/>
      <c r="BXM330" s="1"/>
      <c r="BXN330" s="1"/>
      <c r="BXO330" s="1"/>
      <c r="BXP330" s="1"/>
      <c r="BXQ330" s="1"/>
      <c r="BXR330" s="1"/>
      <c r="BXS330" s="1"/>
      <c r="BXT330" s="1"/>
      <c r="BXU330" s="1"/>
      <c r="BXV330" s="1"/>
      <c r="BXW330" s="1"/>
      <c r="BXX330" s="1"/>
      <c r="BXY330" s="1"/>
      <c r="BXZ330" s="1"/>
      <c r="BYA330" s="1"/>
      <c r="BYB330" s="1"/>
      <c r="BYC330" s="1"/>
      <c r="BYD330" s="1"/>
      <c r="BYE330" s="1"/>
      <c r="BYF330" s="1"/>
      <c r="BYG330" s="1"/>
      <c r="BYH330" s="1"/>
      <c r="BYI330" s="1"/>
      <c r="BYJ330" s="1"/>
      <c r="BYK330" s="1"/>
      <c r="BYL330" s="1"/>
      <c r="BYM330" s="1"/>
      <c r="BYN330" s="1"/>
      <c r="BYO330" s="1"/>
      <c r="BYP330" s="1"/>
      <c r="BYQ330" s="1"/>
      <c r="BYR330" s="1"/>
      <c r="BYS330" s="1"/>
      <c r="BYT330" s="1"/>
      <c r="BYU330" s="1"/>
      <c r="BYV330" s="1"/>
      <c r="BYW330" s="1"/>
      <c r="BYX330" s="1"/>
      <c r="BYY330" s="1"/>
      <c r="BYZ330" s="1"/>
      <c r="BZA330" s="1"/>
      <c r="BZB330" s="1"/>
      <c r="BZC330" s="1"/>
      <c r="BZD330" s="1"/>
      <c r="BZE330" s="1"/>
      <c r="BZF330" s="1"/>
      <c r="BZG330" s="1"/>
      <c r="BZH330" s="1"/>
      <c r="BZI330" s="1"/>
      <c r="BZJ330" s="1"/>
      <c r="BZK330" s="1"/>
      <c r="BZL330" s="1"/>
      <c r="BZM330" s="1"/>
      <c r="BZN330" s="1"/>
      <c r="BZO330" s="1"/>
      <c r="BZP330" s="1"/>
      <c r="BZQ330" s="1"/>
      <c r="BZR330" s="1"/>
      <c r="BZS330" s="1"/>
      <c r="BZT330" s="1"/>
      <c r="BZU330" s="1"/>
      <c r="BZV330" s="1"/>
      <c r="BZW330" s="1"/>
      <c r="BZX330" s="1"/>
      <c r="BZY330" s="1"/>
      <c r="BZZ330" s="1"/>
      <c r="CAA330" s="1"/>
      <c r="CAB330" s="1"/>
      <c r="CAC330" s="1"/>
      <c r="CAD330" s="1"/>
      <c r="CAE330" s="1"/>
      <c r="CAF330" s="1"/>
      <c r="CAG330" s="1"/>
      <c r="CAH330" s="1"/>
      <c r="CAI330" s="1"/>
      <c r="CAJ330" s="1"/>
      <c r="CAK330" s="1"/>
      <c r="CAL330" s="1"/>
      <c r="CAM330" s="1"/>
      <c r="CAN330" s="1"/>
      <c r="CAO330" s="1"/>
      <c r="CAP330" s="1"/>
      <c r="CAQ330" s="1"/>
      <c r="CAR330" s="1"/>
      <c r="CAS330" s="1"/>
      <c r="CAT330" s="1"/>
      <c r="CAU330" s="1"/>
      <c r="CAV330" s="1"/>
      <c r="CAW330" s="1"/>
      <c r="CAX330" s="1"/>
      <c r="CAY330" s="1"/>
      <c r="CAZ330" s="1"/>
      <c r="CBA330" s="1"/>
      <c r="CBB330" s="1"/>
      <c r="CBC330" s="1"/>
      <c r="CBD330" s="1"/>
      <c r="CBE330" s="1"/>
      <c r="CBF330" s="1"/>
      <c r="CBG330" s="1"/>
      <c r="CBH330" s="1"/>
      <c r="CBI330" s="1"/>
      <c r="CBJ330" s="1"/>
      <c r="CBK330" s="1"/>
      <c r="CBL330" s="1"/>
      <c r="CBM330" s="1"/>
      <c r="CBN330" s="1"/>
      <c r="CBO330" s="1"/>
      <c r="CBP330" s="1"/>
      <c r="CBQ330" s="1"/>
      <c r="CBR330" s="1"/>
      <c r="CBS330" s="1"/>
      <c r="CBT330" s="1"/>
      <c r="CBU330" s="1"/>
      <c r="CBV330" s="1"/>
      <c r="CBW330" s="1"/>
      <c r="CBX330" s="1"/>
      <c r="CBY330" s="1"/>
      <c r="CBZ330" s="1"/>
      <c r="CCA330" s="1"/>
      <c r="CCB330" s="1"/>
      <c r="CCC330" s="1"/>
      <c r="CCD330" s="1"/>
      <c r="CCE330" s="1"/>
      <c r="CCF330" s="1"/>
      <c r="CCG330" s="1"/>
      <c r="CCH330" s="1"/>
      <c r="CCI330" s="1"/>
      <c r="CCJ330" s="1"/>
      <c r="CCK330" s="1"/>
      <c r="CCL330" s="1"/>
      <c r="CCM330" s="1"/>
      <c r="CCN330" s="1"/>
      <c r="CCO330" s="1"/>
      <c r="CCP330" s="1"/>
      <c r="CCQ330" s="1"/>
      <c r="CCR330" s="1"/>
      <c r="CCS330" s="1"/>
      <c r="CCT330" s="1"/>
      <c r="CCU330" s="1"/>
      <c r="CCV330" s="1"/>
      <c r="CCW330" s="1"/>
      <c r="CCX330" s="1"/>
      <c r="CCY330" s="1"/>
      <c r="CCZ330" s="1"/>
      <c r="CDA330" s="1"/>
      <c r="CDB330" s="1"/>
      <c r="CDC330" s="1"/>
      <c r="CDD330" s="1"/>
      <c r="CDE330" s="1"/>
      <c r="CDF330" s="1"/>
      <c r="CDG330" s="1"/>
      <c r="CDH330" s="1"/>
      <c r="CDI330" s="1"/>
      <c r="CDJ330" s="1"/>
      <c r="CDK330" s="1"/>
      <c r="CDL330" s="1"/>
      <c r="CDM330" s="1"/>
      <c r="CDN330" s="1"/>
      <c r="CDO330" s="1"/>
      <c r="CDP330" s="1"/>
      <c r="CDQ330" s="1"/>
      <c r="CDR330" s="1"/>
      <c r="CDS330" s="1"/>
      <c r="CDT330" s="1"/>
      <c r="CDU330" s="1"/>
      <c r="CDV330" s="1"/>
      <c r="CDW330" s="1"/>
      <c r="CDX330" s="1"/>
      <c r="CDY330" s="1"/>
      <c r="CDZ330" s="1"/>
      <c r="CEA330" s="1"/>
      <c r="CEB330" s="1"/>
      <c r="CEC330" s="1"/>
      <c r="CED330" s="1"/>
      <c r="CEE330" s="1"/>
      <c r="CEF330" s="1"/>
      <c r="CEG330" s="1"/>
      <c r="CEH330" s="1"/>
      <c r="CEI330" s="1"/>
      <c r="CEJ330" s="1"/>
      <c r="CEK330" s="1"/>
      <c r="CEL330" s="1"/>
      <c r="CEM330" s="1"/>
      <c r="CEN330" s="1"/>
      <c r="CEO330" s="1"/>
      <c r="CEP330" s="1"/>
      <c r="CEQ330" s="1"/>
      <c r="CER330" s="1"/>
      <c r="CES330" s="1"/>
      <c r="CET330" s="1"/>
      <c r="CEU330" s="1"/>
      <c r="CEV330" s="1"/>
      <c r="CEW330" s="1"/>
      <c r="CEX330" s="1"/>
      <c r="CEY330" s="1"/>
      <c r="CEZ330" s="1"/>
      <c r="CFA330" s="1"/>
      <c r="CFB330" s="1"/>
      <c r="CFC330" s="1"/>
      <c r="CFD330" s="1"/>
      <c r="CFE330" s="1"/>
      <c r="CFF330" s="1"/>
      <c r="CFG330" s="1"/>
      <c r="CFH330" s="1"/>
      <c r="CFI330" s="1"/>
      <c r="CFJ330" s="1"/>
      <c r="CFK330" s="1"/>
      <c r="CFL330" s="1"/>
      <c r="CFM330" s="1"/>
      <c r="CFN330" s="1"/>
      <c r="CFO330" s="1"/>
      <c r="CFP330" s="1"/>
      <c r="CFQ330" s="1"/>
      <c r="CFR330" s="1"/>
      <c r="CFS330" s="1"/>
      <c r="CFT330" s="1"/>
      <c r="CFU330" s="1"/>
      <c r="CFV330" s="1"/>
      <c r="CFW330" s="1"/>
      <c r="CFX330" s="1"/>
      <c r="CFY330" s="1"/>
      <c r="CFZ330" s="1"/>
      <c r="CGA330" s="1"/>
      <c r="CGB330" s="1"/>
      <c r="CGC330" s="1"/>
      <c r="CGD330" s="1"/>
      <c r="CGE330" s="1"/>
      <c r="CGF330" s="1"/>
      <c r="CGG330" s="1"/>
      <c r="CGH330" s="1"/>
      <c r="CGI330" s="1"/>
      <c r="CGJ330" s="1"/>
      <c r="CGK330" s="1"/>
      <c r="CGL330" s="1"/>
      <c r="CGM330" s="1"/>
      <c r="CGN330" s="1"/>
      <c r="CGO330" s="1"/>
      <c r="CGP330" s="1"/>
      <c r="CGQ330" s="1"/>
      <c r="CGR330" s="1"/>
      <c r="CGS330" s="1"/>
      <c r="CGT330" s="1"/>
      <c r="CGU330" s="1"/>
      <c r="CGV330" s="1"/>
      <c r="CGW330" s="1"/>
      <c r="CGX330" s="1"/>
      <c r="CGY330" s="1"/>
      <c r="CGZ330" s="1"/>
      <c r="CHA330" s="1"/>
      <c r="CHB330" s="1"/>
      <c r="CHC330" s="1"/>
      <c r="CHD330" s="1"/>
      <c r="CHE330" s="1"/>
      <c r="CHF330" s="1"/>
      <c r="CHG330" s="1"/>
      <c r="CHH330" s="1"/>
      <c r="CHI330" s="1"/>
      <c r="CHJ330" s="1"/>
      <c r="CHK330" s="1"/>
      <c r="CHL330" s="1"/>
      <c r="CHM330" s="1"/>
      <c r="CHN330" s="1"/>
      <c r="CHO330" s="1"/>
      <c r="CHP330" s="1"/>
      <c r="CHQ330" s="1"/>
      <c r="CHR330" s="1"/>
      <c r="CHS330" s="1"/>
      <c r="CHT330" s="1"/>
      <c r="CHU330" s="1"/>
      <c r="CHV330" s="1"/>
      <c r="CHW330" s="1"/>
      <c r="CHX330" s="1"/>
      <c r="CHY330" s="1"/>
      <c r="CHZ330" s="1"/>
      <c r="CIA330" s="1"/>
      <c r="CIB330" s="1"/>
      <c r="CIC330" s="1"/>
      <c r="CID330" s="1"/>
      <c r="CIE330" s="1"/>
      <c r="CIF330" s="1"/>
      <c r="CIG330" s="1"/>
      <c r="CIH330" s="1"/>
      <c r="CII330" s="1"/>
      <c r="CIJ330" s="1"/>
      <c r="CIK330" s="1"/>
      <c r="CIL330" s="1"/>
      <c r="CIM330" s="1"/>
      <c r="CIN330" s="1"/>
      <c r="CIO330" s="1"/>
      <c r="CIP330" s="1"/>
      <c r="CIQ330" s="1"/>
      <c r="CIR330" s="1"/>
      <c r="CIS330" s="1"/>
      <c r="CIT330" s="1"/>
      <c r="CIU330" s="1"/>
      <c r="CIV330" s="1"/>
      <c r="CIW330" s="1"/>
      <c r="CIX330" s="1"/>
      <c r="CIY330" s="1"/>
      <c r="CIZ330" s="1"/>
      <c r="CJA330" s="1"/>
      <c r="CJB330" s="1"/>
      <c r="CJC330" s="1"/>
      <c r="CJD330" s="1"/>
      <c r="CJE330" s="1"/>
      <c r="CJF330" s="1"/>
      <c r="CJG330" s="1"/>
      <c r="CJH330" s="1"/>
      <c r="CJI330" s="1"/>
      <c r="CJJ330" s="1"/>
      <c r="CJK330" s="1"/>
      <c r="CJL330" s="1"/>
      <c r="CJM330" s="1"/>
      <c r="CJN330" s="1"/>
      <c r="CJO330" s="1"/>
      <c r="CJP330" s="1"/>
      <c r="CJQ330" s="1"/>
      <c r="CJR330" s="1"/>
      <c r="CJS330" s="1"/>
      <c r="CJT330" s="1"/>
      <c r="CJU330" s="1"/>
      <c r="CJV330" s="1"/>
      <c r="CJW330" s="1"/>
      <c r="CJX330" s="1"/>
      <c r="CJY330" s="1"/>
      <c r="CJZ330" s="1"/>
      <c r="CKA330" s="1"/>
      <c r="CKB330" s="1"/>
      <c r="CKC330" s="1"/>
      <c r="CKD330" s="1"/>
      <c r="CKE330" s="1"/>
      <c r="CKF330" s="1"/>
      <c r="CKG330" s="1"/>
      <c r="CKH330" s="1"/>
      <c r="CKI330" s="1"/>
      <c r="CKJ330" s="1"/>
      <c r="CKK330" s="1"/>
      <c r="CKL330" s="1"/>
      <c r="CKM330" s="1"/>
      <c r="CKN330" s="1"/>
      <c r="CKO330" s="1"/>
      <c r="CKP330" s="1"/>
      <c r="CKQ330" s="1"/>
      <c r="CKR330" s="1"/>
      <c r="CKS330" s="1"/>
      <c r="CKT330" s="1"/>
      <c r="CKU330" s="1"/>
      <c r="CKV330" s="1"/>
      <c r="CKW330" s="1"/>
      <c r="CKX330" s="1"/>
      <c r="CKY330" s="1"/>
      <c r="CKZ330" s="1"/>
      <c r="CLA330" s="1"/>
      <c r="CLB330" s="1"/>
      <c r="CLC330" s="1"/>
      <c r="CLD330" s="1"/>
      <c r="CLE330" s="1"/>
      <c r="CLF330" s="1"/>
      <c r="CLG330" s="1"/>
      <c r="CLH330" s="1"/>
      <c r="CLI330" s="1"/>
      <c r="CLJ330" s="1"/>
      <c r="CLK330" s="1"/>
      <c r="CLL330" s="1"/>
      <c r="CLM330" s="1"/>
      <c r="CLN330" s="1"/>
      <c r="CLO330" s="1"/>
      <c r="CLP330" s="1"/>
      <c r="CLQ330" s="1"/>
      <c r="CLR330" s="1"/>
      <c r="CLS330" s="1"/>
      <c r="CLT330" s="1"/>
      <c r="CLU330" s="1"/>
      <c r="CLV330" s="1"/>
      <c r="CLW330" s="1"/>
      <c r="CLX330" s="1"/>
      <c r="CLY330" s="1"/>
      <c r="CLZ330" s="1"/>
      <c r="CMA330" s="1"/>
      <c r="CMB330" s="1"/>
      <c r="CMC330" s="1"/>
      <c r="CMD330" s="1"/>
      <c r="CME330" s="1"/>
      <c r="CMF330" s="1"/>
      <c r="CMG330" s="1"/>
      <c r="CMH330" s="1"/>
      <c r="CMI330" s="1"/>
      <c r="CMJ330" s="1"/>
      <c r="CMK330" s="1"/>
      <c r="CML330" s="1"/>
      <c r="CMM330" s="1"/>
      <c r="CMN330" s="1"/>
      <c r="CMO330" s="1"/>
      <c r="CMP330" s="1"/>
      <c r="CMQ330" s="1"/>
      <c r="CMR330" s="1"/>
      <c r="CMS330" s="1"/>
      <c r="CMT330" s="1"/>
      <c r="CMU330" s="1"/>
      <c r="CMV330" s="1"/>
      <c r="CMW330" s="1"/>
      <c r="CMX330" s="1"/>
      <c r="CMY330" s="1"/>
      <c r="CMZ330" s="1"/>
      <c r="CNA330" s="1"/>
      <c r="CNB330" s="1"/>
      <c r="CNC330" s="1"/>
      <c r="CND330" s="1"/>
      <c r="CNE330" s="1"/>
      <c r="CNF330" s="1"/>
      <c r="CNG330" s="1"/>
      <c r="CNH330" s="1"/>
      <c r="CNI330" s="1"/>
      <c r="CNJ330" s="1"/>
      <c r="CNK330" s="1"/>
      <c r="CNL330" s="1"/>
      <c r="CNM330" s="1"/>
      <c r="CNN330" s="1"/>
      <c r="CNO330" s="1"/>
      <c r="CNP330" s="1"/>
      <c r="CNQ330" s="1"/>
      <c r="CNR330" s="1"/>
      <c r="CNS330" s="1"/>
      <c r="CNT330" s="1"/>
      <c r="CNU330" s="1"/>
      <c r="CNV330" s="1"/>
      <c r="CNW330" s="1"/>
      <c r="CNX330" s="1"/>
      <c r="CNY330" s="1"/>
      <c r="CNZ330" s="1"/>
      <c r="COA330" s="1"/>
      <c r="COB330" s="1"/>
      <c r="COC330" s="1"/>
      <c r="COD330" s="1"/>
      <c r="COE330" s="1"/>
      <c r="COF330" s="1"/>
      <c r="COG330" s="1"/>
      <c r="COH330" s="1"/>
      <c r="COI330" s="1"/>
      <c r="COJ330" s="1"/>
      <c r="COK330" s="1"/>
      <c r="COL330" s="1"/>
      <c r="COM330" s="1"/>
      <c r="CON330" s="1"/>
      <c r="COO330" s="1"/>
      <c r="COP330" s="1"/>
      <c r="COQ330" s="1"/>
      <c r="COR330" s="1"/>
      <c r="COS330" s="1"/>
      <c r="COT330" s="1"/>
      <c r="COU330" s="1"/>
      <c r="COV330" s="1"/>
      <c r="COW330" s="1"/>
      <c r="COX330" s="1"/>
      <c r="COY330" s="1"/>
      <c r="COZ330" s="1"/>
      <c r="CPA330" s="1"/>
      <c r="CPB330" s="1"/>
      <c r="CPC330" s="1"/>
      <c r="CPD330" s="1"/>
      <c r="CPE330" s="1"/>
      <c r="CPF330" s="1"/>
      <c r="CPG330" s="1"/>
      <c r="CPH330" s="1"/>
      <c r="CPI330" s="1"/>
      <c r="CPJ330" s="1"/>
      <c r="CPK330" s="1"/>
      <c r="CPL330" s="1"/>
      <c r="CPM330" s="1"/>
      <c r="CPN330" s="1"/>
      <c r="CPO330" s="1"/>
      <c r="CPP330" s="1"/>
      <c r="CPQ330" s="1"/>
      <c r="CPR330" s="1"/>
      <c r="CPS330" s="1"/>
      <c r="CPT330" s="1"/>
      <c r="CPU330" s="1"/>
      <c r="CPV330" s="1"/>
      <c r="CPW330" s="1"/>
      <c r="CPX330" s="1"/>
      <c r="CPY330" s="1"/>
      <c r="CPZ330" s="1"/>
      <c r="CQA330" s="1"/>
      <c r="CQB330" s="1"/>
      <c r="CQC330" s="1"/>
      <c r="CQD330" s="1"/>
      <c r="CQE330" s="1"/>
      <c r="CQF330" s="1"/>
      <c r="CQG330" s="1"/>
      <c r="CQH330" s="1"/>
      <c r="CQI330" s="1"/>
      <c r="CQJ330" s="1"/>
      <c r="CQK330" s="1"/>
      <c r="CQL330" s="1"/>
      <c r="CQM330" s="1"/>
      <c r="CQN330" s="1"/>
      <c r="CQO330" s="1"/>
      <c r="CQP330" s="1"/>
      <c r="CQQ330" s="1"/>
      <c r="CQR330" s="1"/>
      <c r="CQS330" s="1"/>
      <c r="CQT330" s="1"/>
      <c r="CQU330" s="1"/>
      <c r="CQV330" s="1"/>
      <c r="CQW330" s="1"/>
      <c r="CQX330" s="1"/>
      <c r="CQY330" s="1"/>
      <c r="CQZ330" s="1"/>
      <c r="CRA330" s="1"/>
      <c r="CRB330" s="1"/>
      <c r="CRC330" s="1"/>
      <c r="CRD330" s="1"/>
      <c r="CRE330" s="1"/>
      <c r="CRF330" s="1"/>
      <c r="CRG330" s="1"/>
      <c r="CRH330" s="1"/>
      <c r="CRI330" s="1"/>
      <c r="CRJ330" s="1"/>
      <c r="CRK330" s="1"/>
      <c r="CRL330" s="1"/>
      <c r="CRM330" s="1"/>
      <c r="CRN330" s="1"/>
      <c r="CRO330" s="1"/>
      <c r="CRP330" s="1"/>
      <c r="CRQ330" s="1"/>
      <c r="CRR330" s="1"/>
      <c r="CRS330" s="1"/>
      <c r="CRT330" s="1"/>
      <c r="CRU330" s="1"/>
      <c r="CRV330" s="1"/>
      <c r="CRW330" s="1"/>
      <c r="CRX330" s="1"/>
      <c r="CRY330" s="1"/>
      <c r="CRZ330" s="1"/>
      <c r="CSA330" s="1"/>
      <c r="CSB330" s="1"/>
      <c r="CSC330" s="1"/>
      <c r="CSD330" s="1"/>
      <c r="CSE330" s="1"/>
      <c r="CSF330" s="1"/>
      <c r="CSG330" s="1"/>
      <c r="CSH330" s="1"/>
      <c r="CSI330" s="1"/>
      <c r="CSJ330" s="1"/>
      <c r="CSK330" s="1"/>
      <c r="CSL330" s="1"/>
      <c r="CSM330" s="1"/>
      <c r="CSN330" s="1"/>
      <c r="CSO330" s="1"/>
      <c r="CSP330" s="1"/>
      <c r="CSQ330" s="1"/>
      <c r="CSR330" s="1"/>
      <c r="CSS330" s="1"/>
      <c r="CST330" s="1"/>
      <c r="CSU330" s="1"/>
      <c r="CSV330" s="1"/>
      <c r="CSW330" s="1"/>
      <c r="CSX330" s="1"/>
      <c r="CSY330" s="1"/>
      <c r="CSZ330" s="1"/>
      <c r="CTA330" s="1"/>
      <c r="CTB330" s="1"/>
      <c r="CTC330" s="1"/>
      <c r="CTD330" s="1"/>
      <c r="CTE330" s="1"/>
      <c r="CTF330" s="1"/>
      <c r="CTG330" s="1"/>
      <c r="CTH330" s="1"/>
      <c r="CTI330" s="1"/>
      <c r="CTJ330" s="1"/>
      <c r="CTK330" s="1"/>
      <c r="CTL330" s="1"/>
      <c r="CTM330" s="1"/>
      <c r="CTN330" s="1"/>
      <c r="CTO330" s="1"/>
      <c r="CTP330" s="1"/>
      <c r="CTQ330" s="1"/>
      <c r="CTR330" s="1"/>
      <c r="CTS330" s="1"/>
      <c r="CTT330" s="1"/>
      <c r="CTU330" s="1"/>
      <c r="CTV330" s="1"/>
      <c r="CTW330" s="1"/>
      <c r="CTX330" s="1"/>
      <c r="CTY330" s="1"/>
      <c r="CTZ330" s="1"/>
      <c r="CUA330" s="1"/>
      <c r="CUB330" s="1"/>
      <c r="CUC330" s="1"/>
      <c r="CUD330" s="1"/>
      <c r="CUE330" s="1"/>
      <c r="CUF330" s="1"/>
      <c r="CUG330" s="1"/>
      <c r="CUH330" s="1"/>
      <c r="CUI330" s="1"/>
      <c r="CUJ330" s="1"/>
      <c r="CUK330" s="1"/>
      <c r="CUL330" s="1"/>
      <c r="CUM330" s="1"/>
      <c r="CUN330" s="1"/>
      <c r="CUO330" s="1"/>
      <c r="CUP330" s="1"/>
      <c r="CUQ330" s="1"/>
      <c r="CUR330" s="1"/>
      <c r="CUS330" s="1"/>
      <c r="CUT330" s="1"/>
      <c r="CUU330" s="1"/>
      <c r="CUV330" s="1"/>
      <c r="CUW330" s="1"/>
      <c r="CUX330" s="1"/>
      <c r="CUY330" s="1"/>
      <c r="CUZ330" s="1"/>
      <c r="CVA330" s="1"/>
      <c r="CVB330" s="1"/>
      <c r="CVC330" s="1"/>
      <c r="CVD330" s="1"/>
      <c r="CVE330" s="1"/>
      <c r="CVF330" s="1"/>
      <c r="CVG330" s="1"/>
      <c r="CVH330" s="1"/>
      <c r="CVI330" s="1"/>
      <c r="CVJ330" s="1"/>
      <c r="CVK330" s="1"/>
      <c r="CVL330" s="1"/>
      <c r="CVM330" s="1"/>
      <c r="CVN330" s="1"/>
      <c r="CVO330" s="1"/>
      <c r="CVP330" s="1"/>
      <c r="CVQ330" s="1"/>
      <c r="CVR330" s="1"/>
      <c r="CVS330" s="1"/>
      <c r="CVT330" s="1"/>
      <c r="CVU330" s="1"/>
      <c r="CVV330" s="1"/>
      <c r="CVW330" s="1"/>
      <c r="CVX330" s="1"/>
      <c r="CVY330" s="1"/>
      <c r="CVZ330" s="1"/>
      <c r="CWA330" s="1"/>
      <c r="CWB330" s="1"/>
      <c r="CWC330" s="1"/>
      <c r="CWD330" s="1"/>
      <c r="CWE330" s="1"/>
      <c r="CWF330" s="1"/>
      <c r="CWG330" s="1"/>
      <c r="CWH330" s="1"/>
      <c r="CWI330" s="1"/>
      <c r="CWJ330" s="1"/>
      <c r="CWK330" s="1"/>
      <c r="CWL330" s="1"/>
      <c r="CWM330" s="1"/>
      <c r="CWN330" s="1"/>
      <c r="CWO330" s="1"/>
      <c r="CWP330" s="1"/>
      <c r="CWQ330" s="1"/>
      <c r="CWR330" s="1"/>
      <c r="CWS330" s="1"/>
      <c r="CWT330" s="1"/>
      <c r="CWU330" s="1"/>
      <c r="CWV330" s="1"/>
      <c r="CWW330" s="1"/>
      <c r="CWX330" s="1"/>
      <c r="CWY330" s="1"/>
      <c r="CWZ330" s="1"/>
      <c r="CXA330" s="1"/>
      <c r="CXB330" s="1"/>
      <c r="CXC330" s="1"/>
      <c r="CXD330" s="1"/>
      <c r="CXE330" s="1"/>
      <c r="CXF330" s="1"/>
      <c r="CXG330" s="1"/>
      <c r="CXH330" s="1"/>
      <c r="CXI330" s="1"/>
      <c r="CXJ330" s="1"/>
      <c r="CXK330" s="1"/>
      <c r="CXL330" s="1"/>
      <c r="CXM330" s="1"/>
      <c r="CXN330" s="1"/>
      <c r="CXO330" s="1"/>
      <c r="CXP330" s="1"/>
      <c r="CXQ330" s="1"/>
      <c r="CXR330" s="1"/>
      <c r="CXS330" s="1"/>
      <c r="CXT330" s="1"/>
      <c r="CXU330" s="1"/>
      <c r="CXV330" s="1"/>
      <c r="CXW330" s="1"/>
      <c r="CXX330" s="1"/>
      <c r="CXY330" s="1"/>
      <c r="CXZ330" s="1"/>
      <c r="CYA330" s="1"/>
      <c r="CYB330" s="1"/>
      <c r="CYC330" s="1"/>
      <c r="CYD330" s="1"/>
      <c r="CYE330" s="1"/>
      <c r="CYF330" s="1"/>
      <c r="CYG330" s="1"/>
      <c r="CYH330" s="1"/>
      <c r="CYI330" s="1"/>
      <c r="CYJ330" s="1"/>
      <c r="CYK330" s="1"/>
      <c r="CYL330" s="1"/>
      <c r="CYM330" s="1"/>
      <c r="CYN330" s="1"/>
      <c r="CYO330" s="1"/>
      <c r="CYP330" s="1"/>
      <c r="CYQ330" s="1"/>
      <c r="CYR330" s="1"/>
      <c r="CYS330" s="1"/>
      <c r="CYT330" s="1"/>
      <c r="CYU330" s="1"/>
      <c r="CYV330" s="1"/>
      <c r="CYW330" s="1"/>
      <c r="CYX330" s="1"/>
      <c r="CYY330" s="1"/>
      <c r="CYZ330" s="1"/>
      <c r="CZA330" s="1"/>
      <c r="CZB330" s="1"/>
      <c r="CZC330" s="1"/>
      <c r="CZD330" s="1"/>
      <c r="CZE330" s="1"/>
      <c r="CZF330" s="1"/>
      <c r="CZG330" s="1"/>
      <c r="CZH330" s="1"/>
      <c r="CZI330" s="1"/>
      <c r="CZJ330" s="1"/>
      <c r="CZK330" s="1"/>
      <c r="CZL330" s="1"/>
      <c r="CZM330" s="1"/>
      <c r="CZN330" s="1"/>
      <c r="CZO330" s="1"/>
      <c r="CZP330" s="1"/>
      <c r="CZQ330" s="1"/>
      <c r="CZR330" s="1"/>
      <c r="CZS330" s="1"/>
      <c r="CZT330" s="1"/>
      <c r="CZU330" s="1"/>
      <c r="CZV330" s="1"/>
      <c r="CZW330" s="1"/>
      <c r="CZX330" s="1"/>
      <c r="CZY330" s="1"/>
      <c r="CZZ330" s="1"/>
      <c r="DAA330" s="1"/>
      <c r="DAB330" s="1"/>
      <c r="DAC330" s="1"/>
      <c r="DAD330" s="1"/>
      <c r="DAE330" s="1"/>
      <c r="DAF330" s="1"/>
      <c r="DAG330" s="1"/>
      <c r="DAH330" s="1"/>
      <c r="DAI330" s="1"/>
      <c r="DAJ330" s="1"/>
      <c r="DAK330" s="1"/>
      <c r="DAL330" s="1"/>
      <c r="DAM330" s="1"/>
      <c r="DAN330" s="1"/>
      <c r="DAO330" s="1"/>
      <c r="DAP330" s="1"/>
      <c r="DAQ330" s="1"/>
      <c r="DAR330" s="1"/>
      <c r="DAS330" s="1"/>
      <c r="DAT330" s="1"/>
      <c r="DAU330" s="1"/>
      <c r="DAV330" s="1"/>
      <c r="DAW330" s="1"/>
      <c r="DAX330" s="1"/>
      <c r="DAY330" s="1"/>
      <c r="DAZ330" s="1"/>
      <c r="DBA330" s="1"/>
      <c r="DBB330" s="1"/>
      <c r="DBC330" s="1"/>
      <c r="DBD330" s="1"/>
      <c r="DBE330" s="1"/>
      <c r="DBF330" s="1"/>
      <c r="DBG330" s="1"/>
      <c r="DBH330" s="1"/>
      <c r="DBI330" s="1"/>
      <c r="DBJ330" s="1"/>
      <c r="DBK330" s="1"/>
      <c r="DBL330" s="1"/>
      <c r="DBM330" s="1"/>
      <c r="DBN330" s="1"/>
      <c r="DBO330" s="1"/>
      <c r="DBP330" s="1"/>
      <c r="DBQ330" s="1"/>
      <c r="DBR330" s="1"/>
      <c r="DBS330" s="1"/>
      <c r="DBT330" s="1"/>
      <c r="DBU330" s="1"/>
      <c r="DBV330" s="1"/>
      <c r="DBW330" s="1"/>
      <c r="DBX330" s="1"/>
      <c r="DBY330" s="1"/>
      <c r="DBZ330" s="1"/>
      <c r="DCA330" s="1"/>
      <c r="DCB330" s="1"/>
      <c r="DCC330" s="1"/>
      <c r="DCD330" s="1"/>
      <c r="DCE330" s="1"/>
      <c r="DCF330" s="1"/>
      <c r="DCG330" s="1"/>
      <c r="DCH330" s="1"/>
      <c r="DCI330" s="1"/>
      <c r="DCJ330" s="1"/>
      <c r="DCK330" s="1"/>
      <c r="DCL330" s="1"/>
      <c r="DCM330" s="1"/>
      <c r="DCN330" s="1"/>
      <c r="DCO330" s="1"/>
      <c r="DCP330" s="1"/>
      <c r="DCQ330" s="1"/>
      <c r="DCR330" s="1"/>
      <c r="DCS330" s="1"/>
      <c r="DCT330" s="1"/>
      <c r="DCU330" s="1"/>
      <c r="DCV330" s="1"/>
      <c r="DCW330" s="1"/>
      <c r="DCX330" s="1"/>
      <c r="DCY330" s="1"/>
      <c r="DCZ330" s="1"/>
      <c r="DDA330" s="1"/>
      <c r="DDB330" s="1"/>
      <c r="DDC330" s="1"/>
      <c r="DDD330" s="1"/>
      <c r="DDE330" s="1"/>
      <c r="DDF330" s="1"/>
      <c r="DDG330" s="1"/>
      <c r="DDH330" s="1"/>
      <c r="DDI330" s="1"/>
      <c r="DDJ330" s="1"/>
      <c r="DDK330" s="1"/>
      <c r="DDL330" s="1"/>
      <c r="DDM330" s="1"/>
      <c r="DDN330" s="1"/>
      <c r="DDO330" s="1"/>
      <c r="DDP330" s="1"/>
      <c r="DDQ330" s="1"/>
      <c r="DDR330" s="1"/>
      <c r="DDS330" s="1"/>
      <c r="DDT330" s="1"/>
      <c r="DDU330" s="1"/>
      <c r="DDV330" s="1"/>
      <c r="DDW330" s="1"/>
      <c r="DDX330" s="1"/>
      <c r="DDY330" s="1"/>
      <c r="DDZ330" s="1"/>
      <c r="DEA330" s="1"/>
      <c r="DEB330" s="1"/>
      <c r="DEC330" s="1"/>
      <c r="DED330" s="1"/>
      <c r="DEE330" s="1"/>
      <c r="DEF330" s="1"/>
      <c r="DEG330" s="1"/>
      <c r="DEH330" s="1"/>
      <c r="DEI330" s="1"/>
      <c r="DEJ330" s="1"/>
      <c r="DEK330" s="1"/>
      <c r="DEL330" s="1"/>
      <c r="DEM330" s="1"/>
      <c r="DEN330" s="1"/>
      <c r="DEO330" s="1"/>
      <c r="DEP330" s="1"/>
      <c r="DEQ330" s="1"/>
      <c r="DER330" s="1"/>
      <c r="DES330" s="1"/>
      <c r="DET330" s="1"/>
      <c r="DEU330" s="1"/>
      <c r="DEV330" s="1"/>
      <c r="DEW330" s="1"/>
      <c r="DEX330" s="1"/>
      <c r="DEY330" s="1"/>
      <c r="DEZ330" s="1"/>
      <c r="DFA330" s="1"/>
      <c r="DFB330" s="1"/>
      <c r="DFC330" s="1"/>
      <c r="DFD330" s="1"/>
      <c r="DFE330" s="1"/>
      <c r="DFF330" s="1"/>
      <c r="DFG330" s="1"/>
      <c r="DFH330" s="1"/>
      <c r="DFI330" s="1"/>
      <c r="DFJ330" s="1"/>
      <c r="DFK330" s="1"/>
      <c r="DFL330" s="1"/>
      <c r="DFM330" s="1"/>
      <c r="DFN330" s="1"/>
      <c r="DFO330" s="1"/>
      <c r="DFP330" s="1"/>
      <c r="DFQ330" s="1"/>
      <c r="DFR330" s="1"/>
      <c r="DFS330" s="1"/>
      <c r="DFT330" s="1"/>
      <c r="DFU330" s="1"/>
      <c r="DFV330" s="1"/>
      <c r="DFW330" s="1"/>
      <c r="DFX330" s="1"/>
      <c r="DFY330" s="1"/>
      <c r="DFZ330" s="1"/>
      <c r="DGA330" s="1"/>
      <c r="DGB330" s="1"/>
      <c r="DGC330" s="1"/>
      <c r="DGD330" s="1"/>
      <c r="DGE330" s="1"/>
      <c r="DGF330" s="1"/>
      <c r="DGG330" s="1"/>
      <c r="DGH330" s="1"/>
      <c r="DGI330" s="1"/>
      <c r="DGJ330" s="1"/>
      <c r="DGK330" s="1"/>
      <c r="DGL330" s="1"/>
      <c r="DGM330" s="1"/>
      <c r="DGN330" s="1"/>
      <c r="DGO330" s="1"/>
      <c r="DGP330" s="1"/>
      <c r="DGQ330" s="1"/>
      <c r="DGR330" s="1"/>
      <c r="DGS330" s="1"/>
      <c r="DGT330" s="1"/>
      <c r="DGU330" s="1"/>
      <c r="DGV330" s="1"/>
      <c r="DGW330" s="1"/>
      <c r="DGX330" s="1"/>
      <c r="DGY330" s="1"/>
      <c r="DGZ330" s="1"/>
      <c r="DHA330" s="1"/>
      <c r="DHB330" s="1"/>
      <c r="DHC330" s="1"/>
      <c r="DHD330" s="1"/>
      <c r="DHE330" s="1"/>
      <c r="DHF330" s="1"/>
      <c r="DHG330" s="1"/>
      <c r="DHH330" s="1"/>
      <c r="DHI330" s="1"/>
      <c r="DHJ330" s="1"/>
      <c r="DHK330" s="1"/>
      <c r="DHL330" s="1"/>
      <c r="DHM330" s="1"/>
      <c r="DHN330" s="1"/>
      <c r="DHO330" s="1"/>
      <c r="DHP330" s="1"/>
      <c r="DHQ330" s="1"/>
      <c r="DHR330" s="1"/>
      <c r="DHS330" s="1"/>
      <c r="DHT330" s="1"/>
      <c r="DHU330" s="1"/>
      <c r="DHV330" s="1"/>
      <c r="DHW330" s="1"/>
      <c r="DHX330" s="1"/>
      <c r="DHY330" s="1"/>
      <c r="DHZ330" s="1"/>
      <c r="DIA330" s="1"/>
      <c r="DIB330" s="1"/>
      <c r="DIC330" s="1"/>
      <c r="DID330" s="1"/>
      <c r="DIE330" s="1"/>
      <c r="DIF330" s="1"/>
      <c r="DIG330" s="1"/>
      <c r="DIH330" s="1"/>
      <c r="DII330" s="1"/>
      <c r="DIJ330" s="1"/>
      <c r="DIK330" s="1"/>
      <c r="DIL330" s="1"/>
      <c r="DIM330" s="1"/>
      <c r="DIN330" s="1"/>
      <c r="DIO330" s="1"/>
      <c r="DIP330" s="1"/>
      <c r="DIQ330" s="1"/>
      <c r="DIR330" s="1"/>
      <c r="DIS330" s="1"/>
      <c r="DIT330" s="1"/>
      <c r="DIU330" s="1"/>
      <c r="DIV330" s="1"/>
      <c r="DIW330" s="1"/>
      <c r="DIX330" s="1"/>
      <c r="DIY330" s="1"/>
      <c r="DIZ330" s="1"/>
      <c r="DJA330" s="1"/>
      <c r="DJB330" s="1"/>
      <c r="DJC330" s="1"/>
      <c r="DJD330" s="1"/>
      <c r="DJE330" s="1"/>
      <c r="DJF330" s="1"/>
      <c r="DJG330" s="1"/>
      <c r="DJH330" s="1"/>
      <c r="DJI330" s="1"/>
      <c r="DJJ330" s="1"/>
      <c r="DJK330" s="1"/>
      <c r="DJL330" s="1"/>
      <c r="DJM330" s="1"/>
      <c r="DJN330" s="1"/>
      <c r="DJO330" s="1"/>
      <c r="DJP330" s="1"/>
      <c r="DJQ330" s="1"/>
      <c r="DJR330" s="1"/>
      <c r="DJS330" s="1"/>
      <c r="DJT330" s="1"/>
      <c r="DJU330" s="1"/>
      <c r="DJV330" s="1"/>
      <c r="DJW330" s="1"/>
      <c r="DJX330" s="1"/>
      <c r="DJY330" s="1"/>
      <c r="DJZ330" s="1"/>
      <c r="DKA330" s="1"/>
      <c r="DKB330" s="1"/>
      <c r="DKC330" s="1"/>
      <c r="DKD330" s="1"/>
      <c r="DKE330" s="1"/>
      <c r="DKF330" s="1"/>
      <c r="DKG330" s="1"/>
      <c r="DKH330" s="1"/>
      <c r="DKI330" s="1"/>
      <c r="DKJ330" s="1"/>
      <c r="DKK330" s="1"/>
      <c r="DKL330" s="1"/>
      <c r="DKM330" s="1"/>
      <c r="DKN330" s="1"/>
      <c r="DKO330" s="1"/>
      <c r="DKP330" s="1"/>
      <c r="DKQ330" s="1"/>
      <c r="DKR330" s="1"/>
      <c r="DKS330" s="1"/>
      <c r="DKT330" s="1"/>
      <c r="DKU330" s="1"/>
      <c r="DKV330" s="1"/>
      <c r="DKW330" s="1"/>
      <c r="DKX330" s="1"/>
      <c r="DKY330" s="1"/>
      <c r="DKZ330" s="1"/>
      <c r="DLA330" s="1"/>
      <c r="DLB330" s="1"/>
      <c r="DLC330" s="1"/>
      <c r="DLD330" s="1"/>
      <c r="DLE330" s="1"/>
      <c r="DLF330" s="1"/>
      <c r="DLG330" s="1"/>
      <c r="DLH330" s="1"/>
      <c r="DLI330" s="1"/>
      <c r="DLJ330" s="1"/>
      <c r="DLK330" s="1"/>
      <c r="DLL330" s="1"/>
      <c r="DLM330" s="1"/>
      <c r="DLN330" s="1"/>
      <c r="DLO330" s="1"/>
      <c r="DLP330" s="1"/>
      <c r="DLQ330" s="1"/>
      <c r="DLR330" s="1"/>
      <c r="DLS330" s="1"/>
      <c r="DLT330" s="1"/>
      <c r="DLU330" s="1"/>
      <c r="DLV330" s="1"/>
      <c r="DLW330" s="1"/>
      <c r="DLX330" s="1"/>
      <c r="DLY330" s="1"/>
      <c r="DLZ330" s="1"/>
      <c r="DMA330" s="1"/>
      <c r="DMB330" s="1"/>
      <c r="DMC330" s="1"/>
      <c r="DMD330" s="1"/>
      <c r="DME330" s="1"/>
      <c r="DMF330" s="1"/>
      <c r="DMG330" s="1"/>
      <c r="DMH330" s="1"/>
      <c r="DMI330" s="1"/>
      <c r="DMJ330" s="1"/>
      <c r="DMK330" s="1"/>
      <c r="DML330" s="1"/>
      <c r="DMM330" s="1"/>
      <c r="DMN330" s="1"/>
      <c r="DMO330" s="1"/>
      <c r="DMP330" s="1"/>
      <c r="DMQ330" s="1"/>
      <c r="DMR330" s="1"/>
      <c r="DMS330" s="1"/>
      <c r="DMT330" s="1"/>
      <c r="DMU330" s="1"/>
      <c r="DMV330" s="1"/>
      <c r="DMW330" s="1"/>
      <c r="DMX330" s="1"/>
      <c r="DMY330" s="1"/>
      <c r="DMZ330" s="1"/>
      <c r="DNA330" s="1"/>
      <c r="DNB330" s="1"/>
      <c r="DNC330" s="1"/>
      <c r="DND330" s="1"/>
      <c r="DNE330" s="1"/>
      <c r="DNF330" s="1"/>
      <c r="DNG330" s="1"/>
      <c r="DNH330" s="1"/>
      <c r="DNI330" s="1"/>
      <c r="DNJ330" s="1"/>
      <c r="DNK330" s="1"/>
      <c r="DNL330" s="1"/>
      <c r="DNM330" s="1"/>
      <c r="DNN330" s="1"/>
      <c r="DNO330" s="1"/>
      <c r="DNP330" s="1"/>
      <c r="DNQ330" s="1"/>
      <c r="DNR330" s="1"/>
      <c r="DNS330" s="1"/>
      <c r="DNT330" s="1"/>
      <c r="DNU330" s="1"/>
      <c r="DNV330" s="1"/>
      <c r="DNW330" s="1"/>
      <c r="DNX330" s="1"/>
      <c r="DNY330" s="1"/>
      <c r="DNZ330" s="1"/>
      <c r="DOA330" s="1"/>
      <c r="DOB330" s="1"/>
      <c r="DOC330" s="1"/>
      <c r="DOD330" s="1"/>
      <c r="DOE330" s="1"/>
      <c r="DOF330" s="1"/>
      <c r="DOG330" s="1"/>
      <c r="DOH330" s="1"/>
      <c r="DOI330" s="1"/>
      <c r="DOJ330" s="1"/>
      <c r="DOK330" s="1"/>
      <c r="DOL330" s="1"/>
      <c r="DOM330" s="1"/>
      <c r="DON330" s="1"/>
      <c r="DOO330" s="1"/>
      <c r="DOP330" s="1"/>
      <c r="DOQ330" s="1"/>
      <c r="DOR330" s="1"/>
      <c r="DOS330" s="1"/>
      <c r="DOT330" s="1"/>
      <c r="DOU330" s="1"/>
      <c r="DOV330" s="1"/>
      <c r="DOW330" s="1"/>
      <c r="DOX330" s="1"/>
      <c r="DOY330" s="1"/>
      <c r="DOZ330" s="1"/>
      <c r="DPA330" s="1"/>
      <c r="DPB330" s="1"/>
      <c r="DPC330" s="1"/>
      <c r="DPD330" s="1"/>
      <c r="DPE330" s="1"/>
      <c r="DPF330" s="1"/>
      <c r="DPG330" s="1"/>
      <c r="DPH330" s="1"/>
      <c r="DPI330" s="1"/>
      <c r="DPJ330" s="1"/>
      <c r="DPK330" s="1"/>
      <c r="DPL330" s="1"/>
      <c r="DPM330" s="1"/>
      <c r="DPN330" s="1"/>
      <c r="DPO330" s="1"/>
      <c r="DPP330" s="1"/>
      <c r="DPQ330" s="1"/>
      <c r="DPR330" s="1"/>
      <c r="DPS330" s="1"/>
      <c r="DPT330" s="1"/>
      <c r="DPU330" s="1"/>
      <c r="DPV330" s="1"/>
      <c r="DPW330" s="1"/>
      <c r="DPX330" s="1"/>
      <c r="DPY330" s="1"/>
      <c r="DPZ330" s="1"/>
      <c r="DQA330" s="1"/>
      <c r="DQB330" s="1"/>
      <c r="DQC330" s="1"/>
      <c r="DQD330" s="1"/>
      <c r="DQE330" s="1"/>
      <c r="DQF330" s="1"/>
      <c r="DQG330" s="1"/>
      <c r="DQH330" s="1"/>
      <c r="DQI330" s="1"/>
      <c r="DQJ330" s="1"/>
      <c r="DQK330" s="1"/>
      <c r="DQL330" s="1"/>
      <c r="DQM330" s="1"/>
      <c r="DQN330" s="1"/>
      <c r="DQO330" s="1"/>
      <c r="DQP330" s="1"/>
      <c r="DQQ330" s="1"/>
      <c r="DQR330" s="1"/>
      <c r="DQS330" s="1"/>
      <c r="DQT330" s="1"/>
      <c r="DQU330" s="1"/>
      <c r="DQV330" s="1"/>
      <c r="DQW330" s="1"/>
      <c r="DQX330" s="1"/>
      <c r="DQY330" s="1"/>
      <c r="DQZ330" s="1"/>
      <c r="DRA330" s="1"/>
      <c r="DRB330" s="1"/>
      <c r="DRC330" s="1"/>
      <c r="DRD330" s="1"/>
      <c r="DRE330" s="1"/>
      <c r="DRF330" s="1"/>
      <c r="DRG330" s="1"/>
      <c r="DRH330" s="1"/>
      <c r="DRI330" s="1"/>
      <c r="DRJ330" s="1"/>
      <c r="DRK330" s="1"/>
      <c r="DRL330" s="1"/>
      <c r="DRM330" s="1"/>
      <c r="DRN330" s="1"/>
      <c r="DRO330" s="1"/>
      <c r="DRP330" s="1"/>
      <c r="DRQ330" s="1"/>
      <c r="DRR330" s="1"/>
      <c r="DRS330" s="1"/>
      <c r="DRT330" s="1"/>
      <c r="DRU330" s="1"/>
      <c r="DRV330" s="1"/>
      <c r="DRW330" s="1"/>
      <c r="DRX330" s="1"/>
      <c r="DRY330" s="1"/>
      <c r="DRZ330" s="1"/>
      <c r="DSA330" s="1"/>
      <c r="DSB330" s="1"/>
      <c r="DSC330" s="1"/>
      <c r="DSD330" s="1"/>
      <c r="DSE330" s="1"/>
      <c r="DSF330" s="1"/>
      <c r="DSG330" s="1"/>
      <c r="DSH330" s="1"/>
      <c r="DSI330" s="1"/>
      <c r="DSJ330" s="1"/>
      <c r="DSK330" s="1"/>
      <c r="DSL330" s="1"/>
      <c r="DSM330" s="1"/>
      <c r="DSN330" s="1"/>
      <c r="DSO330" s="1"/>
      <c r="DSP330" s="1"/>
      <c r="DSQ330" s="1"/>
      <c r="DSR330" s="1"/>
      <c r="DSS330" s="1"/>
      <c r="DST330" s="1"/>
      <c r="DSU330" s="1"/>
      <c r="DSV330" s="1"/>
      <c r="DSW330" s="1"/>
      <c r="DSX330" s="1"/>
      <c r="DSY330" s="1"/>
      <c r="DSZ330" s="1"/>
      <c r="DTA330" s="1"/>
      <c r="DTB330" s="1"/>
      <c r="DTC330" s="1"/>
      <c r="DTD330" s="1"/>
      <c r="DTE330" s="1"/>
      <c r="DTF330" s="1"/>
      <c r="DTG330" s="1"/>
      <c r="DTH330" s="1"/>
      <c r="DTI330" s="1"/>
      <c r="DTJ330" s="1"/>
      <c r="DTK330" s="1"/>
      <c r="DTL330" s="1"/>
      <c r="DTM330" s="1"/>
      <c r="DTN330" s="1"/>
      <c r="DTO330" s="1"/>
      <c r="DTP330" s="1"/>
      <c r="DTQ330" s="1"/>
      <c r="DTR330" s="1"/>
      <c r="DTS330" s="1"/>
      <c r="DTT330" s="1"/>
      <c r="DTU330" s="1"/>
      <c r="DTV330" s="1"/>
      <c r="DTW330" s="1"/>
      <c r="DTX330" s="1"/>
      <c r="DTY330" s="1"/>
      <c r="DTZ330" s="1"/>
      <c r="DUA330" s="1"/>
      <c r="DUB330" s="1"/>
      <c r="DUC330" s="1"/>
      <c r="DUD330" s="1"/>
      <c r="DUE330" s="1"/>
      <c r="DUF330" s="1"/>
      <c r="DUG330" s="1"/>
      <c r="DUH330" s="1"/>
      <c r="DUI330" s="1"/>
      <c r="DUJ330" s="1"/>
      <c r="DUK330" s="1"/>
      <c r="DUL330" s="1"/>
      <c r="DUM330" s="1"/>
      <c r="DUN330" s="1"/>
      <c r="DUO330" s="1"/>
      <c r="DUP330" s="1"/>
      <c r="DUQ330" s="1"/>
      <c r="DUR330" s="1"/>
      <c r="DUS330" s="1"/>
      <c r="DUT330" s="1"/>
      <c r="DUU330" s="1"/>
      <c r="DUV330" s="1"/>
      <c r="DUW330" s="1"/>
      <c r="DUX330" s="1"/>
      <c r="DUY330" s="1"/>
      <c r="DUZ330" s="1"/>
      <c r="DVA330" s="1"/>
      <c r="DVB330" s="1"/>
      <c r="DVC330" s="1"/>
      <c r="DVD330" s="1"/>
      <c r="DVE330" s="1"/>
      <c r="DVF330" s="1"/>
      <c r="DVG330" s="1"/>
      <c r="DVH330" s="1"/>
      <c r="DVI330" s="1"/>
      <c r="DVJ330" s="1"/>
      <c r="DVK330" s="1"/>
      <c r="DVL330" s="1"/>
      <c r="DVM330" s="1"/>
      <c r="DVN330" s="1"/>
      <c r="DVO330" s="1"/>
      <c r="DVP330" s="1"/>
      <c r="DVQ330" s="1"/>
      <c r="DVR330" s="1"/>
      <c r="DVS330" s="1"/>
      <c r="DVT330" s="1"/>
      <c r="DVU330" s="1"/>
      <c r="DVV330" s="1"/>
      <c r="DVW330" s="1"/>
      <c r="DVX330" s="1"/>
      <c r="DVY330" s="1"/>
      <c r="DVZ330" s="1"/>
      <c r="DWA330" s="1"/>
      <c r="DWB330" s="1"/>
      <c r="DWC330" s="1"/>
      <c r="DWD330" s="1"/>
      <c r="DWE330" s="1"/>
      <c r="DWF330" s="1"/>
      <c r="DWG330" s="1"/>
      <c r="DWH330" s="1"/>
      <c r="DWI330" s="1"/>
      <c r="DWJ330" s="1"/>
      <c r="DWK330" s="1"/>
      <c r="DWL330" s="1"/>
      <c r="DWM330" s="1"/>
      <c r="DWN330" s="1"/>
      <c r="DWO330" s="1"/>
      <c r="DWP330" s="1"/>
      <c r="DWQ330" s="1"/>
      <c r="DWR330" s="1"/>
      <c r="DWS330" s="1"/>
      <c r="DWT330" s="1"/>
      <c r="DWU330" s="1"/>
      <c r="DWV330" s="1"/>
      <c r="DWW330" s="1"/>
      <c r="DWX330" s="1"/>
      <c r="DWY330" s="1"/>
      <c r="DWZ330" s="1"/>
      <c r="DXA330" s="1"/>
      <c r="DXB330" s="1"/>
      <c r="DXC330" s="1"/>
      <c r="DXD330" s="1"/>
      <c r="DXE330" s="1"/>
      <c r="DXF330" s="1"/>
      <c r="DXG330" s="1"/>
      <c r="DXH330" s="1"/>
      <c r="DXI330" s="1"/>
      <c r="DXJ330" s="1"/>
      <c r="DXK330" s="1"/>
      <c r="DXL330" s="1"/>
      <c r="DXM330" s="1"/>
      <c r="DXN330" s="1"/>
      <c r="DXO330" s="1"/>
      <c r="DXP330" s="1"/>
      <c r="DXQ330" s="1"/>
      <c r="DXR330" s="1"/>
      <c r="DXS330" s="1"/>
      <c r="DXT330" s="1"/>
      <c r="DXU330" s="1"/>
      <c r="DXV330" s="1"/>
      <c r="DXW330" s="1"/>
      <c r="DXX330" s="1"/>
      <c r="DXY330" s="1"/>
      <c r="DXZ330" s="1"/>
      <c r="DYA330" s="1"/>
      <c r="DYB330" s="1"/>
      <c r="DYC330" s="1"/>
      <c r="DYD330" s="1"/>
      <c r="DYE330" s="1"/>
      <c r="DYF330" s="1"/>
      <c r="DYG330" s="1"/>
      <c r="DYH330" s="1"/>
      <c r="DYI330" s="1"/>
      <c r="DYJ330" s="1"/>
      <c r="DYK330" s="1"/>
      <c r="DYL330" s="1"/>
      <c r="DYM330" s="1"/>
      <c r="DYN330" s="1"/>
      <c r="DYO330" s="1"/>
      <c r="DYP330" s="1"/>
      <c r="DYQ330" s="1"/>
      <c r="DYR330" s="1"/>
      <c r="DYS330" s="1"/>
      <c r="DYT330" s="1"/>
      <c r="DYU330" s="1"/>
      <c r="DYV330" s="1"/>
      <c r="DYW330" s="1"/>
      <c r="DYX330" s="1"/>
      <c r="DYY330" s="1"/>
      <c r="DYZ330" s="1"/>
      <c r="DZA330" s="1"/>
      <c r="DZB330" s="1"/>
      <c r="DZC330" s="1"/>
      <c r="DZD330" s="1"/>
      <c r="DZE330" s="1"/>
      <c r="DZF330" s="1"/>
      <c r="DZG330" s="1"/>
      <c r="DZH330" s="1"/>
      <c r="DZI330" s="1"/>
      <c r="DZJ330" s="1"/>
      <c r="DZK330" s="1"/>
      <c r="DZL330" s="1"/>
      <c r="DZM330" s="1"/>
      <c r="DZN330" s="1"/>
      <c r="DZO330" s="1"/>
      <c r="DZP330" s="1"/>
      <c r="DZQ330" s="1"/>
      <c r="DZR330" s="1"/>
      <c r="DZS330" s="1"/>
      <c r="DZT330" s="1"/>
      <c r="DZU330" s="1"/>
      <c r="DZV330" s="1"/>
      <c r="DZW330" s="1"/>
      <c r="DZX330" s="1"/>
      <c r="DZY330" s="1"/>
      <c r="DZZ330" s="1"/>
      <c r="EAA330" s="1"/>
      <c r="EAB330" s="1"/>
      <c r="EAC330" s="1"/>
      <c r="EAD330" s="1"/>
      <c r="EAE330" s="1"/>
      <c r="EAF330" s="1"/>
      <c r="EAG330" s="1"/>
      <c r="EAH330" s="1"/>
      <c r="EAI330" s="1"/>
      <c r="EAJ330" s="1"/>
      <c r="EAK330" s="1"/>
      <c r="EAL330" s="1"/>
      <c r="EAM330" s="1"/>
      <c r="EAN330" s="1"/>
      <c r="EAO330" s="1"/>
      <c r="EAP330" s="1"/>
      <c r="EAQ330" s="1"/>
      <c r="EAR330" s="1"/>
      <c r="EAS330" s="1"/>
      <c r="EAT330" s="1"/>
      <c r="EAU330" s="1"/>
      <c r="EAV330" s="1"/>
      <c r="EAW330" s="1"/>
      <c r="EAX330" s="1"/>
      <c r="EAY330" s="1"/>
      <c r="EAZ330" s="1"/>
      <c r="EBA330" s="1"/>
      <c r="EBB330" s="1"/>
      <c r="EBC330" s="1"/>
      <c r="EBD330" s="1"/>
      <c r="EBE330" s="1"/>
      <c r="EBF330" s="1"/>
      <c r="EBG330" s="1"/>
      <c r="EBH330" s="1"/>
      <c r="EBI330" s="1"/>
      <c r="EBJ330" s="1"/>
      <c r="EBK330" s="1"/>
      <c r="EBL330" s="1"/>
      <c r="EBM330" s="1"/>
      <c r="EBN330" s="1"/>
      <c r="EBO330" s="1"/>
      <c r="EBP330" s="1"/>
      <c r="EBQ330" s="1"/>
      <c r="EBR330" s="1"/>
      <c r="EBS330" s="1"/>
      <c r="EBT330" s="1"/>
      <c r="EBU330" s="1"/>
      <c r="EBV330" s="1"/>
      <c r="EBW330" s="1"/>
      <c r="EBX330" s="1"/>
      <c r="EBY330" s="1"/>
      <c r="EBZ330" s="1"/>
      <c r="ECA330" s="1"/>
      <c r="ECB330" s="1"/>
      <c r="ECC330" s="1"/>
      <c r="ECD330" s="1"/>
      <c r="ECE330" s="1"/>
      <c r="ECF330" s="1"/>
      <c r="ECG330" s="1"/>
      <c r="ECH330" s="1"/>
      <c r="ECI330" s="1"/>
      <c r="ECJ330" s="1"/>
      <c r="ECK330" s="1"/>
      <c r="ECL330" s="1"/>
      <c r="ECM330" s="1"/>
      <c r="ECN330" s="1"/>
      <c r="ECO330" s="1"/>
      <c r="ECP330" s="1"/>
      <c r="ECQ330" s="1"/>
      <c r="ECR330" s="1"/>
      <c r="ECS330" s="1"/>
      <c r="ECT330" s="1"/>
      <c r="ECU330" s="1"/>
      <c r="ECV330" s="1"/>
      <c r="ECW330" s="1"/>
      <c r="ECX330" s="1"/>
      <c r="ECY330" s="1"/>
      <c r="ECZ330" s="1"/>
      <c r="EDA330" s="1"/>
      <c r="EDB330" s="1"/>
      <c r="EDC330" s="1"/>
      <c r="EDD330" s="1"/>
      <c r="EDE330" s="1"/>
      <c r="EDF330" s="1"/>
      <c r="EDG330" s="1"/>
      <c r="EDH330" s="1"/>
      <c r="EDI330" s="1"/>
      <c r="EDJ330" s="1"/>
      <c r="EDK330" s="1"/>
      <c r="EDL330" s="1"/>
      <c r="EDM330" s="1"/>
      <c r="EDN330" s="1"/>
      <c r="EDO330" s="1"/>
      <c r="EDP330" s="1"/>
      <c r="EDQ330" s="1"/>
      <c r="EDR330" s="1"/>
      <c r="EDS330" s="1"/>
      <c r="EDT330" s="1"/>
      <c r="EDU330" s="1"/>
      <c r="EDV330" s="1"/>
      <c r="EDW330" s="1"/>
      <c r="EDX330" s="1"/>
      <c r="EDY330" s="1"/>
      <c r="EDZ330" s="1"/>
      <c r="EEA330" s="1"/>
      <c r="EEB330" s="1"/>
      <c r="EEC330" s="1"/>
      <c r="EED330" s="1"/>
      <c r="EEE330" s="1"/>
      <c r="EEF330" s="1"/>
      <c r="EEG330" s="1"/>
      <c r="EEH330" s="1"/>
      <c r="EEI330" s="1"/>
      <c r="EEJ330" s="1"/>
      <c r="EEK330" s="1"/>
      <c r="EEL330" s="1"/>
      <c r="EEM330" s="1"/>
      <c r="EEN330" s="1"/>
      <c r="EEO330" s="1"/>
      <c r="EEP330" s="1"/>
      <c r="EEQ330" s="1"/>
      <c r="EER330" s="1"/>
      <c r="EES330" s="1"/>
      <c r="EET330" s="1"/>
      <c r="EEU330" s="1"/>
      <c r="EEV330" s="1"/>
      <c r="EEW330" s="1"/>
      <c r="EEX330" s="1"/>
      <c r="EEY330" s="1"/>
      <c r="EEZ330" s="1"/>
      <c r="EFA330" s="1"/>
      <c r="EFB330" s="1"/>
      <c r="EFC330" s="1"/>
      <c r="EFD330" s="1"/>
      <c r="EFE330" s="1"/>
      <c r="EFF330" s="1"/>
      <c r="EFG330" s="1"/>
      <c r="EFH330" s="1"/>
      <c r="EFI330" s="1"/>
      <c r="EFJ330" s="1"/>
      <c r="EFK330" s="1"/>
      <c r="EFL330" s="1"/>
      <c r="EFM330" s="1"/>
      <c r="EFN330" s="1"/>
      <c r="EFO330" s="1"/>
      <c r="EFP330" s="1"/>
      <c r="EFQ330" s="1"/>
      <c r="EFR330" s="1"/>
      <c r="EFS330" s="1"/>
      <c r="EFT330" s="1"/>
      <c r="EFU330" s="1"/>
      <c r="EFV330" s="1"/>
      <c r="EFW330" s="1"/>
      <c r="EFX330" s="1"/>
      <c r="EFY330" s="1"/>
      <c r="EFZ330" s="1"/>
      <c r="EGA330" s="1"/>
      <c r="EGB330" s="1"/>
      <c r="EGC330" s="1"/>
      <c r="EGD330" s="1"/>
      <c r="EGE330" s="1"/>
      <c r="EGF330" s="1"/>
      <c r="EGG330" s="1"/>
      <c r="EGH330" s="1"/>
      <c r="EGI330" s="1"/>
      <c r="EGJ330" s="1"/>
      <c r="EGK330" s="1"/>
      <c r="EGL330" s="1"/>
      <c r="EGM330" s="1"/>
      <c r="EGN330" s="1"/>
      <c r="EGO330" s="1"/>
      <c r="EGP330" s="1"/>
      <c r="EGQ330" s="1"/>
      <c r="EGR330" s="1"/>
      <c r="EGS330" s="1"/>
      <c r="EGT330" s="1"/>
      <c r="EGU330" s="1"/>
      <c r="EGV330" s="1"/>
      <c r="EGW330" s="1"/>
      <c r="EGX330" s="1"/>
      <c r="EGY330" s="1"/>
      <c r="EGZ330" s="1"/>
      <c r="EHA330" s="1"/>
      <c r="EHB330" s="1"/>
      <c r="EHC330" s="1"/>
      <c r="EHD330" s="1"/>
      <c r="EHE330" s="1"/>
      <c r="EHF330" s="1"/>
      <c r="EHG330" s="1"/>
      <c r="EHH330" s="1"/>
      <c r="EHI330" s="1"/>
      <c r="EHJ330" s="1"/>
      <c r="EHK330" s="1"/>
      <c r="EHL330" s="1"/>
      <c r="EHM330" s="1"/>
      <c r="EHN330" s="1"/>
      <c r="EHO330" s="1"/>
      <c r="EHP330" s="1"/>
      <c r="EHQ330" s="1"/>
      <c r="EHR330" s="1"/>
      <c r="EHS330" s="1"/>
      <c r="EHT330" s="1"/>
      <c r="EHU330" s="1"/>
      <c r="EHV330" s="1"/>
      <c r="EHW330" s="1"/>
      <c r="EHX330" s="1"/>
      <c r="EHY330" s="1"/>
      <c r="EHZ330" s="1"/>
      <c r="EIA330" s="1"/>
      <c r="EIB330" s="1"/>
      <c r="EIC330" s="1"/>
      <c r="EID330" s="1"/>
      <c r="EIE330" s="1"/>
      <c r="EIF330" s="1"/>
      <c r="EIG330" s="1"/>
      <c r="EIH330" s="1"/>
      <c r="EII330" s="1"/>
      <c r="EIJ330" s="1"/>
      <c r="EIK330" s="1"/>
      <c r="EIL330" s="1"/>
      <c r="EIM330" s="1"/>
      <c r="EIN330" s="1"/>
      <c r="EIO330" s="1"/>
      <c r="EIP330" s="1"/>
      <c r="EIQ330" s="1"/>
      <c r="EIR330" s="1"/>
      <c r="EIS330" s="1"/>
      <c r="EIT330" s="1"/>
      <c r="EIU330" s="1"/>
      <c r="EIV330" s="1"/>
      <c r="EIW330" s="1"/>
      <c r="EIX330" s="1"/>
      <c r="EIY330" s="1"/>
      <c r="EIZ330" s="1"/>
      <c r="EJA330" s="1"/>
      <c r="EJB330" s="1"/>
      <c r="EJC330" s="1"/>
      <c r="EJD330" s="1"/>
      <c r="EJE330" s="1"/>
      <c r="EJF330" s="1"/>
      <c r="EJG330" s="1"/>
      <c r="EJH330" s="1"/>
      <c r="EJI330" s="1"/>
      <c r="EJJ330" s="1"/>
      <c r="EJK330" s="1"/>
      <c r="EJL330" s="1"/>
      <c r="EJM330" s="1"/>
      <c r="EJN330" s="1"/>
      <c r="EJO330" s="1"/>
      <c r="EJP330" s="1"/>
      <c r="EJQ330" s="1"/>
      <c r="EJR330" s="1"/>
      <c r="EJS330" s="1"/>
      <c r="EJT330" s="1"/>
      <c r="EJU330" s="1"/>
      <c r="EJV330" s="1"/>
      <c r="EJW330" s="1"/>
      <c r="EJX330" s="1"/>
      <c r="EJY330" s="1"/>
      <c r="EJZ330" s="1"/>
      <c r="EKA330" s="1"/>
      <c r="EKB330" s="1"/>
      <c r="EKC330" s="1"/>
      <c r="EKD330" s="1"/>
      <c r="EKE330" s="1"/>
      <c r="EKF330" s="1"/>
      <c r="EKG330" s="1"/>
      <c r="EKH330" s="1"/>
      <c r="EKI330" s="1"/>
      <c r="EKJ330" s="1"/>
      <c r="EKK330" s="1"/>
      <c r="EKL330" s="1"/>
      <c r="EKM330" s="1"/>
      <c r="EKN330" s="1"/>
      <c r="EKO330" s="1"/>
      <c r="EKP330" s="1"/>
      <c r="EKQ330" s="1"/>
      <c r="EKR330" s="1"/>
      <c r="EKS330" s="1"/>
      <c r="EKT330" s="1"/>
      <c r="EKU330" s="1"/>
      <c r="EKV330" s="1"/>
      <c r="EKW330" s="1"/>
      <c r="EKX330" s="1"/>
      <c r="EKY330" s="1"/>
      <c r="EKZ330" s="1"/>
      <c r="ELA330" s="1"/>
      <c r="ELB330" s="1"/>
      <c r="ELC330" s="1"/>
      <c r="ELD330" s="1"/>
      <c r="ELE330" s="1"/>
      <c r="ELF330" s="1"/>
      <c r="ELG330" s="1"/>
      <c r="ELH330" s="1"/>
      <c r="ELI330" s="1"/>
      <c r="ELJ330" s="1"/>
      <c r="ELK330" s="1"/>
      <c r="ELL330" s="1"/>
      <c r="ELM330" s="1"/>
      <c r="ELN330" s="1"/>
      <c r="ELO330" s="1"/>
      <c r="ELP330" s="1"/>
      <c r="ELQ330" s="1"/>
      <c r="ELR330" s="1"/>
      <c r="ELS330" s="1"/>
      <c r="ELT330" s="1"/>
      <c r="ELU330" s="1"/>
      <c r="ELV330" s="1"/>
      <c r="ELW330" s="1"/>
      <c r="ELX330" s="1"/>
      <c r="ELY330" s="1"/>
      <c r="ELZ330" s="1"/>
      <c r="EMA330" s="1"/>
      <c r="EMB330" s="1"/>
      <c r="EMC330" s="1"/>
      <c r="EMD330" s="1"/>
      <c r="EME330" s="1"/>
      <c r="EMF330" s="1"/>
      <c r="EMG330" s="1"/>
      <c r="EMH330" s="1"/>
      <c r="EMI330" s="1"/>
      <c r="EMJ330" s="1"/>
      <c r="EMK330" s="1"/>
      <c r="EML330" s="1"/>
      <c r="EMM330" s="1"/>
      <c r="EMN330" s="1"/>
      <c r="EMO330" s="1"/>
      <c r="EMP330" s="1"/>
      <c r="EMQ330" s="1"/>
      <c r="EMR330" s="1"/>
      <c r="EMS330" s="1"/>
      <c r="EMT330" s="1"/>
      <c r="EMU330" s="1"/>
      <c r="EMV330" s="1"/>
      <c r="EMW330" s="1"/>
      <c r="EMX330" s="1"/>
      <c r="EMY330" s="1"/>
      <c r="EMZ330" s="1"/>
      <c r="ENA330" s="1"/>
      <c r="ENB330" s="1"/>
      <c r="ENC330" s="1"/>
      <c r="END330" s="1"/>
      <c r="ENE330" s="1"/>
      <c r="ENF330" s="1"/>
      <c r="ENG330" s="1"/>
      <c r="ENH330" s="1"/>
      <c r="ENI330" s="1"/>
      <c r="ENJ330" s="1"/>
      <c r="ENK330" s="1"/>
      <c r="ENL330" s="1"/>
      <c r="ENM330" s="1"/>
      <c r="ENN330" s="1"/>
      <c r="ENO330" s="1"/>
      <c r="ENP330" s="1"/>
      <c r="ENQ330" s="1"/>
      <c r="ENR330" s="1"/>
      <c r="ENS330" s="1"/>
      <c r="ENT330" s="1"/>
      <c r="ENU330" s="1"/>
      <c r="ENV330" s="1"/>
      <c r="ENW330" s="1"/>
      <c r="ENX330" s="1"/>
      <c r="ENY330" s="1"/>
      <c r="ENZ330" s="1"/>
      <c r="EOA330" s="1"/>
      <c r="EOB330" s="1"/>
      <c r="EOC330" s="1"/>
      <c r="EOD330" s="1"/>
      <c r="EOE330" s="1"/>
      <c r="EOF330" s="1"/>
      <c r="EOG330" s="1"/>
      <c r="EOH330" s="1"/>
      <c r="EOI330" s="1"/>
      <c r="EOJ330" s="1"/>
      <c r="EOK330" s="1"/>
      <c r="EOL330" s="1"/>
      <c r="EOM330" s="1"/>
      <c r="EON330" s="1"/>
      <c r="EOO330" s="1"/>
      <c r="EOP330" s="1"/>
      <c r="EOQ330" s="1"/>
      <c r="EOR330" s="1"/>
      <c r="EOS330" s="1"/>
      <c r="EOT330" s="1"/>
      <c r="EOU330" s="1"/>
      <c r="EOV330" s="1"/>
      <c r="EOW330" s="1"/>
      <c r="EOX330" s="1"/>
      <c r="EOY330" s="1"/>
      <c r="EOZ330" s="1"/>
      <c r="EPA330" s="1"/>
      <c r="EPB330" s="1"/>
      <c r="EPC330" s="1"/>
      <c r="EPD330" s="1"/>
      <c r="EPE330" s="1"/>
      <c r="EPF330" s="1"/>
      <c r="EPG330" s="1"/>
      <c r="EPH330" s="1"/>
      <c r="EPI330" s="1"/>
      <c r="EPJ330" s="1"/>
      <c r="EPK330" s="1"/>
      <c r="EPL330" s="1"/>
      <c r="EPM330" s="1"/>
      <c r="EPN330" s="1"/>
      <c r="EPO330" s="1"/>
      <c r="EPP330" s="1"/>
      <c r="EPQ330" s="1"/>
      <c r="EPR330" s="1"/>
      <c r="EPS330" s="1"/>
      <c r="EPT330" s="1"/>
      <c r="EPU330" s="1"/>
      <c r="EPV330" s="1"/>
      <c r="EPW330" s="1"/>
      <c r="EPX330" s="1"/>
      <c r="EPY330" s="1"/>
      <c r="EPZ330" s="1"/>
      <c r="EQA330" s="1"/>
      <c r="EQB330" s="1"/>
      <c r="EQC330" s="1"/>
      <c r="EQD330" s="1"/>
      <c r="EQE330" s="1"/>
      <c r="EQF330" s="1"/>
      <c r="EQG330" s="1"/>
      <c r="EQH330" s="1"/>
      <c r="EQI330" s="1"/>
      <c r="EQJ330" s="1"/>
      <c r="EQK330" s="1"/>
      <c r="EQL330" s="1"/>
      <c r="EQM330" s="1"/>
      <c r="EQN330" s="1"/>
      <c r="EQO330" s="1"/>
      <c r="EQP330" s="1"/>
      <c r="EQQ330" s="1"/>
      <c r="EQR330" s="1"/>
      <c r="EQS330" s="1"/>
      <c r="EQT330" s="1"/>
      <c r="EQU330" s="1"/>
      <c r="EQV330" s="1"/>
      <c r="EQW330" s="1"/>
      <c r="EQX330" s="1"/>
      <c r="EQY330" s="1"/>
      <c r="EQZ330" s="1"/>
      <c r="ERA330" s="1"/>
      <c r="ERB330" s="1"/>
      <c r="ERC330" s="1"/>
      <c r="ERD330" s="1"/>
      <c r="ERE330" s="1"/>
      <c r="ERF330" s="1"/>
      <c r="ERG330" s="1"/>
      <c r="ERH330" s="1"/>
      <c r="ERI330" s="1"/>
      <c r="ERJ330" s="1"/>
      <c r="ERK330" s="1"/>
      <c r="ERL330" s="1"/>
      <c r="ERM330" s="1"/>
      <c r="ERN330" s="1"/>
      <c r="ERO330" s="1"/>
      <c r="ERP330" s="1"/>
      <c r="ERQ330" s="1"/>
      <c r="ERR330" s="1"/>
      <c r="ERS330" s="1"/>
      <c r="ERT330" s="1"/>
      <c r="ERU330" s="1"/>
      <c r="ERV330" s="1"/>
      <c r="ERW330" s="1"/>
      <c r="ERX330" s="1"/>
      <c r="ERY330" s="1"/>
      <c r="ERZ330" s="1"/>
      <c r="ESA330" s="1"/>
      <c r="ESB330" s="1"/>
      <c r="ESC330" s="1"/>
      <c r="ESD330" s="1"/>
      <c r="ESE330" s="1"/>
      <c r="ESF330" s="1"/>
      <c r="ESG330" s="1"/>
      <c r="ESH330" s="1"/>
      <c r="ESI330" s="1"/>
      <c r="ESJ330" s="1"/>
      <c r="ESK330" s="1"/>
      <c r="ESL330" s="1"/>
      <c r="ESM330" s="1"/>
      <c r="ESN330" s="1"/>
      <c r="ESO330" s="1"/>
      <c r="ESP330" s="1"/>
      <c r="ESQ330" s="1"/>
      <c r="ESR330" s="1"/>
      <c r="ESS330" s="1"/>
      <c r="EST330" s="1"/>
      <c r="ESU330" s="1"/>
      <c r="ESV330" s="1"/>
      <c r="ESW330" s="1"/>
      <c r="ESX330" s="1"/>
      <c r="ESY330" s="1"/>
      <c r="ESZ330" s="1"/>
      <c r="ETA330" s="1"/>
      <c r="ETB330" s="1"/>
      <c r="ETC330" s="1"/>
      <c r="ETD330" s="1"/>
      <c r="ETE330" s="1"/>
      <c r="ETF330" s="1"/>
      <c r="ETG330" s="1"/>
      <c r="ETH330" s="1"/>
      <c r="ETI330" s="1"/>
      <c r="ETJ330" s="1"/>
      <c r="ETK330" s="1"/>
      <c r="ETL330" s="1"/>
      <c r="ETM330" s="1"/>
      <c r="ETN330" s="1"/>
      <c r="ETO330" s="1"/>
      <c r="ETP330" s="1"/>
      <c r="ETQ330" s="1"/>
      <c r="ETR330" s="1"/>
      <c r="ETS330" s="1"/>
      <c r="ETT330" s="1"/>
      <c r="ETU330" s="1"/>
      <c r="ETV330" s="1"/>
      <c r="ETW330" s="1"/>
      <c r="ETX330" s="1"/>
      <c r="ETY330" s="1"/>
      <c r="ETZ330" s="1"/>
      <c r="EUA330" s="1"/>
      <c r="EUB330" s="1"/>
      <c r="EUC330" s="1"/>
      <c r="EUD330" s="1"/>
      <c r="EUE330" s="1"/>
      <c r="EUF330" s="1"/>
      <c r="EUG330" s="1"/>
      <c r="EUH330" s="1"/>
      <c r="EUI330" s="1"/>
      <c r="EUJ330" s="1"/>
      <c r="EUK330" s="1"/>
      <c r="EUL330" s="1"/>
      <c r="EUM330" s="1"/>
      <c r="EUN330" s="1"/>
      <c r="EUO330" s="1"/>
      <c r="EUP330" s="1"/>
      <c r="EUQ330" s="1"/>
      <c r="EUR330" s="1"/>
      <c r="EUS330" s="1"/>
      <c r="EUT330" s="1"/>
      <c r="EUU330" s="1"/>
      <c r="EUV330" s="1"/>
      <c r="EUW330" s="1"/>
      <c r="EUX330" s="1"/>
      <c r="EUY330" s="1"/>
      <c r="EUZ330" s="1"/>
      <c r="EVA330" s="1"/>
      <c r="EVB330" s="1"/>
      <c r="EVC330" s="1"/>
      <c r="EVD330" s="1"/>
      <c r="EVE330" s="1"/>
      <c r="EVF330" s="1"/>
      <c r="EVG330" s="1"/>
      <c r="EVH330" s="1"/>
      <c r="EVI330" s="1"/>
      <c r="EVJ330" s="1"/>
      <c r="EVK330" s="1"/>
      <c r="EVL330" s="1"/>
      <c r="EVM330" s="1"/>
      <c r="EVN330" s="1"/>
      <c r="EVO330" s="1"/>
      <c r="EVP330" s="1"/>
      <c r="EVQ330" s="1"/>
      <c r="EVR330" s="1"/>
      <c r="EVS330" s="1"/>
      <c r="EVT330" s="1"/>
      <c r="EVU330" s="1"/>
      <c r="EVV330" s="1"/>
      <c r="EVW330" s="1"/>
      <c r="EVX330" s="1"/>
      <c r="EVY330" s="1"/>
      <c r="EVZ330" s="1"/>
      <c r="EWA330" s="1"/>
      <c r="EWB330" s="1"/>
      <c r="EWC330" s="1"/>
      <c r="EWD330" s="1"/>
      <c r="EWE330" s="1"/>
      <c r="EWF330" s="1"/>
      <c r="EWG330" s="1"/>
      <c r="EWH330" s="1"/>
      <c r="EWI330" s="1"/>
      <c r="EWJ330" s="1"/>
      <c r="EWK330" s="1"/>
      <c r="EWL330" s="1"/>
      <c r="EWM330" s="1"/>
      <c r="EWN330" s="1"/>
      <c r="EWO330" s="1"/>
      <c r="EWP330" s="1"/>
      <c r="EWQ330" s="1"/>
      <c r="EWR330" s="1"/>
      <c r="EWS330" s="1"/>
      <c r="EWT330" s="1"/>
      <c r="EWU330" s="1"/>
      <c r="EWV330" s="1"/>
      <c r="EWW330" s="1"/>
      <c r="EWX330" s="1"/>
      <c r="EWY330" s="1"/>
      <c r="EWZ330" s="1"/>
      <c r="EXA330" s="1"/>
      <c r="EXB330" s="1"/>
      <c r="EXC330" s="1"/>
      <c r="EXD330" s="1"/>
      <c r="EXE330" s="1"/>
      <c r="EXF330" s="1"/>
      <c r="EXG330" s="1"/>
      <c r="EXH330" s="1"/>
      <c r="EXI330" s="1"/>
      <c r="EXJ330" s="1"/>
      <c r="EXK330" s="1"/>
      <c r="EXL330" s="1"/>
      <c r="EXM330" s="1"/>
      <c r="EXN330" s="1"/>
      <c r="EXO330" s="1"/>
      <c r="EXP330" s="1"/>
      <c r="EXQ330" s="1"/>
      <c r="EXR330" s="1"/>
      <c r="EXS330" s="1"/>
      <c r="EXT330" s="1"/>
      <c r="EXU330" s="1"/>
      <c r="EXV330" s="1"/>
      <c r="EXW330" s="1"/>
      <c r="EXX330" s="1"/>
      <c r="EXY330" s="1"/>
      <c r="EXZ330" s="1"/>
      <c r="EYA330" s="1"/>
      <c r="EYB330" s="1"/>
      <c r="EYC330" s="1"/>
      <c r="EYD330" s="1"/>
      <c r="EYE330" s="1"/>
      <c r="EYF330" s="1"/>
      <c r="EYG330" s="1"/>
      <c r="EYH330" s="1"/>
      <c r="EYI330" s="1"/>
      <c r="EYJ330" s="1"/>
      <c r="EYK330" s="1"/>
      <c r="EYL330" s="1"/>
      <c r="EYM330" s="1"/>
      <c r="EYN330" s="1"/>
      <c r="EYO330" s="1"/>
      <c r="EYP330" s="1"/>
      <c r="EYQ330" s="1"/>
      <c r="EYR330" s="1"/>
      <c r="EYS330" s="1"/>
      <c r="EYT330" s="1"/>
      <c r="EYU330" s="1"/>
      <c r="EYV330" s="1"/>
      <c r="EYW330" s="1"/>
      <c r="EYX330" s="1"/>
      <c r="EYY330" s="1"/>
      <c r="EYZ330" s="1"/>
      <c r="EZA330" s="1"/>
      <c r="EZB330" s="1"/>
      <c r="EZC330" s="1"/>
      <c r="EZD330" s="1"/>
      <c r="EZE330" s="1"/>
      <c r="EZF330" s="1"/>
      <c r="EZG330" s="1"/>
      <c r="EZH330" s="1"/>
      <c r="EZI330" s="1"/>
      <c r="EZJ330" s="1"/>
      <c r="EZK330" s="1"/>
      <c r="EZL330" s="1"/>
      <c r="EZM330" s="1"/>
      <c r="EZN330" s="1"/>
      <c r="EZO330" s="1"/>
      <c r="EZP330" s="1"/>
      <c r="EZQ330" s="1"/>
      <c r="EZR330" s="1"/>
      <c r="EZS330" s="1"/>
      <c r="EZT330" s="1"/>
      <c r="EZU330" s="1"/>
      <c r="EZV330" s="1"/>
      <c r="EZW330" s="1"/>
      <c r="EZX330" s="1"/>
      <c r="EZY330" s="1"/>
      <c r="EZZ330" s="1"/>
      <c r="FAA330" s="1"/>
      <c r="FAB330" s="1"/>
      <c r="FAC330" s="1"/>
      <c r="FAD330" s="1"/>
      <c r="FAE330" s="1"/>
      <c r="FAF330" s="1"/>
      <c r="FAG330" s="1"/>
      <c r="FAH330" s="1"/>
      <c r="FAI330" s="1"/>
      <c r="FAJ330" s="1"/>
      <c r="FAK330" s="1"/>
      <c r="FAL330" s="1"/>
      <c r="FAM330" s="1"/>
      <c r="FAN330" s="1"/>
      <c r="FAO330" s="1"/>
      <c r="FAP330" s="1"/>
      <c r="FAQ330" s="1"/>
      <c r="FAR330" s="1"/>
      <c r="FAS330" s="1"/>
      <c r="FAT330" s="1"/>
      <c r="FAU330" s="1"/>
      <c r="FAV330" s="1"/>
      <c r="FAW330" s="1"/>
      <c r="FAX330" s="1"/>
      <c r="FAY330" s="1"/>
      <c r="FAZ330" s="1"/>
      <c r="FBA330" s="1"/>
      <c r="FBB330" s="1"/>
      <c r="FBC330" s="1"/>
      <c r="FBD330" s="1"/>
      <c r="FBE330" s="1"/>
      <c r="FBF330" s="1"/>
      <c r="FBG330" s="1"/>
      <c r="FBH330" s="1"/>
      <c r="FBI330" s="1"/>
      <c r="FBJ330" s="1"/>
      <c r="FBK330" s="1"/>
      <c r="FBL330" s="1"/>
      <c r="FBM330" s="1"/>
      <c r="FBN330" s="1"/>
      <c r="FBO330" s="1"/>
      <c r="FBP330" s="1"/>
      <c r="FBQ330" s="1"/>
      <c r="FBR330" s="1"/>
      <c r="FBS330" s="1"/>
      <c r="FBT330" s="1"/>
      <c r="FBU330" s="1"/>
      <c r="FBV330" s="1"/>
      <c r="FBW330" s="1"/>
      <c r="FBX330" s="1"/>
      <c r="FBY330" s="1"/>
      <c r="FBZ330" s="1"/>
      <c r="FCA330" s="1"/>
      <c r="FCB330" s="1"/>
      <c r="FCC330" s="1"/>
      <c r="FCD330" s="1"/>
      <c r="FCE330" s="1"/>
      <c r="FCF330" s="1"/>
      <c r="FCG330" s="1"/>
      <c r="FCH330" s="1"/>
      <c r="FCI330" s="1"/>
      <c r="FCJ330" s="1"/>
      <c r="FCK330" s="1"/>
      <c r="FCL330" s="1"/>
      <c r="FCM330" s="1"/>
      <c r="FCN330" s="1"/>
      <c r="FCO330" s="1"/>
      <c r="FCP330" s="1"/>
      <c r="FCQ330" s="1"/>
      <c r="FCR330" s="1"/>
      <c r="FCS330" s="1"/>
      <c r="FCT330" s="1"/>
      <c r="FCU330" s="1"/>
      <c r="FCV330" s="1"/>
      <c r="FCW330" s="1"/>
      <c r="FCX330" s="1"/>
      <c r="FCY330" s="1"/>
      <c r="FCZ330" s="1"/>
      <c r="FDA330" s="1"/>
      <c r="FDB330" s="1"/>
      <c r="FDC330" s="1"/>
      <c r="FDD330" s="1"/>
      <c r="FDE330" s="1"/>
      <c r="FDF330" s="1"/>
      <c r="FDG330" s="1"/>
      <c r="FDH330" s="1"/>
      <c r="FDI330" s="1"/>
      <c r="FDJ330" s="1"/>
      <c r="FDK330" s="1"/>
      <c r="FDL330" s="1"/>
      <c r="FDM330" s="1"/>
      <c r="FDN330" s="1"/>
      <c r="FDO330" s="1"/>
      <c r="FDP330" s="1"/>
      <c r="FDQ330" s="1"/>
      <c r="FDR330" s="1"/>
      <c r="FDS330" s="1"/>
      <c r="FDT330" s="1"/>
      <c r="FDU330" s="1"/>
      <c r="FDV330" s="1"/>
      <c r="FDW330" s="1"/>
      <c r="FDX330" s="1"/>
      <c r="FDY330" s="1"/>
      <c r="FDZ330" s="1"/>
      <c r="FEA330" s="1"/>
      <c r="FEB330" s="1"/>
      <c r="FEC330" s="1"/>
      <c r="FED330" s="1"/>
      <c r="FEE330" s="1"/>
      <c r="FEF330" s="1"/>
      <c r="FEG330" s="1"/>
      <c r="FEH330" s="1"/>
      <c r="FEI330" s="1"/>
      <c r="FEJ330" s="1"/>
      <c r="FEK330" s="1"/>
      <c r="FEL330" s="1"/>
      <c r="FEM330" s="1"/>
      <c r="FEN330" s="1"/>
      <c r="FEO330" s="1"/>
      <c r="FEP330" s="1"/>
      <c r="FEQ330" s="1"/>
      <c r="FER330" s="1"/>
      <c r="FES330" s="1"/>
      <c r="FET330" s="1"/>
      <c r="FEU330" s="1"/>
      <c r="FEV330" s="1"/>
      <c r="FEW330" s="1"/>
      <c r="FEX330" s="1"/>
      <c r="FEY330" s="1"/>
      <c r="FEZ330" s="1"/>
      <c r="FFA330" s="1"/>
      <c r="FFB330" s="1"/>
      <c r="FFC330" s="1"/>
      <c r="FFD330" s="1"/>
      <c r="FFE330" s="1"/>
      <c r="FFF330" s="1"/>
      <c r="FFG330" s="1"/>
      <c r="FFH330" s="1"/>
      <c r="FFI330" s="1"/>
      <c r="FFJ330" s="1"/>
      <c r="FFK330" s="1"/>
      <c r="FFL330" s="1"/>
      <c r="FFM330" s="1"/>
      <c r="FFN330" s="1"/>
      <c r="FFO330" s="1"/>
      <c r="FFP330" s="1"/>
      <c r="FFQ330" s="1"/>
      <c r="FFR330" s="1"/>
      <c r="FFS330" s="1"/>
      <c r="FFT330" s="1"/>
      <c r="FFU330" s="1"/>
      <c r="FFV330" s="1"/>
      <c r="FFW330" s="1"/>
      <c r="FFX330" s="1"/>
      <c r="FFY330" s="1"/>
      <c r="FFZ330" s="1"/>
      <c r="FGA330" s="1"/>
      <c r="FGB330" s="1"/>
      <c r="FGC330" s="1"/>
      <c r="FGD330" s="1"/>
      <c r="FGE330" s="1"/>
      <c r="FGF330" s="1"/>
      <c r="FGG330" s="1"/>
      <c r="FGH330" s="1"/>
      <c r="FGI330" s="1"/>
      <c r="FGJ330" s="1"/>
      <c r="FGK330" s="1"/>
      <c r="FGL330" s="1"/>
      <c r="FGM330" s="1"/>
      <c r="FGN330" s="1"/>
      <c r="FGO330" s="1"/>
      <c r="FGP330" s="1"/>
      <c r="FGQ330" s="1"/>
      <c r="FGR330" s="1"/>
      <c r="FGS330" s="1"/>
      <c r="FGT330" s="1"/>
      <c r="FGU330" s="1"/>
      <c r="FGV330" s="1"/>
      <c r="FGW330" s="1"/>
      <c r="FGX330" s="1"/>
      <c r="FGY330" s="1"/>
      <c r="FGZ330" s="1"/>
      <c r="FHA330" s="1"/>
      <c r="FHB330" s="1"/>
      <c r="FHC330" s="1"/>
      <c r="FHD330" s="1"/>
      <c r="FHE330" s="1"/>
      <c r="FHF330" s="1"/>
      <c r="FHG330" s="1"/>
      <c r="FHH330" s="1"/>
      <c r="FHI330" s="1"/>
      <c r="FHJ330" s="1"/>
      <c r="FHK330" s="1"/>
      <c r="FHL330" s="1"/>
      <c r="FHM330" s="1"/>
      <c r="FHN330" s="1"/>
      <c r="FHO330" s="1"/>
      <c r="FHP330" s="1"/>
      <c r="FHQ330" s="1"/>
      <c r="FHR330" s="1"/>
      <c r="FHS330" s="1"/>
      <c r="FHT330" s="1"/>
      <c r="FHU330" s="1"/>
      <c r="FHV330" s="1"/>
      <c r="FHW330" s="1"/>
      <c r="FHX330" s="1"/>
      <c r="FHY330" s="1"/>
      <c r="FHZ330" s="1"/>
      <c r="FIA330" s="1"/>
      <c r="FIB330" s="1"/>
      <c r="FIC330" s="1"/>
      <c r="FID330" s="1"/>
      <c r="FIE330" s="1"/>
      <c r="FIF330" s="1"/>
      <c r="FIG330" s="1"/>
      <c r="FIH330" s="1"/>
      <c r="FII330" s="1"/>
      <c r="FIJ330" s="1"/>
      <c r="FIK330" s="1"/>
      <c r="FIL330" s="1"/>
      <c r="FIM330" s="1"/>
      <c r="FIN330" s="1"/>
      <c r="FIO330" s="1"/>
      <c r="FIP330" s="1"/>
      <c r="FIQ330" s="1"/>
      <c r="FIR330" s="1"/>
      <c r="FIS330" s="1"/>
      <c r="FIT330" s="1"/>
      <c r="FIU330" s="1"/>
      <c r="FIV330" s="1"/>
      <c r="FIW330" s="1"/>
      <c r="FIX330" s="1"/>
      <c r="FIY330" s="1"/>
      <c r="FIZ330" s="1"/>
      <c r="FJA330" s="1"/>
      <c r="FJB330" s="1"/>
      <c r="FJC330" s="1"/>
      <c r="FJD330" s="1"/>
      <c r="FJE330" s="1"/>
      <c r="FJF330" s="1"/>
      <c r="FJG330" s="1"/>
      <c r="FJH330" s="1"/>
      <c r="FJI330" s="1"/>
      <c r="FJJ330" s="1"/>
      <c r="FJK330" s="1"/>
      <c r="FJL330" s="1"/>
      <c r="FJM330" s="1"/>
      <c r="FJN330" s="1"/>
      <c r="FJO330" s="1"/>
      <c r="FJP330" s="1"/>
      <c r="FJQ330" s="1"/>
      <c r="FJR330" s="1"/>
      <c r="FJS330" s="1"/>
      <c r="FJT330" s="1"/>
      <c r="FJU330" s="1"/>
      <c r="FJV330" s="1"/>
      <c r="FJW330" s="1"/>
      <c r="FJX330" s="1"/>
      <c r="FJY330" s="1"/>
      <c r="FJZ330" s="1"/>
      <c r="FKA330" s="1"/>
      <c r="FKB330" s="1"/>
      <c r="FKC330" s="1"/>
      <c r="FKD330" s="1"/>
      <c r="FKE330" s="1"/>
      <c r="FKF330" s="1"/>
      <c r="FKG330" s="1"/>
      <c r="FKH330" s="1"/>
      <c r="FKI330" s="1"/>
      <c r="FKJ330" s="1"/>
      <c r="FKK330" s="1"/>
      <c r="FKL330" s="1"/>
      <c r="FKM330" s="1"/>
      <c r="FKN330" s="1"/>
      <c r="FKO330" s="1"/>
      <c r="FKP330" s="1"/>
      <c r="FKQ330" s="1"/>
      <c r="FKR330" s="1"/>
      <c r="FKS330" s="1"/>
      <c r="FKT330" s="1"/>
      <c r="FKU330" s="1"/>
      <c r="FKV330" s="1"/>
      <c r="FKW330" s="1"/>
      <c r="FKX330" s="1"/>
      <c r="FKY330" s="1"/>
      <c r="FKZ330" s="1"/>
      <c r="FLA330" s="1"/>
      <c r="FLB330" s="1"/>
      <c r="FLC330" s="1"/>
      <c r="FLD330" s="1"/>
      <c r="FLE330" s="1"/>
      <c r="FLF330" s="1"/>
      <c r="FLG330" s="1"/>
      <c r="FLH330" s="1"/>
      <c r="FLI330" s="1"/>
      <c r="FLJ330" s="1"/>
      <c r="FLK330" s="1"/>
      <c r="FLL330" s="1"/>
      <c r="FLM330" s="1"/>
      <c r="FLN330" s="1"/>
      <c r="FLO330" s="1"/>
      <c r="FLP330" s="1"/>
      <c r="FLQ330" s="1"/>
      <c r="FLR330" s="1"/>
      <c r="FLS330" s="1"/>
      <c r="FLT330" s="1"/>
      <c r="FLU330" s="1"/>
      <c r="FLV330" s="1"/>
      <c r="FLW330" s="1"/>
      <c r="FLX330" s="1"/>
      <c r="FLY330" s="1"/>
      <c r="FLZ330" s="1"/>
      <c r="FMA330" s="1"/>
      <c r="FMB330" s="1"/>
      <c r="FMC330" s="1"/>
      <c r="FMD330" s="1"/>
      <c r="FME330" s="1"/>
      <c r="FMF330" s="1"/>
      <c r="FMG330" s="1"/>
      <c r="FMH330" s="1"/>
      <c r="FMI330" s="1"/>
      <c r="FMJ330" s="1"/>
      <c r="FMK330" s="1"/>
      <c r="FML330" s="1"/>
      <c r="FMM330" s="1"/>
      <c r="FMN330" s="1"/>
      <c r="FMO330" s="1"/>
      <c r="FMP330" s="1"/>
      <c r="FMQ330" s="1"/>
      <c r="FMR330" s="1"/>
      <c r="FMS330" s="1"/>
      <c r="FMT330" s="1"/>
      <c r="FMU330" s="1"/>
      <c r="FMV330" s="1"/>
      <c r="FMW330" s="1"/>
      <c r="FMX330" s="1"/>
      <c r="FMY330" s="1"/>
      <c r="FMZ330" s="1"/>
      <c r="FNA330" s="1"/>
      <c r="FNB330" s="1"/>
      <c r="FNC330" s="1"/>
      <c r="FND330" s="1"/>
      <c r="FNE330" s="1"/>
      <c r="FNF330" s="1"/>
      <c r="FNG330" s="1"/>
      <c r="FNH330" s="1"/>
      <c r="FNI330" s="1"/>
      <c r="FNJ330" s="1"/>
      <c r="FNK330" s="1"/>
      <c r="FNL330" s="1"/>
      <c r="FNM330" s="1"/>
      <c r="FNN330" s="1"/>
      <c r="FNO330" s="1"/>
      <c r="FNP330" s="1"/>
      <c r="FNQ330" s="1"/>
      <c r="FNR330" s="1"/>
      <c r="FNS330" s="1"/>
      <c r="FNT330" s="1"/>
      <c r="FNU330" s="1"/>
      <c r="FNV330" s="1"/>
      <c r="FNW330" s="1"/>
      <c r="FNX330" s="1"/>
      <c r="FNY330" s="1"/>
      <c r="FNZ330" s="1"/>
      <c r="FOA330" s="1"/>
      <c r="FOB330" s="1"/>
      <c r="FOC330" s="1"/>
      <c r="FOD330" s="1"/>
      <c r="FOE330" s="1"/>
      <c r="FOF330" s="1"/>
      <c r="FOG330" s="1"/>
      <c r="FOH330" s="1"/>
      <c r="FOI330" s="1"/>
      <c r="FOJ330" s="1"/>
      <c r="FOK330" s="1"/>
      <c r="FOL330" s="1"/>
      <c r="FOM330" s="1"/>
      <c r="FON330" s="1"/>
      <c r="FOO330" s="1"/>
      <c r="FOP330" s="1"/>
      <c r="FOQ330" s="1"/>
      <c r="FOR330" s="1"/>
      <c r="FOS330" s="1"/>
      <c r="FOT330" s="1"/>
      <c r="FOU330" s="1"/>
      <c r="FOV330" s="1"/>
      <c r="FOW330" s="1"/>
      <c r="FOX330" s="1"/>
      <c r="FOY330" s="1"/>
      <c r="FOZ330" s="1"/>
      <c r="FPA330" s="1"/>
      <c r="FPB330" s="1"/>
      <c r="FPC330" s="1"/>
      <c r="FPD330" s="1"/>
      <c r="FPE330" s="1"/>
      <c r="FPF330" s="1"/>
      <c r="FPG330" s="1"/>
      <c r="FPH330" s="1"/>
      <c r="FPI330" s="1"/>
      <c r="FPJ330" s="1"/>
      <c r="FPK330" s="1"/>
      <c r="FPL330" s="1"/>
      <c r="FPM330" s="1"/>
      <c r="FPN330" s="1"/>
      <c r="FPO330" s="1"/>
      <c r="FPP330" s="1"/>
      <c r="FPQ330" s="1"/>
      <c r="FPR330" s="1"/>
      <c r="FPS330" s="1"/>
      <c r="FPT330" s="1"/>
      <c r="FPU330" s="1"/>
      <c r="FPV330" s="1"/>
      <c r="FPW330" s="1"/>
      <c r="FPX330" s="1"/>
      <c r="FPY330" s="1"/>
      <c r="FPZ330" s="1"/>
      <c r="FQA330" s="1"/>
      <c r="FQB330" s="1"/>
      <c r="FQC330" s="1"/>
      <c r="FQD330" s="1"/>
      <c r="FQE330" s="1"/>
      <c r="FQF330" s="1"/>
      <c r="FQG330" s="1"/>
      <c r="FQH330" s="1"/>
      <c r="FQI330" s="1"/>
      <c r="FQJ330" s="1"/>
      <c r="FQK330" s="1"/>
      <c r="FQL330" s="1"/>
      <c r="FQM330" s="1"/>
      <c r="FQN330" s="1"/>
      <c r="FQO330" s="1"/>
      <c r="FQP330" s="1"/>
      <c r="FQQ330" s="1"/>
      <c r="FQR330" s="1"/>
      <c r="FQS330" s="1"/>
      <c r="FQT330" s="1"/>
      <c r="FQU330" s="1"/>
      <c r="FQV330" s="1"/>
      <c r="FQW330" s="1"/>
      <c r="FQX330" s="1"/>
      <c r="FQY330" s="1"/>
      <c r="FQZ330" s="1"/>
      <c r="FRA330" s="1"/>
      <c r="FRB330" s="1"/>
      <c r="FRC330" s="1"/>
      <c r="FRD330" s="1"/>
      <c r="FRE330" s="1"/>
      <c r="FRF330" s="1"/>
      <c r="FRG330" s="1"/>
      <c r="FRH330" s="1"/>
      <c r="FRI330" s="1"/>
      <c r="FRJ330" s="1"/>
      <c r="FRK330" s="1"/>
      <c r="FRL330" s="1"/>
      <c r="FRM330" s="1"/>
      <c r="FRN330" s="1"/>
      <c r="FRO330" s="1"/>
      <c r="FRP330" s="1"/>
      <c r="FRQ330" s="1"/>
      <c r="FRR330" s="1"/>
      <c r="FRS330" s="1"/>
      <c r="FRT330" s="1"/>
      <c r="FRU330" s="1"/>
      <c r="FRV330" s="1"/>
      <c r="FRW330" s="1"/>
      <c r="FRX330" s="1"/>
      <c r="FRY330" s="1"/>
      <c r="FRZ330" s="1"/>
      <c r="FSA330" s="1"/>
      <c r="FSB330" s="1"/>
      <c r="FSC330" s="1"/>
      <c r="FSD330" s="1"/>
      <c r="FSE330" s="1"/>
      <c r="FSF330" s="1"/>
      <c r="FSG330" s="1"/>
      <c r="FSH330" s="1"/>
      <c r="FSI330" s="1"/>
      <c r="FSJ330" s="1"/>
      <c r="FSK330" s="1"/>
      <c r="FSL330" s="1"/>
      <c r="FSM330" s="1"/>
      <c r="FSN330" s="1"/>
      <c r="FSO330" s="1"/>
      <c r="FSP330" s="1"/>
      <c r="FSQ330" s="1"/>
      <c r="FSR330" s="1"/>
      <c r="FSS330" s="1"/>
      <c r="FST330" s="1"/>
      <c r="FSU330" s="1"/>
      <c r="FSV330" s="1"/>
      <c r="FSW330" s="1"/>
      <c r="FSX330" s="1"/>
      <c r="FSY330" s="1"/>
      <c r="FSZ330" s="1"/>
      <c r="FTA330" s="1"/>
      <c r="FTB330" s="1"/>
      <c r="FTC330" s="1"/>
      <c r="FTD330" s="1"/>
      <c r="FTE330" s="1"/>
      <c r="FTF330" s="1"/>
      <c r="FTG330" s="1"/>
      <c r="FTH330" s="1"/>
      <c r="FTI330" s="1"/>
      <c r="FTJ330" s="1"/>
      <c r="FTK330" s="1"/>
      <c r="FTL330" s="1"/>
      <c r="FTM330" s="1"/>
      <c r="FTN330" s="1"/>
      <c r="FTO330" s="1"/>
      <c r="FTP330" s="1"/>
      <c r="FTQ330" s="1"/>
      <c r="FTR330" s="1"/>
      <c r="FTS330" s="1"/>
      <c r="FTT330" s="1"/>
      <c r="FTU330" s="1"/>
      <c r="FTV330" s="1"/>
      <c r="FTW330" s="1"/>
      <c r="FTX330" s="1"/>
      <c r="FTY330" s="1"/>
      <c r="FTZ330" s="1"/>
      <c r="FUA330" s="1"/>
      <c r="FUB330" s="1"/>
      <c r="FUC330" s="1"/>
      <c r="FUD330" s="1"/>
      <c r="FUE330" s="1"/>
      <c r="FUF330" s="1"/>
      <c r="FUG330" s="1"/>
      <c r="FUH330" s="1"/>
      <c r="FUI330" s="1"/>
      <c r="FUJ330" s="1"/>
      <c r="FUK330" s="1"/>
      <c r="FUL330" s="1"/>
      <c r="FUM330" s="1"/>
      <c r="FUN330" s="1"/>
      <c r="FUO330" s="1"/>
      <c r="FUP330" s="1"/>
      <c r="FUQ330" s="1"/>
      <c r="FUR330" s="1"/>
      <c r="FUS330" s="1"/>
      <c r="FUT330" s="1"/>
      <c r="FUU330" s="1"/>
      <c r="FUV330" s="1"/>
      <c r="FUW330" s="1"/>
      <c r="FUX330" s="1"/>
      <c r="FUY330" s="1"/>
      <c r="FUZ330" s="1"/>
      <c r="FVA330" s="1"/>
      <c r="FVB330" s="1"/>
      <c r="FVC330" s="1"/>
      <c r="FVD330" s="1"/>
      <c r="FVE330" s="1"/>
      <c r="FVF330" s="1"/>
      <c r="FVG330" s="1"/>
      <c r="FVH330" s="1"/>
      <c r="FVI330" s="1"/>
      <c r="FVJ330" s="1"/>
      <c r="FVK330" s="1"/>
      <c r="FVL330" s="1"/>
      <c r="FVM330" s="1"/>
      <c r="FVN330" s="1"/>
      <c r="FVO330" s="1"/>
      <c r="FVP330" s="1"/>
      <c r="FVQ330" s="1"/>
      <c r="FVR330" s="1"/>
      <c r="FVS330" s="1"/>
      <c r="FVT330" s="1"/>
      <c r="FVU330" s="1"/>
      <c r="FVV330" s="1"/>
      <c r="FVW330" s="1"/>
      <c r="FVX330" s="1"/>
      <c r="FVY330" s="1"/>
      <c r="FVZ330" s="1"/>
      <c r="FWA330" s="1"/>
      <c r="FWB330" s="1"/>
      <c r="FWC330" s="1"/>
      <c r="FWD330" s="1"/>
      <c r="FWE330" s="1"/>
      <c r="FWF330" s="1"/>
      <c r="FWG330" s="1"/>
      <c r="FWH330" s="1"/>
      <c r="FWI330" s="1"/>
      <c r="FWJ330" s="1"/>
      <c r="FWK330" s="1"/>
      <c r="FWL330" s="1"/>
      <c r="FWM330" s="1"/>
      <c r="FWN330" s="1"/>
      <c r="FWO330" s="1"/>
      <c r="FWP330" s="1"/>
      <c r="FWQ330" s="1"/>
      <c r="FWR330" s="1"/>
      <c r="FWS330" s="1"/>
      <c r="FWT330" s="1"/>
      <c r="FWU330" s="1"/>
      <c r="FWV330" s="1"/>
      <c r="FWW330" s="1"/>
      <c r="FWX330" s="1"/>
      <c r="FWY330" s="1"/>
      <c r="FWZ330" s="1"/>
      <c r="FXA330" s="1"/>
      <c r="FXB330" s="1"/>
      <c r="FXC330" s="1"/>
      <c r="FXD330" s="1"/>
      <c r="FXE330" s="1"/>
      <c r="FXF330" s="1"/>
      <c r="FXG330" s="1"/>
      <c r="FXH330" s="1"/>
      <c r="FXI330" s="1"/>
      <c r="FXJ330" s="1"/>
      <c r="FXK330" s="1"/>
      <c r="FXL330" s="1"/>
      <c r="FXM330" s="1"/>
      <c r="FXN330" s="1"/>
      <c r="FXO330" s="1"/>
      <c r="FXP330" s="1"/>
      <c r="FXQ330" s="1"/>
      <c r="FXR330" s="1"/>
      <c r="FXS330" s="1"/>
      <c r="FXT330" s="1"/>
      <c r="FXU330" s="1"/>
      <c r="FXV330" s="1"/>
      <c r="FXW330" s="1"/>
      <c r="FXX330" s="1"/>
      <c r="FXY330" s="1"/>
      <c r="FXZ330" s="1"/>
      <c r="FYA330" s="1"/>
      <c r="FYB330" s="1"/>
      <c r="FYC330" s="1"/>
      <c r="FYD330" s="1"/>
      <c r="FYE330" s="1"/>
      <c r="FYF330" s="1"/>
      <c r="FYG330" s="1"/>
      <c r="FYH330" s="1"/>
      <c r="FYI330" s="1"/>
      <c r="FYJ330" s="1"/>
      <c r="FYK330" s="1"/>
      <c r="FYL330" s="1"/>
      <c r="FYM330" s="1"/>
      <c r="FYN330" s="1"/>
      <c r="FYO330" s="1"/>
      <c r="FYP330" s="1"/>
      <c r="FYQ330" s="1"/>
      <c r="FYR330" s="1"/>
      <c r="FYS330" s="1"/>
      <c r="FYT330" s="1"/>
      <c r="FYU330" s="1"/>
      <c r="FYV330" s="1"/>
      <c r="FYW330" s="1"/>
      <c r="FYX330" s="1"/>
      <c r="FYY330" s="1"/>
      <c r="FYZ330" s="1"/>
      <c r="FZA330" s="1"/>
      <c r="FZB330" s="1"/>
      <c r="FZC330" s="1"/>
      <c r="FZD330" s="1"/>
      <c r="FZE330" s="1"/>
      <c r="FZF330" s="1"/>
      <c r="FZG330" s="1"/>
      <c r="FZH330" s="1"/>
      <c r="FZI330" s="1"/>
      <c r="FZJ330" s="1"/>
      <c r="FZK330" s="1"/>
      <c r="FZL330" s="1"/>
      <c r="FZM330" s="1"/>
      <c r="FZN330" s="1"/>
      <c r="FZO330" s="1"/>
      <c r="FZP330" s="1"/>
      <c r="FZQ330" s="1"/>
      <c r="FZR330" s="1"/>
      <c r="FZS330" s="1"/>
      <c r="FZT330" s="1"/>
      <c r="FZU330" s="1"/>
      <c r="FZV330" s="1"/>
      <c r="FZW330" s="1"/>
      <c r="FZX330" s="1"/>
      <c r="FZY330" s="1"/>
      <c r="FZZ330" s="1"/>
      <c r="GAA330" s="1"/>
      <c r="GAB330" s="1"/>
      <c r="GAC330" s="1"/>
      <c r="GAD330" s="1"/>
      <c r="GAE330" s="1"/>
      <c r="GAF330" s="1"/>
      <c r="GAG330" s="1"/>
      <c r="GAH330" s="1"/>
      <c r="GAI330" s="1"/>
      <c r="GAJ330" s="1"/>
      <c r="GAK330" s="1"/>
      <c r="GAL330" s="1"/>
      <c r="GAM330" s="1"/>
      <c r="GAN330" s="1"/>
      <c r="GAO330" s="1"/>
      <c r="GAP330" s="1"/>
      <c r="GAQ330" s="1"/>
      <c r="GAR330" s="1"/>
      <c r="GAS330" s="1"/>
      <c r="GAT330" s="1"/>
      <c r="GAU330" s="1"/>
      <c r="GAV330" s="1"/>
      <c r="GAW330" s="1"/>
      <c r="GAX330" s="1"/>
      <c r="GAY330" s="1"/>
      <c r="GAZ330" s="1"/>
      <c r="GBA330" s="1"/>
      <c r="GBB330" s="1"/>
      <c r="GBC330" s="1"/>
      <c r="GBD330" s="1"/>
      <c r="GBE330" s="1"/>
      <c r="GBF330" s="1"/>
      <c r="GBG330" s="1"/>
      <c r="GBH330" s="1"/>
      <c r="GBI330" s="1"/>
      <c r="GBJ330" s="1"/>
      <c r="GBK330" s="1"/>
      <c r="GBL330" s="1"/>
      <c r="GBM330" s="1"/>
      <c r="GBN330" s="1"/>
      <c r="GBO330" s="1"/>
      <c r="GBP330" s="1"/>
      <c r="GBQ330" s="1"/>
      <c r="GBR330" s="1"/>
      <c r="GBS330" s="1"/>
      <c r="GBT330" s="1"/>
      <c r="GBU330" s="1"/>
      <c r="GBV330" s="1"/>
      <c r="GBW330" s="1"/>
      <c r="GBX330" s="1"/>
      <c r="GBY330" s="1"/>
      <c r="GBZ330" s="1"/>
      <c r="GCA330" s="1"/>
      <c r="GCB330" s="1"/>
      <c r="GCC330" s="1"/>
      <c r="GCD330" s="1"/>
      <c r="GCE330" s="1"/>
      <c r="GCF330" s="1"/>
      <c r="GCG330" s="1"/>
      <c r="GCH330" s="1"/>
      <c r="GCI330" s="1"/>
      <c r="GCJ330" s="1"/>
      <c r="GCK330" s="1"/>
      <c r="GCL330" s="1"/>
      <c r="GCM330" s="1"/>
      <c r="GCN330" s="1"/>
      <c r="GCO330" s="1"/>
      <c r="GCP330" s="1"/>
      <c r="GCQ330" s="1"/>
      <c r="GCR330" s="1"/>
      <c r="GCS330" s="1"/>
      <c r="GCT330" s="1"/>
      <c r="GCU330" s="1"/>
      <c r="GCV330" s="1"/>
      <c r="GCW330" s="1"/>
      <c r="GCX330" s="1"/>
      <c r="GCY330" s="1"/>
      <c r="GCZ330" s="1"/>
      <c r="GDA330" s="1"/>
      <c r="GDB330" s="1"/>
      <c r="GDC330" s="1"/>
      <c r="GDD330" s="1"/>
      <c r="GDE330" s="1"/>
      <c r="GDF330" s="1"/>
      <c r="GDG330" s="1"/>
      <c r="GDH330" s="1"/>
      <c r="GDI330" s="1"/>
      <c r="GDJ330" s="1"/>
      <c r="GDK330" s="1"/>
      <c r="GDL330" s="1"/>
      <c r="GDM330" s="1"/>
      <c r="GDN330" s="1"/>
      <c r="GDO330" s="1"/>
      <c r="GDP330" s="1"/>
      <c r="GDQ330" s="1"/>
      <c r="GDR330" s="1"/>
      <c r="GDS330" s="1"/>
      <c r="GDT330" s="1"/>
      <c r="GDU330" s="1"/>
      <c r="GDV330" s="1"/>
      <c r="GDW330" s="1"/>
      <c r="GDX330" s="1"/>
      <c r="GDY330" s="1"/>
      <c r="GDZ330" s="1"/>
      <c r="GEA330" s="1"/>
      <c r="GEB330" s="1"/>
      <c r="GEC330" s="1"/>
      <c r="GED330" s="1"/>
      <c r="GEE330" s="1"/>
      <c r="GEF330" s="1"/>
      <c r="GEG330" s="1"/>
      <c r="GEH330" s="1"/>
      <c r="GEI330" s="1"/>
      <c r="GEJ330" s="1"/>
      <c r="GEK330" s="1"/>
      <c r="GEL330" s="1"/>
      <c r="GEM330" s="1"/>
      <c r="GEN330" s="1"/>
      <c r="GEO330" s="1"/>
      <c r="GEP330" s="1"/>
      <c r="GEQ330" s="1"/>
      <c r="GER330" s="1"/>
      <c r="GES330" s="1"/>
      <c r="GET330" s="1"/>
      <c r="GEU330" s="1"/>
      <c r="GEV330" s="1"/>
      <c r="GEW330" s="1"/>
      <c r="GEX330" s="1"/>
      <c r="GEY330" s="1"/>
      <c r="GEZ330" s="1"/>
      <c r="GFA330" s="1"/>
      <c r="GFB330" s="1"/>
      <c r="GFC330" s="1"/>
      <c r="GFD330" s="1"/>
      <c r="GFE330" s="1"/>
      <c r="GFF330" s="1"/>
      <c r="GFG330" s="1"/>
      <c r="GFH330" s="1"/>
      <c r="GFI330" s="1"/>
      <c r="GFJ330" s="1"/>
      <c r="GFK330" s="1"/>
      <c r="GFL330" s="1"/>
      <c r="GFM330" s="1"/>
      <c r="GFN330" s="1"/>
      <c r="GFO330" s="1"/>
      <c r="GFP330" s="1"/>
      <c r="GFQ330" s="1"/>
      <c r="GFR330" s="1"/>
      <c r="GFS330" s="1"/>
      <c r="GFT330" s="1"/>
      <c r="GFU330" s="1"/>
      <c r="GFV330" s="1"/>
      <c r="GFW330" s="1"/>
      <c r="GFX330" s="1"/>
      <c r="GFY330" s="1"/>
      <c r="GFZ330" s="1"/>
      <c r="GGA330" s="1"/>
      <c r="GGB330" s="1"/>
      <c r="GGC330" s="1"/>
      <c r="GGD330" s="1"/>
      <c r="GGE330" s="1"/>
      <c r="GGF330" s="1"/>
      <c r="GGG330" s="1"/>
      <c r="GGH330" s="1"/>
      <c r="GGI330" s="1"/>
      <c r="GGJ330" s="1"/>
      <c r="GGK330" s="1"/>
      <c r="GGL330" s="1"/>
      <c r="GGM330" s="1"/>
      <c r="GGN330" s="1"/>
      <c r="GGO330" s="1"/>
      <c r="GGP330" s="1"/>
      <c r="GGQ330" s="1"/>
      <c r="GGR330" s="1"/>
      <c r="GGS330" s="1"/>
      <c r="GGT330" s="1"/>
      <c r="GGU330" s="1"/>
      <c r="GGV330" s="1"/>
      <c r="GGW330" s="1"/>
      <c r="GGX330" s="1"/>
      <c r="GGY330" s="1"/>
      <c r="GGZ330" s="1"/>
      <c r="GHA330" s="1"/>
      <c r="GHB330" s="1"/>
      <c r="GHC330" s="1"/>
      <c r="GHD330" s="1"/>
      <c r="GHE330" s="1"/>
      <c r="GHF330" s="1"/>
      <c r="GHG330" s="1"/>
      <c r="GHH330" s="1"/>
      <c r="GHI330" s="1"/>
      <c r="GHJ330" s="1"/>
      <c r="GHK330" s="1"/>
      <c r="GHL330" s="1"/>
      <c r="GHM330" s="1"/>
      <c r="GHN330" s="1"/>
      <c r="GHO330" s="1"/>
      <c r="GHP330" s="1"/>
      <c r="GHQ330" s="1"/>
      <c r="GHR330" s="1"/>
      <c r="GHS330" s="1"/>
      <c r="GHT330" s="1"/>
      <c r="GHU330" s="1"/>
      <c r="GHV330" s="1"/>
      <c r="GHW330" s="1"/>
      <c r="GHX330" s="1"/>
      <c r="GHY330" s="1"/>
      <c r="GHZ330" s="1"/>
      <c r="GIA330" s="1"/>
      <c r="GIB330" s="1"/>
      <c r="GIC330" s="1"/>
      <c r="GID330" s="1"/>
      <c r="GIE330" s="1"/>
      <c r="GIF330" s="1"/>
      <c r="GIG330" s="1"/>
      <c r="GIH330" s="1"/>
      <c r="GII330" s="1"/>
      <c r="GIJ330" s="1"/>
      <c r="GIK330" s="1"/>
      <c r="GIL330" s="1"/>
      <c r="GIM330" s="1"/>
      <c r="GIN330" s="1"/>
      <c r="GIO330" s="1"/>
      <c r="GIP330" s="1"/>
      <c r="GIQ330" s="1"/>
      <c r="GIR330" s="1"/>
      <c r="GIS330" s="1"/>
      <c r="GIT330" s="1"/>
      <c r="GIU330" s="1"/>
      <c r="GIV330" s="1"/>
      <c r="GIW330" s="1"/>
      <c r="GIX330" s="1"/>
      <c r="GIY330" s="1"/>
      <c r="GIZ330" s="1"/>
      <c r="GJA330" s="1"/>
      <c r="GJB330" s="1"/>
      <c r="GJC330" s="1"/>
      <c r="GJD330" s="1"/>
      <c r="GJE330" s="1"/>
      <c r="GJF330" s="1"/>
      <c r="GJG330" s="1"/>
      <c r="GJH330" s="1"/>
      <c r="GJI330" s="1"/>
      <c r="GJJ330" s="1"/>
      <c r="GJK330" s="1"/>
      <c r="GJL330" s="1"/>
      <c r="GJM330" s="1"/>
      <c r="GJN330" s="1"/>
      <c r="GJO330" s="1"/>
      <c r="GJP330" s="1"/>
      <c r="GJQ330" s="1"/>
      <c r="GJR330" s="1"/>
      <c r="GJS330" s="1"/>
      <c r="GJT330" s="1"/>
      <c r="GJU330" s="1"/>
      <c r="GJV330" s="1"/>
      <c r="GJW330" s="1"/>
      <c r="GJX330" s="1"/>
      <c r="GJY330" s="1"/>
      <c r="GJZ330" s="1"/>
      <c r="GKA330" s="1"/>
      <c r="GKB330" s="1"/>
      <c r="GKC330" s="1"/>
      <c r="GKD330" s="1"/>
      <c r="GKE330" s="1"/>
      <c r="GKF330" s="1"/>
      <c r="GKG330" s="1"/>
      <c r="GKH330" s="1"/>
      <c r="GKI330" s="1"/>
      <c r="GKJ330" s="1"/>
      <c r="GKK330" s="1"/>
      <c r="GKL330" s="1"/>
      <c r="GKM330" s="1"/>
      <c r="GKN330" s="1"/>
      <c r="GKO330" s="1"/>
      <c r="GKP330" s="1"/>
      <c r="GKQ330" s="1"/>
      <c r="GKR330" s="1"/>
      <c r="GKS330" s="1"/>
      <c r="GKT330" s="1"/>
      <c r="GKU330" s="1"/>
      <c r="GKV330" s="1"/>
      <c r="GKW330" s="1"/>
      <c r="GKX330" s="1"/>
      <c r="GKY330" s="1"/>
      <c r="GKZ330" s="1"/>
      <c r="GLA330" s="1"/>
      <c r="GLB330" s="1"/>
      <c r="GLC330" s="1"/>
      <c r="GLD330" s="1"/>
      <c r="GLE330" s="1"/>
      <c r="GLF330" s="1"/>
      <c r="GLG330" s="1"/>
      <c r="GLH330" s="1"/>
      <c r="GLI330" s="1"/>
      <c r="GLJ330" s="1"/>
      <c r="GLK330" s="1"/>
      <c r="GLL330" s="1"/>
      <c r="GLM330" s="1"/>
      <c r="GLN330" s="1"/>
      <c r="GLO330" s="1"/>
      <c r="GLP330" s="1"/>
      <c r="GLQ330" s="1"/>
      <c r="GLR330" s="1"/>
      <c r="GLS330" s="1"/>
      <c r="GLT330" s="1"/>
      <c r="GLU330" s="1"/>
      <c r="GLV330" s="1"/>
      <c r="GLW330" s="1"/>
      <c r="GLX330" s="1"/>
      <c r="GLY330" s="1"/>
      <c r="GLZ330" s="1"/>
      <c r="GMA330" s="1"/>
      <c r="GMB330" s="1"/>
      <c r="GMC330" s="1"/>
      <c r="GMD330" s="1"/>
      <c r="GME330" s="1"/>
      <c r="GMF330" s="1"/>
      <c r="GMG330" s="1"/>
      <c r="GMH330" s="1"/>
      <c r="GMI330" s="1"/>
      <c r="GMJ330" s="1"/>
      <c r="GMK330" s="1"/>
      <c r="GML330" s="1"/>
      <c r="GMM330" s="1"/>
      <c r="GMN330" s="1"/>
      <c r="GMO330" s="1"/>
      <c r="GMP330" s="1"/>
      <c r="GMQ330" s="1"/>
      <c r="GMR330" s="1"/>
      <c r="GMS330" s="1"/>
      <c r="GMT330" s="1"/>
      <c r="GMU330" s="1"/>
      <c r="GMV330" s="1"/>
      <c r="GMW330" s="1"/>
      <c r="GMX330" s="1"/>
      <c r="GMY330" s="1"/>
      <c r="GMZ330" s="1"/>
      <c r="GNA330" s="1"/>
      <c r="GNB330" s="1"/>
      <c r="GNC330" s="1"/>
      <c r="GND330" s="1"/>
      <c r="GNE330" s="1"/>
      <c r="GNF330" s="1"/>
      <c r="GNG330" s="1"/>
      <c r="GNH330" s="1"/>
      <c r="GNI330" s="1"/>
      <c r="GNJ330" s="1"/>
      <c r="GNK330" s="1"/>
      <c r="GNL330" s="1"/>
      <c r="GNM330" s="1"/>
      <c r="GNN330" s="1"/>
      <c r="GNO330" s="1"/>
      <c r="GNP330" s="1"/>
      <c r="GNQ330" s="1"/>
      <c r="GNR330" s="1"/>
      <c r="GNS330" s="1"/>
      <c r="GNT330" s="1"/>
      <c r="GNU330" s="1"/>
      <c r="GNV330" s="1"/>
      <c r="GNW330" s="1"/>
      <c r="GNX330" s="1"/>
      <c r="GNY330" s="1"/>
      <c r="GNZ330" s="1"/>
      <c r="GOA330" s="1"/>
      <c r="GOB330" s="1"/>
      <c r="GOC330" s="1"/>
      <c r="GOD330" s="1"/>
      <c r="GOE330" s="1"/>
      <c r="GOF330" s="1"/>
      <c r="GOG330" s="1"/>
      <c r="GOH330" s="1"/>
      <c r="GOI330" s="1"/>
      <c r="GOJ330" s="1"/>
      <c r="GOK330" s="1"/>
      <c r="GOL330" s="1"/>
      <c r="GOM330" s="1"/>
      <c r="GON330" s="1"/>
      <c r="GOO330" s="1"/>
      <c r="GOP330" s="1"/>
      <c r="GOQ330" s="1"/>
      <c r="GOR330" s="1"/>
      <c r="GOS330" s="1"/>
      <c r="GOT330" s="1"/>
      <c r="GOU330" s="1"/>
      <c r="GOV330" s="1"/>
      <c r="GOW330" s="1"/>
      <c r="GOX330" s="1"/>
      <c r="GOY330" s="1"/>
      <c r="GOZ330" s="1"/>
      <c r="GPA330" s="1"/>
      <c r="GPB330" s="1"/>
      <c r="GPC330" s="1"/>
      <c r="GPD330" s="1"/>
      <c r="GPE330" s="1"/>
      <c r="GPF330" s="1"/>
      <c r="GPG330" s="1"/>
      <c r="GPH330" s="1"/>
      <c r="GPI330" s="1"/>
      <c r="GPJ330" s="1"/>
      <c r="GPK330" s="1"/>
      <c r="GPL330" s="1"/>
      <c r="GPM330" s="1"/>
      <c r="GPN330" s="1"/>
      <c r="GPO330" s="1"/>
      <c r="GPP330" s="1"/>
      <c r="GPQ330" s="1"/>
      <c r="GPR330" s="1"/>
      <c r="GPS330" s="1"/>
      <c r="GPT330" s="1"/>
      <c r="GPU330" s="1"/>
      <c r="GPV330" s="1"/>
      <c r="GPW330" s="1"/>
      <c r="GPX330" s="1"/>
      <c r="GPY330" s="1"/>
      <c r="GPZ330" s="1"/>
      <c r="GQA330" s="1"/>
      <c r="GQB330" s="1"/>
      <c r="GQC330" s="1"/>
      <c r="GQD330" s="1"/>
      <c r="GQE330" s="1"/>
      <c r="GQF330" s="1"/>
      <c r="GQG330" s="1"/>
      <c r="GQH330" s="1"/>
      <c r="GQI330" s="1"/>
      <c r="GQJ330" s="1"/>
      <c r="GQK330" s="1"/>
      <c r="GQL330" s="1"/>
      <c r="GQM330" s="1"/>
      <c r="GQN330" s="1"/>
      <c r="GQO330" s="1"/>
      <c r="GQP330" s="1"/>
      <c r="GQQ330" s="1"/>
      <c r="GQR330" s="1"/>
      <c r="GQS330" s="1"/>
      <c r="GQT330" s="1"/>
      <c r="GQU330" s="1"/>
      <c r="GQV330" s="1"/>
      <c r="GQW330" s="1"/>
      <c r="GQX330" s="1"/>
      <c r="GQY330" s="1"/>
      <c r="GQZ330" s="1"/>
      <c r="GRA330" s="1"/>
      <c r="GRB330" s="1"/>
      <c r="GRC330" s="1"/>
      <c r="GRD330" s="1"/>
      <c r="GRE330" s="1"/>
      <c r="GRF330" s="1"/>
      <c r="GRG330" s="1"/>
      <c r="GRH330" s="1"/>
      <c r="GRI330" s="1"/>
      <c r="GRJ330" s="1"/>
      <c r="GRK330" s="1"/>
      <c r="GRL330" s="1"/>
      <c r="GRM330" s="1"/>
      <c r="GRN330" s="1"/>
      <c r="GRO330" s="1"/>
      <c r="GRP330" s="1"/>
      <c r="GRQ330" s="1"/>
      <c r="GRR330" s="1"/>
      <c r="GRS330" s="1"/>
      <c r="GRT330" s="1"/>
      <c r="GRU330" s="1"/>
      <c r="GRV330" s="1"/>
      <c r="GRW330" s="1"/>
      <c r="GRX330" s="1"/>
      <c r="GRY330" s="1"/>
      <c r="GRZ330" s="1"/>
      <c r="GSA330" s="1"/>
      <c r="GSB330" s="1"/>
      <c r="GSC330" s="1"/>
      <c r="GSD330" s="1"/>
      <c r="GSE330" s="1"/>
      <c r="GSF330" s="1"/>
      <c r="GSG330" s="1"/>
      <c r="GSH330" s="1"/>
      <c r="GSI330" s="1"/>
      <c r="GSJ330" s="1"/>
      <c r="GSK330" s="1"/>
      <c r="GSL330" s="1"/>
      <c r="GSM330" s="1"/>
      <c r="GSN330" s="1"/>
      <c r="GSO330" s="1"/>
      <c r="GSP330" s="1"/>
      <c r="GSQ330" s="1"/>
      <c r="GSR330" s="1"/>
      <c r="GSS330" s="1"/>
      <c r="GST330" s="1"/>
      <c r="GSU330" s="1"/>
      <c r="GSV330" s="1"/>
      <c r="GSW330" s="1"/>
      <c r="GSX330" s="1"/>
      <c r="GSY330" s="1"/>
      <c r="GSZ330" s="1"/>
      <c r="GTA330" s="1"/>
      <c r="GTB330" s="1"/>
      <c r="GTC330" s="1"/>
      <c r="GTD330" s="1"/>
      <c r="GTE330" s="1"/>
      <c r="GTF330" s="1"/>
      <c r="GTG330" s="1"/>
      <c r="GTH330" s="1"/>
      <c r="GTI330" s="1"/>
      <c r="GTJ330" s="1"/>
      <c r="GTK330" s="1"/>
      <c r="GTL330" s="1"/>
      <c r="GTM330" s="1"/>
      <c r="GTN330" s="1"/>
      <c r="GTO330" s="1"/>
      <c r="GTP330" s="1"/>
      <c r="GTQ330" s="1"/>
      <c r="GTR330" s="1"/>
      <c r="GTS330" s="1"/>
      <c r="GTT330" s="1"/>
      <c r="GTU330" s="1"/>
      <c r="GTV330" s="1"/>
      <c r="GTW330" s="1"/>
      <c r="GTX330" s="1"/>
      <c r="GTY330" s="1"/>
      <c r="GTZ330" s="1"/>
      <c r="GUA330" s="1"/>
      <c r="GUB330" s="1"/>
      <c r="GUC330" s="1"/>
      <c r="GUD330" s="1"/>
      <c r="GUE330" s="1"/>
      <c r="GUF330" s="1"/>
      <c r="GUG330" s="1"/>
      <c r="GUH330" s="1"/>
      <c r="GUI330" s="1"/>
      <c r="GUJ330" s="1"/>
      <c r="GUK330" s="1"/>
      <c r="GUL330" s="1"/>
      <c r="GUM330" s="1"/>
      <c r="GUN330" s="1"/>
      <c r="GUO330" s="1"/>
      <c r="GUP330" s="1"/>
      <c r="GUQ330" s="1"/>
      <c r="GUR330" s="1"/>
      <c r="GUS330" s="1"/>
      <c r="GUT330" s="1"/>
      <c r="GUU330" s="1"/>
      <c r="GUV330" s="1"/>
      <c r="GUW330" s="1"/>
      <c r="GUX330" s="1"/>
      <c r="GUY330" s="1"/>
      <c r="GUZ330" s="1"/>
      <c r="GVA330" s="1"/>
      <c r="GVB330" s="1"/>
      <c r="GVC330" s="1"/>
      <c r="GVD330" s="1"/>
      <c r="GVE330" s="1"/>
      <c r="GVF330" s="1"/>
      <c r="GVG330" s="1"/>
      <c r="GVH330" s="1"/>
      <c r="GVI330" s="1"/>
      <c r="GVJ330" s="1"/>
      <c r="GVK330" s="1"/>
      <c r="GVL330" s="1"/>
      <c r="GVM330" s="1"/>
      <c r="GVN330" s="1"/>
      <c r="GVO330" s="1"/>
      <c r="GVP330" s="1"/>
      <c r="GVQ330" s="1"/>
      <c r="GVR330" s="1"/>
      <c r="GVS330" s="1"/>
      <c r="GVT330" s="1"/>
      <c r="GVU330" s="1"/>
      <c r="GVV330" s="1"/>
      <c r="GVW330" s="1"/>
      <c r="GVX330" s="1"/>
      <c r="GVY330" s="1"/>
      <c r="GVZ330" s="1"/>
      <c r="GWA330" s="1"/>
      <c r="GWB330" s="1"/>
      <c r="GWC330" s="1"/>
      <c r="GWD330" s="1"/>
      <c r="GWE330" s="1"/>
      <c r="GWF330" s="1"/>
      <c r="GWG330" s="1"/>
      <c r="GWH330" s="1"/>
      <c r="GWI330" s="1"/>
      <c r="GWJ330" s="1"/>
      <c r="GWK330" s="1"/>
      <c r="GWL330" s="1"/>
      <c r="GWM330" s="1"/>
      <c r="GWN330" s="1"/>
      <c r="GWO330" s="1"/>
      <c r="GWP330" s="1"/>
      <c r="GWQ330" s="1"/>
      <c r="GWR330" s="1"/>
      <c r="GWS330" s="1"/>
      <c r="GWT330" s="1"/>
      <c r="GWU330" s="1"/>
      <c r="GWV330" s="1"/>
      <c r="GWW330" s="1"/>
      <c r="GWX330" s="1"/>
      <c r="GWY330" s="1"/>
      <c r="GWZ330" s="1"/>
      <c r="GXA330" s="1"/>
      <c r="GXB330" s="1"/>
      <c r="GXC330" s="1"/>
      <c r="GXD330" s="1"/>
      <c r="GXE330" s="1"/>
      <c r="GXF330" s="1"/>
      <c r="GXG330" s="1"/>
      <c r="GXH330" s="1"/>
      <c r="GXI330" s="1"/>
      <c r="GXJ330" s="1"/>
      <c r="GXK330" s="1"/>
      <c r="GXL330" s="1"/>
      <c r="GXM330" s="1"/>
      <c r="GXN330" s="1"/>
      <c r="GXO330" s="1"/>
      <c r="GXP330" s="1"/>
      <c r="GXQ330" s="1"/>
      <c r="GXR330" s="1"/>
      <c r="GXS330" s="1"/>
      <c r="GXT330" s="1"/>
      <c r="GXU330" s="1"/>
      <c r="GXV330" s="1"/>
      <c r="GXW330" s="1"/>
      <c r="GXX330" s="1"/>
      <c r="GXY330" s="1"/>
      <c r="GXZ330" s="1"/>
      <c r="GYA330" s="1"/>
      <c r="GYB330" s="1"/>
      <c r="GYC330" s="1"/>
      <c r="GYD330" s="1"/>
      <c r="GYE330" s="1"/>
      <c r="GYF330" s="1"/>
      <c r="GYG330" s="1"/>
      <c r="GYH330" s="1"/>
      <c r="GYI330" s="1"/>
      <c r="GYJ330" s="1"/>
      <c r="GYK330" s="1"/>
      <c r="GYL330" s="1"/>
      <c r="GYM330" s="1"/>
      <c r="GYN330" s="1"/>
      <c r="GYO330" s="1"/>
      <c r="GYP330" s="1"/>
      <c r="GYQ330" s="1"/>
      <c r="GYR330" s="1"/>
      <c r="GYS330" s="1"/>
      <c r="GYT330" s="1"/>
      <c r="GYU330" s="1"/>
      <c r="GYV330" s="1"/>
      <c r="GYW330" s="1"/>
      <c r="GYX330" s="1"/>
      <c r="GYY330" s="1"/>
      <c r="GYZ330" s="1"/>
      <c r="GZA330" s="1"/>
      <c r="GZB330" s="1"/>
      <c r="GZC330" s="1"/>
      <c r="GZD330" s="1"/>
      <c r="GZE330" s="1"/>
      <c r="GZF330" s="1"/>
      <c r="GZG330" s="1"/>
      <c r="GZH330" s="1"/>
      <c r="GZI330" s="1"/>
      <c r="GZJ330" s="1"/>
      <c r="GZK330" s="1"/>
      <c r="GZL330" s="1"/>
      <c r="GZM330" s="1"/>
      <c r="GZN330" s="1"/>
      <c r="GZO330" s="1"/>
      <c r="GZP330" s="1"/>
      <c r="GZQ330" s="1"/>
      <c r="GZR330" s="1"/>
      <c r="GZS330" s="1"/>
      <c r="GZT330" s="1"/>
      <c r="GZU330" s="1"/>
      <c r="GZV330" s="1"/>
      <c r="GZW330" s="1"/>
      <c r="GZX330" s="1"/>
      <c r="GZY330" s="1"/>
      <c r="GZZ330" s="1"/>
      <c r="HAA330" s="1"/>
      <c r="HAB330" s="1"/>
      <c r="HAC330" s="1"/>
      <c r="HAD330" s="1"/>
      <c r="HAE330" s="1"/>
      <c r="HAF330" s="1"/>
      <c r="HAG330" s="1"/>
      <c r="HAH330" s="1"/>
      <c r="HAI330" s="1"/>
      <c r="HAJ330" s="1"/>
      <c r="HAK330" s="1"/>
      <c r="HAL330" s="1"/>
      <c r="HAM330" s="1"/>
      <c r="HAN330" s="1"/>
      <c r="HAO330" s="1"/>
      <c r="HAP330" s="1"/>
      <c r="HAQ330" s="1"/>
      <c r="HAR330" s="1"/>
      <c r="HAS330" s="1"/>
      <c r="HAT330" s="1"/>
      <c r="HAU330" s="1"/>
      <c r="HAV330" s="1"/>
      <c r="HAW330" s="1"/>
      <c r="HAX330" s="1"/>
      <c r="HAY330" s="1"/>
      <c r="HAZ330" s="1"/>
      <c r="HBA330" s="1"/>
      <c r="HBB330" s="1"/>
      <c r="HBC330" s="1"/>
      <c r="HBD330" s="1"/>
      <c r="HBE330" s="1"/>
      <c r="HBF330" s="1"/>
      <c r="HBG330" s="1"/>
      <c r="HBH330" s="1"/>
      <c r="HBI330" s="1"/>
      <c r="HBJ330" s="1"/>
      <c r="HBK330" s="1"/>
      <c r="HBL330" s="1"/>
      <c r="HBM330" s="1"/>
      <c r="HBN330" s="1"/>
      <c r="HBO330" s="1"/>
      <c r="HBP330" s="1"/>
      <c r="HBQ330" s="1"/>
      <c r="HBR330" s="1"/>
      <c r="HBS330" s="1"/>
      <c r="HBT330" s="1"/>
      <c r="HBU330" s="1"/>
      <c r="HBV330" s="1"/>
      <c r="HBW330" s="1"/>
      <c r="HBX330" s="1"/>
      <c r="HBY330" s="1"/>
      <c r="HBZ330" s="1"/>
      <c r="HCA330" s="1"/>
      <c r="HCB330" s="1"/>
      <c r="HCC330" s="1"/>
      <c r="HCD330" s="1"/>
      <c r="HCE330" s="1"/>
      <c r="HCF330" s="1"/>
      <c r="HCG330" s="1"/>
      <c r="HCH330" s="1"/>
      <c r="HCI330" s="1"/>
      <c r="HCJ330" s="1"/>
      <c r="HCK330" s="1"/>
      <c r="HCL330" s="1"/>
      <c r="HCM330" s="1"/>
      <c r="HCN330" s="1"/>
      <c r="HCO330" s="1"/>
      <c r="HCP330" s="1"/>
      <c r="HCQ330" s="1"/>
      <c r="HCR330" s="1"/>
      <c r="HCS330" s="1"/>
      <c r="HCT330" s="1"/>
      <c r="HCU330" s="1"/>
      <c r="HCV330" s="1"/>
      <c r="HCW330" s="1"/>
      <c r="HCX330" s="1"/>
      <c r="HCY330" s="1"/>
      <c r="HCZ330" s="1"/>
      <c r="HDA330" s="1"/>
      <c r="HDB330" s="1"/>
      <c r="HDC330" s="1"/>
      <c r="HDD330" s="1"/>
      <c r="HDE330" s="1"/>
      <c r="HDF330" s="1"/>
      <c r="HDG330" s="1"/>
      <c r="HDH330" s="1"/>
      <c r="HDI330" s="1"/>
      <c r="HDJ330" s="1"/>
      <c r="HDK330" s="1"/>
      <c r="HDL330" s="1"/>
      <c r="HDM330" s="1"/>
      <c r="HDN330" s="1"/>
      <c r="HDO330" s="1"/>
      <c r="HDP330" s="1"/>
      <c r="HDQ330" s="1"/>
      <c r="HDR330" s="1"/>
      <c r="HDS330" s="1"/>
      <c r="HDT330" s="1"/>
      <c r="HDU330" s="1"/>
      <c r="HDV330" s="1"/>
      <c r="HDW330" s="1"/>
      <c r="HDX330" s="1"/>
      <c r="HDY330" s="1"/>
      <c r="HDZ330" s="1"/>
      <c r="HEA330" s="1"/>
      <c r="HEB330" s="1"/>
      <c r="HEC330" s="1"/>
      <c r="HED330" s="1"/>
      <c r="HEE330" s="1"/>
      <c r="HEF330" s="1"/>
      <c r="HEG330" s="1"/>
      <c r="HEH330" s="1"/>
      <c r="HEI330" s="1"/>
      <c r="HEJ330" s="1"/>
      <c r="HEK330" s="1"/>
      <c r="HEL330" s="1"/>
      <c r="HEM330" s="1"/>
      <c r="HEN330" s="1"/>
      <c r="HEO330" s="1"/>
      <c r="HEP330" s="1"/>
      <c r="HEQ330" s="1"/>
      <c r="HER330" s="1"/>
      <c r="HES330" s="1"/>
      <c r="HET330" s="1"/>
      <c r="HEU330" s="1"/>
      <c r="HEV330" s="1"/>
      <c r="HEW330" s="1"/>
      <c r="HEX330" s="1"/>
      <c r="HEY330" s="1"/>
      <c r="HEZ330" s="1"/>
      <c r="HFA330" s="1"/>
      <c r="HFB330" s="1"/>
      <c r="HFC330" s="1"/>
      <c r="HFD330" s="1"/>
      <c r="HFE330" s="1"/>
      <c r="HFF330" s="1"/>
      <c r="HFG330" s="1"/>
      <c r="HFH330" s="1"/>
      <c r="HFI330" s="1"/>
      <c r="HFJ330" s="1"/>
      <c r="HFK330" s="1"/>
      <c r="HFL330" s="1"/>
      <c r="HFM330" s="1"/>
      <c r="HFN330" s="1"/>
      <c r="HFO330" s="1"/>
      <c r="HFP330" s="1"/>
      <c r="HFQ330" s="1"/>
      <c r="HFR330" s="1"/>
      <c r="HFS330" s="1"/>
      <c r="HFT330" s="1"/>
      <c r="HFU330" s="1"/>
      <c r="HFV330" s="1"/>
      <c r="HFW330" s="1"/>
      <c r="HFX330" s="1"/>
      <c r="HFY330" s="1"/>
      <c r="HFZ330" s="1"/>
      <c r="HGA330" s="1"/>
      <c r="HGB330" s="1"/>
      <c r="HGC330" s="1"/>
      <c r="HGD330" s="1"/>
      <c r="HGE330" s="1"/>
      <c r="HGF330" s="1"/>
      <c r="HGG330" s="1"/>
      <c r="HGH330" s="1"/>
      <c r="HGI330" s="1"/>
      <c r="HGJ330" s="1"/>
      <c r="HGK330" s="1"/>
      <c r="HGL330" s="1"/>
      <c r="HGM330" s="1"/>
      <c r="HGN330" s="1"/>
      <c r="HGO330" s="1"/>
      <c r="HGP330" s="1"/>
      <c r="HGQ330" s="1"/>
      <c r="HGR330" s="1"/>
      <c r="HGS330" s="1"/>
      <c r="HGT330" s="1"/>
      <c r="HGU330" s="1"/>
      <c r="HGV330" s="1"/>
      <c r="HGW330" s="1"/>
      <c r="HGX330" s="1"/>
      <c r="HGY330" s="1"/>
      <c r="HGZ330" s="1"/>
      <c r="HHA330" s="1"/>
      <c r="HHB330" s="1"/>
      <c r="HHC330" s="1"/>
      <c r="HHD330" s="1"/>
      <c r="HHE330" s="1"/>
      <c r="HHF330" s="1"/>
      <c r="HHG330" s="1"/>
      <c r="HHH330" s="1"/>
      <c r="HHI330" s="1"/>
      <c r="HHJ330" s="1"/>
      <c r="HHK330" s="1"/>
      <c r="HHL330" s="1"/>
      <c r="HHM330" s="1"/>
      <c r="HHN330" s="1"/>
      <c r="HHO330" s="1"/>
      <c r="HHP330" s="1"/>
      <c r="HHQ330" s="1"/>
      <c r="HHR330" s="1"/>
      <c r="HHS330" s="1"/>
      <c r="HHT330" s="1"/>
      <c r="HHU330" s="1"/>
      <c r="HHV330" s="1"/>
      <c r="HHW330" s="1"/>
      <c r="HHX330" s="1"/>
      <c r="HHY330" s="1"/>
      <c r="HHZ330" s="1"/>
      <c r="HIA330" s="1"/>
      <c r="HIB330" s="1"/>
      <c r="HIC330" s="1"/>
      <c r="HID330" s="1"/>
      <c r="HIE330" s="1"/>
      <c r="HIF330" s="1"/>
      <c r="HIG330" s="1"/>
      <c r="HIH330" s="1"/>
      <c r="HII330" s="1"/>
      <c r="HIJ330" s="1"/>
      <c r="HIK330" s="1"/>
      <c r="HIL330" s="1"/>
      <c r="HIM330" s="1"/>
      <c r="HIN330" s="1"/>
      <c r="HIO330" s="1"/>
      <c r="HIP330" s="1"/>
      <c r="HIQ330" s="1"/>
      <c r="HIR330" s="1"/>
      <c r="HIS330" s="1"/>
      <c r="HIT330" s="1"/>
      <c r="HIU330" s="1"/>
      <c r="HIV330" s="1"/>
      <c r="HIW330" s="1"/>
      <c r="HIX330" s="1"/>
      <c r="HIY330" s="1"/>
      <c r="HIZ330" s="1"/>
      <c r="HJA330" s="1"/>
      <c r="HJB330" s="1"/>
      <c r="HJC330" s="1"/>
      <c r="HJD330" s="1"/>
      <c r="HJE330" s="1"/>
      <c r="HJF330" s="1"/>
      <c r="HJG330" s="1"/>
      <c r="HJH330" s="1"/>
      <c r="HJI330" s="1"/>
      <c r="HJJ330" s="1"/>
      <c r="HJK330" s="1"/>
      <c r="HJL330" s="1"/>
      <c r="HJM330" s="1"/>
      <c r="HJN330" s="1"/>
      <c r="HJO330" s="1"/>
      <c r="HJP330" s="1"/>
      <c r="HJQ330" s="1"/>
      <c r="HJR330" s="1"/>
      <c r="HJS330" s="1"/>
      <c r="HJT330" s="1"/>
      <c r="HJU330" s="1"/>
      <c r="HJV330" s="1"/>
      <c r="HJW330" s="1"/>
      <c r="HJX330" s="1"/>
      <c r="HJY330" s="1"/>
      <c r="HJZ330" s="1"/>
      <c r="HKA330" s="1"/>
      <c r="HKB330" s="1"/>
      <c r="HKC330" s="1"/>
      <c r="HKD330" s="1"/>
      <c r="HKE330" s="1"/>
      <c r="HKF330" s="1"/>
      <c r="HKG330" s="1"/>
      <c r="HKH330" s="1"/>
      <c r="HKI330" s="1"/>
      <c r="HKJ330" s="1"/>
      <c r="HKK330" s="1"/>
      <c r="HKL330" s="1"/>
      <c r="HKM330" s="1"/>
      <c r="HKN330" s="1"/>
      <c r="HKO330" s="1"/>
      <c r="HKP330" s="1"/>
      <c r="HKQ330" s="1"/>
      <c r="HKR330" s="1"/>
      <c r="HKS330" s="1"/>
      <c r="HKT330" s="1"/>
      <c r="HKU330" s="1"/>
      <c r="HKV330" s="1"/>
      <c r="HKW330" s="1"/>
      <c r="HKX330" s="1"/>
      <c r="HKY330" s="1"/>
      <c r="HKZ330" s="1"/>
      <c r="HLA330" s="1"/>
      <c r="HLB330" s="1"/>
      <c r="HLC330" s="1"/>
      <c r="HLD330" s="1"/>
      <c r="HLE330" s="1"/>
      <c r="HLF330" s="1"/>
      <c r="HLG330" s="1"/>
      <c r="HLH330" s="1"/>
      <c r="HLI330" s="1"/>
      <c r="HLJ330" s="1"/>
      <c r="HLK330" s="1"/>
      <c r="HLL330" s="1"/>
      <c r="HLM330" s="1"/>
      <c r="HLN330" s="1"/>
      <c r="HLO330" s="1"/>
      <c r="HLP330" s="1"/>
      <c r="HLQ330" s="1"/>
      <c r="HLR330" s="1"/>
      <c r="HLS330" s="1"/>
      <c r="HLT330" s="1"/>
      <c r="HLU330" s="1"/>
      <c r="HLV330" s="1"/>
      <c r="HLW330" s="1"/>
      <c r="HLX330" s="1"/>
      <c r="HLY330" s="1"/>
      <c r="HLZ330" s="1"/>
      <c r="HMA330" s="1"/>
      <c r="HMB330" s="1"/>
      <c r="HMC330" s="1"/>
      <c r="HMD330" s="1"/>
      <c r="HME330" s="1"/>
      <c r="HMF330" s="1"/>
      <c r="HMG330" s="1"/>
      <c r="HMH330" s="1"/>
      <c r="HMI330" s="1"/>
      <c r="HMJ330" s="1"/>
      <c r="HMK330" s="1"/>
      <c r="HML330" s="1"/>
      <c r="HMM330" s="1"/>
      <c r="HMN330" s="1"/>
      <c r="HMO330" s="1"/>
      <c r="HMP330" s="1"/>
      <c r="HMQ330" s="1"/>
      <c r="HMR330" s="1"/>
      <c r="HMS330" s="1"/>
      <c r="HMT330" s="1"/>
      <c r="HMU330" s="1"/>
      <c r="HMV330" s="1"/>
      <c r="HMW330" s="1"/>
      <c r="HMX330" s="1"/>
      <c r="HMY330" s="1"/>
      <c r="HMZ330" s="1"/>
      <c r="HNA330" s="1"/>
      <c r="HNB330" s="1"/>
      <c r="HNC330" s="1"/>
      <c r="HND330" s="1"/>
      <c r="HNE330" s="1"/>
      <c r="HNF330" s="1"/>
      <c r="HNG330" s="1"/>
      <c r="HNH330" s="1"/>
      <c r="HNI330" s="1"/>
      <c r="HNJ330" s="1"/>
      <c r="HNK330" s="1"/>
      <c r="HNL330" s="1"/>
      <c r="HNM330" s="1"/>
      <c r="HNN330" s="1"/>
      <c r="HNO330" s="1"/>
      <c r="HNP330" s="1"/>
      <c r="HNQ330" s="1"/>
      <c r="HNR330" s="1"/>
      <c r="HNS330" s="1"/>
      <c r="HNT330" s="1"/>
      <c r="HNU330" s="1"/>
      <c r="HNV330" s="1"/>
      <c r="HNW330" s="1"/>
      <c r="HNX330" s="1"/>
      <c r="HNY330" s="1"/>
      <c r="HNZ330" s="1"/>
      <c r="HOA330" s="1"/>
      <c r="HOB330" s="1"/>
      <c r="HOC330" s="1"/>
      <c r="HOD330" s="1"/>
      <c r="HOE330" s="1"/>
      <c r="HOF330" s="1"/>
      <c r="HOG330" s="1"/>
      <c r="HOH330" s="1"/>
      <c r="HOI330" s="1"/>
      <c r="HOJ330" s="1"/>
      <c r="HOK330" s="1"/>
      <c r="HOL330" s="1"/>
      <c r="HOM330" s="1"/>
      <c r="HON330" s="1"/>
      <c r="HOO330" s="1"/>
      <c r="HOP330" s="1"/>
      <c r="HOQ330" s="1"/>
      <c r="HOR330" s="1"/>
      <c r="HOS330" s="1"/>
      <c r="HOT330" s="1"/>
      <c r="HOU330" s="1"/>
      <c r="HOV330" s="1"/>
      <c r="HOW330" s="1"/>
      <c r="HOX330" s="1"/>
      <c r="HOY330" s="1"/>
      <c r="HOZ330" s="1"/>
      <c r="HPA330" s="1"/>
      <c r="HPB330" s="1"/>
      <c r="HPC330" s="1"/>
      <c r="HPD330" s="1"/>
      <c r="HPE330" s="1"/>
      <c r="HPF330" s="1"/>
      <c r="HPG330" s="1"/>
      <c r="HPH330" s="1"/>
      <c r="HPI330" s="1"/>
      <c r="HPJ330" s="1"/>
      <c r="HPK330" s="1"/>
      <c r="HPL330" s="1"/>
      <c r="HPM330" s="1"/>
      <c r="HPN330" s="1"/>
      <c r="HPO330" s="1"/>
      <c r="HPP330" s="1"/>
      <c r="HPQ330" s="1"/>
      <c r="HPR330" s="1"/>
      <c r="HPS330" s="1"/>
      <c r="HPT330" s="1"/>
      <c r="HPU330" s="1"/>
      <c r="HPV330" s="1"/>
      <c r="HPW330" s="1"/>
      <c r="HPX330" s="1"/>
      <c r="HPY330" s="1"/>
      <c r="HPZ330" s="1"/>
      <c r="HQA330" s="1"/>
      <c r="HQB330" s="1"/>
      <c r="HQC330" s="1"/>
      <c r="HQD330" s="1"/>
      <c r="HQE330" s="1"/>
      <c r="HQF330" s="1"/>
      <c r="HQG330" s="1"/>
      <c r="HQH330" s="1"/>
      <c r="HQI330" s="1"/>
      <c r="HQJ330" s="1"/>
      <c r="HQK330" s="1"/>
      <c r="HQL330" s="1"/>
      <c r="HQM330" s="1"/>
      <c r="HQN330" s="1"/>
      <c r="HQO330" s="1"/>
      <c r="HQP330" s="1"/>
      <c r="HQQ330" s="1"/>
      <c r="HQR330" s="1"/>
      <c r="HQS330" s="1"/>
      <c r="HQT330" s="1"/>
      <c r="HQU330" s="1"/>
      <c r="HQV330" s="1"/>
      <c r="HQW330" s="1"/>
      <c r="HQX330" s="1"/>
      <c r="HQY330" s="1"/>
      <c r="HQZ330" s="1"/>
      <c r="HRA330" s="1"/>
      <c r="HRB330" s="1"/>
      <c r="HRC330" s="1"/>
      <c r="HRD330" s="1"/>
      <c r="HRE330" s="1"/>
      <c r="HRF330" s="1"/>
      <c r="HRG330" s="1"/>
      <c r="HRH330" s="1"/>
      <c r="HRI330" s="1"/>
      <c r="HRJ330" s="1"/>
      <c r="HRK330" s="1"/>
      <c r="HRL330" s="1"/>
      <c r="HRM330" s="1"/>
      <c r="HRN330" s="1"/>
      <c r="HRO330" s="1"/>
      <c r="HRP330" s="1"/>
      <c r="HRQ330" s="1"/>
      <c r="HRR330" s="1"/>
      <c r="HRS330" s="1"/>
      <c r="HRT330" s="1"/>
      <c r="HRU330" s="1"/>
      <c r="HRV330" s="1"/>
      <c r="HRW330" s="1"/>
      <c r="HRX330" s="1"/>
      <c r="HRY330" s="1"/>
      <c r="HRZ330" s="1"/>
      <c r="HSA330" s="1"/>
      <c r="HSB330" s="1"/>
      <c r="HSC330" s="1"/>
      <c r="HSD330" s="1"/>
      <c r="HSE330" s="1"/>
      <c r="HSF330" s="1"/>
      <c r="HSG330" s="1"/>
      <c r="HSH330" s="1"/>
      <c r="HSI330" s="1"/>
      <c r="HSJ330" s="1"/>
      <c r="HSK330" s="1"/>
      <c r="HSL330" s="1"/>
      <c r="HSM330" s="1"/>
      <c r="HSN330" s="1"/>
      <c r="HSO330" s="1"/>
      <c r="HSP330" s="1"/>
      <c r="HSQ330" s="1"/>
      <c r="HSR330" s="1"/>
      <c r="HSS330" s="1"/>
      <c r="HST330" s="1"/>
      <c r="HSU330" s="1"/>
      <c r="HSV330" s="1"/>
      <c r="HSW330" s="1"/>
      <c r="HSX330" s="1"/>
      <c r="HSY330" s="1"/>
      <c r="HSZ330" s="1"/>
      <c r="HTA330" s="1"/>
      <c r="HTB330" s="1"/>
      <c r="HTC330" s="1"/>
      <c r="HTD330" s="1"/>
      <c r="HTE330" s="1"/>
      <c r="HTF330" s="1"/>
      <c r="HTG330" s="1"/>
      <c r="HTH330" s="1"/>
      <c r="HTI330" s="1"/>
      <c r="HTJ330" s="1"/>
      <c r="HTK330" s="1"/>
      <c r="HTL330" s="1"/>
      <c r="HTM330" s="1"/>
      <c r="HTN330" s="1"/>
      <c r="HTO330" s="1"/>
      <c r="HTP330" s="1"/>
      <c r="HTQ330" s="1"/>
      <c r="HTR330" s="1"/>
      <c r="HTS330" s="1"/>
      <c r="HTT330" s="1"/>
      <c r="HTU330" s="1"/>
      <c r="HTV330" s="1"/>
      <c r="HTW330" s="1"/>
      <c r="HTX330" s="1"/>
      <c r="HTY330" s="1"/>
      <c r="HTZ330" s="1"/>
      <c r="HUA330" s="1"/>
      <c r="HUB330" s="1"/>
      <c r="HUC330" s="1"/>
      <c r="HUD330" s="1"/>
      <c r="HUE330" s="1"/>
      <c r="HUF330" s="1"/>
      <c r="HUG330" s="1"/>
      <c r="HUH330" s="1"/>
      <c r="HUI330" s="1"/>
      <c r="HUJ330" s="1"/>
      <c r="HUK330" s="1"/>
      <c r="HUL330" s="1"/>
      <c r="HUM330" s="1"/>
      <c r="HUN330" s="1"/>
      <c r="HUO330" s="1"/>
      <c r="HUP330" s="1"/>
      <c r="HUQ330" s="1"/>
      <c r="HUR330" s="1"/>
      <c r="HUS330" s="1"/>
      <c r="HUT330" s="1"/>
      <c r="HUU330" s="1"/>
      <c r="HUV330" s="1"/>
      <c r="HUW330" s="1"/>
      <c r="HUX330" s="1"/>
      <c r="HUY330" s="1"/>
      <c r="HUZ330" s="1"/>
      <c r="HVA330" s="1"/>
      <c r="HVB330" s="1"/>
      <c r="HVC330" s="1"/>
      <c r="HVD330" s="1"/>
      <c r="HVE330" s="1"/>
      <c r="HVF330" s="1"/>
      <c r="HVG330" s="1"/>
      <c r="HVH330" s="1"/>
      <c r="HVI330" s="1"/>
      <c r="HVJ330" s="1"/>
      <c r="HVK330" s="1"/>
      <c r="HVL330" s="1"/>
      <c r="HVM330" s="1"/>
      <c r="HVN330" s="1"/>
      <c r="HVO330" s="1"/>
      <c r="HVP330" s="1"/>
      <c r="HVQ330" s="1"/>
      <c r="HVR330" s="1"/>
      <c r="HVS330" s="1"/>
      <c r="HVT330" s="1"/>
      <c r="HVU330" s="1"/>
      <c r="HVV330" s="1"/>
      <c r="HVW330" s="1"/>
      <c r="HVX330" s="1"/>
      <c r="HVY330" s="1"/>
      <c r="HVZ330" s="1"/>
      <c r="HWA330" s="1"/>
      <c r="HWB330" s="1"/>
      <c r="HWC330" s="1"/>
      <c r="HWD330" s="1"/>
      <c r="HWE330" s="1"/>
      <c r="HWF330" s="1"/>
      <c r="HWG330" s="1"/>
      <c r="HWH330" s="1"/>
      <c r="HWI330" s="1"/>
      <c r="HWJ330" s="1"/>
      <c r="HWK330" s="1"/>
      <c r="HWL330" s="1"/>
      <c r="HWM330" s="1"/>
      <c r="HWN330" s="1"/>
      <c r="HWO330" s="1"/>
      <c r="HWP330" s="1"/>
      <c r="HWQ330" s="1"/>
      <c r="HWR330" s="1"/>
      <c r="HWS330" s="1"/>
      <c r="HWT330" s="1"/>
      <c r="HWU330" s="1"/>
      <c r="HWV330" s="1"/>
      <c r="HWW330" s="1"/>
      <c r="HWX330" s="1"/>
      <c r="HWY330" s="1"/>
      <c r="HWZ330" s="1"/>
      <c r="HXA330" s="1"/>
      <c r="HXB330" s="1"/>
      <c r="HXC330" s="1"/>
      <c r="HXD330" s="1"/>
      <c r="HXE330" s="1"/>
      <c r="HXF330" s="1"/>
      <c r="HXG330" s="1"/>
      <c r="HXH330" s="1"/>
      <c r="HXI330" s="1"/>
      <c r="HXJ330" s="1"/>
      <c r="HXK330" s="1"/>
      <c r="HXL330" s="1"/>
      <c r="HXM330" s="1"/>
      <c r="HXN330" s="1"/>
      <c r="HXO330" s="1"/>
      <c r="HXP330" s="1"/>
      <c r="HXQ330" s="1"/>
      <c r="HXR330" s="1"/>
      <c r="HXS330" s="1"/>
      <c r="HXT330" s="1"/>
      <c r="HXU330" s="1"/>
      <c r="HXV330" s="1"/>
      <c r="HXW330" s="1"/>
      <c r="HXX330" s="1"/>
      <c r="HXY330" s="1"/>
      <c r="HXZ330" s="1"/>
      <c r="HYA330" s="1"/>
      <c r="HYB330" s="1"/>
      <c r="HYC330" s="1"/>
      <c r="HYD330" s="1"/>
      <c r="HYE330" s="1"/>
      <c r="HYF330" s="1"/>
      <c r="HYG330" s="1"/>
      <c r="HYH330" s="1"/>
      <c r="HYI330" s="1"/>
      <c r="HYJ330" s="1"/>
      <c r="HYK330" s="1"/>
      <c r="HYL330" s="1"/>
      <c r="HYM330" s="1"/>
      <c r="HYN330" s="1"/>
      <c r="HYO330" s="1"/>
      <c r="HYP330" s="1"/>
      <c r="HYQ330" s="1"/>
      <c r="HYR330" s="1"/>
      <c r="HYS330" s="1"/>
      <c r="HYT330" s="1"/>
      <c r="HYU330" s="1"/>
      <c r="HYV330" s="1"/>
      <c r="HYW330" s="1"/>
      <c r="HYX330" s="1"/>
      <c r="HYY330" s="1"/>
      <c r="HYZ330" s="1"/>
      <c r="HZA330" s="1"/>
      <c r="HZB330" s="1"/>
      <c r="HZC330" s="1"/>
      <c r="HZD330" s="1"/>
      <c r="HZE330" s="1"/>
      <c r="HZF330" s="1"/>
      <c r="HZG330" s="1"/>
      <c r="HZH330" s="1"/>
      <c r="HZI330" s="1"/>
      <c r="HZJ330" s="1"/>
      <c r="HZK330" s="1"/>
      <c r="HZL330" s="1"/>
      <c r="HZM330" s="1"/>
      <c r="HZN330" s="1"/>
      <c r="HZO330" s="1"/>
      <c r="HZP330" s="1"/>
      <c r="HZQ330" s="1"/>
      <c r="HZR330" s="1"/>
      <c r="HZS330" s="1"/>
      <c r="HZT330" s="1"/>
      <c r="HZU330" s="1"/>
      <c r="HZV330" s="1"/>
      <c r="HZW330" s="1"/>
      <c r="HZX330" s="1"/>
      <c r="HZY330" s="1"/>
      <c r="HZZ330" s="1"/>
      <c r="IAA330" s="1"/>
      <c r="IAB330" s="1"/>
      <c r="IAC330" s="1"/>
      <c r="IAD330" s="1"/>
      <c r="IAE330" s="1"/>
      <c r="IAF330" s="1"/>
      <c r="IAG330" s="1"/>
      <c r="IAH330" s="1"/>
      <c r="IAI330" s="1"/>
      <c r="IAJ330" s="1"/>
      <c r="IAK330" s="1"/>
      <c r="IAL330" s="1"/>
      <c r="IAM330" s="1"/>
      <c r="IAN330" s="1"/>
      <c r="IAO330" s="1"/>
      <c r="IAP330" s="1"/>
      <c r="IAQ330" s="1"/>
      <c r="IAR330" s="1"/>
      <c r="IAS330" s="1"/>
      <c r="IAT330" s="1"/>
      <c r="IAU330" s="1"/>
      <c r="IAV330" s="1"/>
      <c r="IAW330" s="1"/>
      <c r="IAX330" s="1"/>
      <c r="IAY330" s="1"/>
      <c r="IAZ330" s="1"/>
      <c r="IBA330" s="1"/>
      <c r="IBB330" s="1"/>
      <c r="IBC330" s="1"/>
      <c r="IBD330" s="1"/>
      <c r="IBE330" s="1"/>
      <c r="IBF330" s="1"/>
      <c r="IBG330" s="1"/>
      <c r="IBH330" s="1"/>
      <c r="IBI330" s="1"/>
      <c r="IBJ330" s="1"/>
      <c r="IBK330" s="1"/>
      <c r="IBL330" s="1"/>
      <c r="IBM330" s="1"/>
      <c r="IBN330" s="1"/>
      <c r="IBO330" s="1"/>
      <c r="IBP330" s="1"/>
      <c r="IBQ330" s="1"/>
      <c r="IBR330" s="1"/>
      <c r="IBS330" s="1"/>
      <c r="IBT330" s="1"/>
      <c r="IBU330" s="1"/>
      <c r="IBV330" s="1"/>
      <c r="IBW330" s="1"/>
      <c r="IBX330" s="1"/>
      <c r="IBY330" s="1"/>
      <c r="IBZ330" s="1"/>
      <c r="ICA330" s="1"/>
      <c r="ICB330" s="1"/>
      <c r="ICC330" s="1"/>
      <c r="ICD330" s="1"/>
      <c r="ICE330" s="1"/>
      <c r="ICF330" s="1"/>
      <c r="ICG330" s="1"/>
      <c r="ICH330" s="1"/>
      <c r="ICI330" s="1"/>
      <c r="ICJ330" s="1"/>
      <c r="ICK330" s="1"/>
      <c r="ICL330" s="1"/>
      <c r="ICM330" s="1"/>
      <c r="ICN330" s="1"/>
      <c r="ICO330" s="1"/>
      <c r="ICP330" s="1"/>
      <c r="ICQ330" s="1"/>
      <c r="ICR330" s="1"/>
      <c r="ICS330" s="1"/>
      <c r="ICT330" s="1"/>
      <c r="ICU330" s="1"/>
      <c r="ICV330" s="1"/>
      <c r="ICW330" s="1"/>
      <c r="ICX330" s="1"/>
      <c r="ICY330" s="1"/>
      <c r="ICZ330" s="1"/>
      <c r="IDA330" s="1"/>
      <c r="IDB330" s="1"/>
      <c r="IDC330" s="1"/>
      <c r="IDD330" s="1"/>
      <c r="IDE330" s="1"/>
      <c r="IDF330" s="1"/>
      <c r="IDG330" s="1"/>
      <c r="IDH330" s="1"/>
      <c r="IDI330" s="1"/>
      <c r="IDJ330" s="1"/>
      <c r="IDK330" s="1"/>
      <c r="IDL330" s="1"/>
      <c r="IDM330" s="1"/>
      <c r="IDN330" s="1"/>
      <c r="IDO330" s="1"/>
      <c r="IDP330" s="1"/>
      <c r="IDQ330" s="1"/>
      <c r="IDR330" s="1"/>
      <c r="IDS330" s="1"/>
      <c r="IDT330" s="1"/>
      <c r="IDU330" s="1"/>
      <c r="IDV330" s="1"/>
      <c r="IDW330" s="1"/>
      <c r="IDX330" s="1"/>
      <c r="IDY330" s="1"/>
      <c r="IDZ330" s="1"/>
      <c r="IEA330" s="1"/>
      <c r="IEB330" s="1"/>
      <c r="IEC330" s="1"/>
      <c r="IED330" s="1"/>
      <c r="IEE330" s="1"/>
      <c r="IEF330" s="1"/>
      <c r="IEG330" s="1"/>
      <c r="IEH330" s="1"/>
      <c r="IEI330" s="1"/>
      <c r="IEJ330" s="1"/>
      <c r="IEK330" s="1"/>
      <c r="IEL330" s="1"/>
      <c r="IEM330" s="1"/>
      <c r="IEN330" s="1"/>
      <c r="IEO330" s="1"/>
      <c r="IEP330" s="1"/>
      <c r="IEQ330" s="1"/>
      <c r="IER330" s="1"/>
      <c r="IES330" s="1"/>
      <c r="IET330" s="1"/>
      <c r="IEU330" s="1"/>
      <c r="IEV330" s="1"/>
      <c r="IEW330" s="1"/>
      <c r="IEX330" s="1"/>
      <c r="IEY330" s="1"/>
      <c r="IEZ330" s="1"/>
      <c r="IFA330" s="1"/>
      <c r="IFB330" s="1"/>
      <c r="IFC330" s="1"/>
      <c r="IFD330" s="1"/>
      <c r="IFE330" s="1"/>
      <c r="IFF330" s="1"/>
      <c r="IFG330" s="1"/>
      <c r="IFH330" s="1"/>
      <c r="IFI330" s="1"/>
      <c r="IFJ330" s="1"/>
      <c r="IFK330" s="1"/>
      <c r="IFL330" s="1"/>
      <c r="IFM330" s="1"/>
      <c r="IFN330" s="1"/>
      <c r="IFO330" s="1"/>
      <c r="IFP330" s="1"/>
      <c r="IFQ330" s="1"/>
      <c r="IFR330" s="1"/>
      <c r="IFS330" s="1"/>
      <c r="IFT330" s="1"/>
      <c r="IFU330" s="1"/>
      <c r="IFV330" s="1"/>
      <c r="IFW330" s="1"/>
      <c r="IFX330" s="1"/>
      <c r="IFY330" s="1"/>
      <c r="IFZ330" s="1"/>
      <c r="IGA330" s="1"/>
      <c r="IGB330" s="1"/>
      <c r="IGC330" s="1"/>
      <c r="IGD330" s="1"/>
      <c r="IGE330" s="1"/>
      <c r="IGF330" s="1"/>
      <c r="IGG330" s="1"/>
      <c r="IGH330" s="1"/>
      <c r="IGI330" s="1"/>
      <c r="IGJ330" s="1"/>
      <c r="IGK330" s="1"/>
      <c r="IGL330" s="1"/>
      <c r="IGM330" s="1"/>
      <c r="IGN330" s="1"/>
      <c r="IGO330" s="1"/>
      <c r="IGP330" s="1"/>
      <c r="IGQ330" s="1"/>
      <c r="IGR330" s="1"/>
      <c r="IGS330" s="1"/>
      <c r="IGT330" s="1"/>
      <c r="IGU330" s="1"/>
      <c r="IGV330" s="1"/>
      <c r="IGW330" s="1"/>
      <c r="IGX330" s="1"/>
      <c r="IGY330" s="1"/>
      <c r="IGZ330" s="1"/>
      <c r="IHA330" s="1"/>
      <c r="IHB330" s="1"/>
      <c r="IHC330" s="1"/>
      <c r="IHD330" s="1"/>
      <c r="IHE330" s="1"/>
      <c r="IHF330" s="1"/>
      <c r="IHG330" s="1"/>
      <c r="IHH330" s="1"/>
      <c r="IHI330" s="1"/>
      <c r="IHJ330" s="1"/>
      <c r="IHK330" s="1"/>
      <c r="IHL330" s="1"/>
      <c r="IHM330" s="1"/>
      <c r="IHN330" s="1"/>
      <c r="IHO330" s="1"/>
      <c r="IHP330" s="1"/>
      <c r="IHQ330" s="1"/>
      <c r="IHR330" s="1"/>
      <c r="IHS330" s="1"/>
      <c r="IHT330" s="1"/>
      <c r="IHU330" s="1"/>
      <c r="IHV330" s="1"/>
      <c r="IHW330" s="1"/>
      <c r="IHX330" s="1"/>
      <c r="IHY330" s="1"/>
      <c r="IHZ330" s="1"/>
      <c r="IIA330" s="1"/>
      <c r="IIB330" s="1"/>
      <c r="IIC330" s="1"/>
      <c r="IID330" s="1"/>
      <c r="IIE330" s="1"/>
      <c r="IIF330" s="1"/>
      <c r="IIG330" s="1"/>
      <c r="IIH330" s="1"/>
      <c r="III330" s="1"/>
      <c r="IIJ330" s="1"/>
      <c r="IIK330" s="1"/>
      <c r="IIL330" s="1"/>
      <c r="IIM330" s="1"/>
      <c r="IIN330" s="1"/>
      <c r="IIO330" s="1"/>
      <c r="IIP330" s="1"/>
      <c r="IIQ330" s="1"/>
      <c r="IIR330" s="1"/>
      <c r="IIS330" s="1"/>
      <c r="IIT330" s="1"/>
      <c r="IIU330" s="1"/>
      <c r="IIV330" s="1"/>
      <c r="IIW330" s="1"/>
      <c r="IIX330" s="1"/>
      <c r="IIY330" s="1"/>
      <c r="IIZ330" s="1"/>
      <c r="IJA330" s="1"/>
      <c r="IJB330" s="1"/>
      <c r="IJC330" s="1"/>
      <c r="IJD330" s="1"/>
      <c r="IJE330" s="1"/>
      <c r="IJF330" s="1"/>
      <c r="IJG330" s="1"/>
      <c r="IJH330" s="1"/>
      <c r="IJI330" s="1"/>
      <c r="IJJ330" s="1"/>
      <c r="IJK330" s="1"/>
      <c r="IJL330" s="1"/>
      <c r="IJM330" s="1"/>
      <c r="IJN330" s="1"/>
      <c r="IJO330" s="1"/>
      <c r="IJP330" s="1"/>
      <c r="IJQ330" s="1"/>
      <c r="IJR330" s="1"/>
      <c r="IJS330" s="1"/>
      <c r="IJT330" s="1"/>
      <c r="IJU330" s="1"/>
      <c r="IJV330" s="1"/>
      <c r="IJW330" s="1"/>
      <c r="IJX330" s="1"/>
      <c r="IJY330" s="1"/>
      <c r="IJZ330" s="1"/>
      <c r="IKA330" s="1"/>
      <c r="IKB330" s="1"/>
      <c r="IKC330" s="1"/>
      <c r="IKD330" s="1"/>
      <c r="IKE330" s="1"/>
      <c r="IKF330" s="1"/>
      <c r="IKG330" s="1"/>
      <c r="IKH330" s="1"/>
      <c r="IKI330" s="1"/>
      <c r="IKJ330" s="1"/>
      <c r="IKK330" s="1"/>
      <c r="IKL330" s="1"/>
      <c r="IKM330" s="1"/>
      <c r="IKN330" s="1"/>
      <c r="IKO330" s="1"/>
      <c r="IKP330" s="1"/>
      <c r="IKQ330" s="1"/>
      <c r="IKR330" s="1"/>
      <c r="IKS330" s="1"/>
      <c r="IKT330" s="1"/>
      <c r="IKU330" s="1"/>
      <c r="IKV330" s="1"/>
      <c r="IKW330" s="1"/>
      <c r="IKX330" s="1"/>
      <c r="IKY330" s="1"/>
      <c r="IKZ330" s="1"/>
      <c r="ILA330" s="1"/>
      <c r="ILB330" s="1"/>
      <c r="ILC330" s="1"/>
      <c r="ILD330" s="1"/>
      <c r="ILE330" s="1"/>
      <c r="ILF330" s="1"/>
      <c r="ILG330" s="1"/>
      <c r="ILH330" s="1"/>
      <c r="ILI330" s="1"/>
      <c r="ILJ330" s="1"/>
      <c r="ILK330" s="1"/>
      <c r="ILL330" s="1"/>
      <c r="ILM330" s="1"/>
      <c r="ILN330" s="1"/>
      <c r="ILO330" s="1"/>
      <c r="ILP330" s="1"/>
      <c r="ILQ330" s="1"/>
      <c r="ILR330" s="1"/>
      <c r="ILS330" s="1"/>
      <c r="ILT330" s="1"/>
      <c r="ILU330" s="1"/>
      <c r="ILV330" s="1"/>
      <c r="ILW330" s="1"/>
      <c r="ILX330" s="1"/>
      <c r="ILY330" s="1"/>
      <c r="ILZ330" s="1"/>
      <c r="IMA330" s="1"/>
      <c r="IMB330" s="1"/>
      <c r="IMC330" s="1"/>
      <c r="IMD330" s="1"/>
      <c r="IME330" s="1"/>
      <c r="IMF330" s="1"/>
      <c r="IMG330" s="1"/>
      <c r="IMH330" s="1"/>
      <c r="IMI330" s="1"/>
      <c r="IMJ330" s="1"/>
      <c r="IMK330" s="1"/>
      <c r="IML330" s="1"/>
      <c r="IMM330" s="1"/>
      <c r="IMN330" s="1"/>
      <c r="IMO330" s="1"/>
      <c r="IMP330" s="1"/>
      <c r="IMQ330" s="1"/>
      <c r="IMR330" s="1"/>
      <c r="IMS330" s="1"/>
      <c r="IMT330" s="1"/>
      <c r="IMU330" s="1"/>
      <c r="IMV330" s="1"/>
      <c r="IMW330" s="1"/>
      <c r="IMX330" s="1"/>
      <c r="IMY330" s="1"/>
      <c r="IMZ330" s="1"/>
      <c r="INA330" s="1"/>
      <c r="INB330" s="1"/>
      <c r="INC330" s="1"/>
      <c r="IND330" s="1"/>
      <c r="INE330" s="1"/>
      <c r="INF330" s="1"/>
      <c r="ING330" s="1"/>
      <c r="INH330" s="1"/>
      <c r="INI330" s="1"/>
      <c r="INJ330" s="1"/>
      <c r="INK330" s="1"/>
      <c r="INL330" s="1"/>
      <c r="INM330" s="1"/>
      <c r="INN330" s="1"/>
      <c r="INO330" s="1"/>
      <c r="INP330" s="1"/>
      <c r="INQ330" s="1"/>
      <c r="INR330" s="1"/>
      <c r="INS330" s="1"/>
      <c r="INT330" s="1"/>
      <c r="INU330" s="1"/>
      <c r="INV330" s="1"/>
      <c r="INW330" s="1"/>
      <c r="INX330" s="1"/>
      <c r="INY330" s="1"/>
      <c r="INZ330" s="1"/>
      <c r="IOA330" s="1"/>
      <c r="IOB330" s="1"/>
      <c r="IOC330" s="1"/>
      <c r="IOD330" s="1"/>
      <c r="IOE330" s="1"/>
      <c r="IOF330" s="1"/>
      <c r="IOG330" s="1"/>
      <c r="IOH330" s="1"/>
      <c r="IOI330" s="1"/>
      <c r="IOJ330" s="1"/>
      <c r="IOK330" s="1"/>
      <c r="IOL330" s="1"/>
      <c r="IOM330" s="1"/>
      <c r="ION330" s="1"/>
      <c r="IOO330" s="1"/>
      <c r="IOP330" s="1"/>
      <c r="IOQ330" s="1"/>
      <c r="IOR330" s="1"/>
      <c r="IOS330" s="1"/>
      <c r="IOT330" s="1"/>
      <c r="IOU330" s="1"/>
      <c r="IOV330" s="1"/>
      <c r="IOW330" s="1"/>
      <c r="IOX330" s="1"/>
      <c r="IOY330" s="1"/>
      <c r="IOZ330" s="1"/>
      <c r="IPA330" s="1"/>
      <c r="IPB330" s="1"/>
      <c r="IPC330" s="1"/>
      <c r="IPD330" s="1"/>
      <c r="IPE330" s="1"/>
      <c r="IPF330" s="1"/>
      <c r="IPG330" s="1"/>
      <c r="IPH330" s="1"/>
      <c r="IPI330" s="1"/>
      <c r="IPJ330" s="1"/>
      <c r="IPK330" s="1"/>
      <c r="IPL330" s="1"/>
      <c r="IPM330" s="1"/>
      <c r="IPN330" s="1"/>
      <c r="IPO330" s="1"/>
      <c r="IPP330" s="1"/>
      <c r="IPQ330" s="1"/>
      <c r="IPR330" s="1"/>
      <c r="IPS330" s="1"/>
      <c r="IPT330" s="1"/>
      <c r="IPU330" s="1"/>
      <c r="IPV330" s="1"/>
      <c r="IPW330" s="1"/>
      <c r="IPX330" s="1"/>
      <c r="IPY330" s="1"/>
      <c r="IPZ330" s="1"/>
      <c r="IQA330" s="1"/>
      <c r="IQB330" s="1"/>
      <c r="IQC330" s="1"/>
      <c r="IQD330" s="1"/>
      <c r="IQE330" s="1"/>
      <c r="IQF330" s="1"/>
      <c r="IQG330" s="1"/>
      <c r="IQH330" s="1"/>
      <c r="IQI330" s="1"/>
      <c r="IQJ330" s="1"/>
      <c r="IQK330" s="1"/>
      <c r="IQL330" s="1"/>
      <c r="IQM330" s="1"/>
      <c r="IQN330" s="1"/>
      <c r="IQO330" s="1"/>
      <c r="IQP330" s="1"/>
      <c r="IQQ330" s="1"/>
      <c r="IQR330" s="1"/>
      <c r="IQS330" s="1"/>
      <c r="IQT330" s="1"/>
      <c r="IQU330" s="1"/>
      <c r="IQV330" s="1"/>
      <c r="IQW330" s="1"/>
      <c r="IQX330" s="1"/>
      <c r="IQY330" s="1"/>
      <c r="IQZ330" s="1"/>
      <c r="IRA330" s="1"/>
      <c r="IRB330" s="1"/>
      <c r="IRC330" s="1"/>
      <c r="IRD330" s="1"/>
      <c r="IRE330" s="1"/>
      <c r="IRF330" s="1"/>
      <c r="IRG330" s="1"/>
      <c r="IRH330" s="1"/>
      <c r="IRI330" s="1"/>
      <c r="IRJ330" s="1"/>
      <c r="IRK330" s="1"/>
      <c r="IRL330" s="1"/>
      <c r="IRM330" s="1"/>
      <c r="IRN330" s="1"/>
      <c r="IRO330" s="1"/>
      <c r="IRP330" s="1"/>
      <c r="IRQ330" s="1"/>
      <c r="IRR330" s="1"/>
      <c r="IRS330" s="1"/>
      <c r="IRT330" s="1"/>
      <c r="IRU330" s="1"/>
      <c r="IRV330" s="1"/>
      <c r="IRW330" s="1"/>
      <c r="IRX330" s="1"/>
      <c r="IRY330" s="1"/>
      <c r="IRZ330" s="1"/>
      <c r="ISA330" s="1"/>
      <c r="ISB330" s="1"/>
      <c r="ISC330" s="1"/>
      <c r="ISD330" s="1"/>
      <c r="ISE330" s="1"/>
      <c r="ISF330" s="1"/>
      <c r="ISG330" s="1"/>
      <c r="ISH330" s="1"/>
      <c r="ISI330" s="1"/>
      <c r="ISJ330" s="1"/>
      <c r="ISK330" s="1"/>
      <c r="ISL330" s="1"/>
      <c r="ISM330" s="1"/>
      <c r="ISN330" s="1"/>
      <c r="ISO330" s="1"/>
      <c r="ISP330" s="1"/>
      <c r="ISQ330" s="1"/>
      <c r="ISR330" s="1"/>
      <c r="ISS330" s="1"/>
      <c r="IST330" s="1"/>
      <c r="ISU330" s="1"/>
      <c r="ISV330" s="1"/>
      <c r="ISW330" s="1"/>
      <c r="ISX330" s="1"/>
      <c r="ISY330" s="1"/>
      <c r="ISZ330" s="1"/>
      <c r="ITA330" s="1"/>
      <c r="ITB330" s="1"/>
      <c r="ITC330" s="1"/>
      <c r="ITD330" s="1"/>
      <c r="ITE330" s="1"/>
      <c r="ITF330" s="1"/>
      <c r="ITG330" s="1"/>
      <c r="ITH330" s="1"/>
      <c r="ITI330" s="1"/>
      <c r="ITJ330" s="1"/>
      <c r="ITK330" s="1"/>
      <c r="ITL330" s="1"/>
      <c r="ITM330" s="1"/>
      <c r="ITN330" s="1"/>
      <c r="ITO330" s="1"/>
      <c r="ITP330" s="1"/>
      <c r="ITQ330" s="1"/>
      <c r="ITR330" s="1"/>
      <c r="ITS330" s="1"/>
      <c r="ITT330" s="1"/>
      <c r="ITU330" s="1"/>
      <c r="ITV330" s="1"/>
      <c r="ITW330" s="1"/>
      <c r="ITX330" s="1"/>
      <c r="ITY330" s="1"/>
      <c r="ITZ330" s="1"/>
      <c r="IUA330" s="1"/>
      <c r="IUB330" s="1"/>
      <c r="IUC330" s="1"/>
      <c r="IUD330" s="1"/>
      <c r="IUE330" s="1"/>
      <c r="IUF330" s="1"/>
      <c r="IUG330" s="1"/>
      <c r="IUH330" s="1"/>
      <c r="IUI330" s="1"/>
      <c r="IUJ330" s="1"/>
      <c r="IUK330" s="1"/>
      <c r="IUL330" s="1"/>
      <c r="IUM330" s="1"/>
      <c r="IUN330" s="1"/>
      <c r="IUO330" s="1"/>
      <c r="IUP330" s="1"/>
      <c r="IUQ330" s="1"/>
      <c r="IUR330" s="1"/>
      <c r="IUS330" s="1"/>
      <c r="IUT330" s="1"/>
      <c r="IUU330" s="1"/>
      <c r="IUV330" s="1"/>
      <c r="IUW330" s="1"/>
      <c r="IUX330" s="1"/>
      <c r="IUY330" s="1"/>
      <c r="IUZ330" s="1"/>
      <c r="IVA330" s="1"/>
      <c r="IVB330" s="1"/>
      <c r="IVC330" s="1"/>
      <c r="IVD330" s="1"/>
      <c r="IVE330" s="1"/>
      <c r="IVF330" s="1"/>
      <c r="IVG330" s="1"/>
      <c r="IVH330" s="1"/>
      <c r="IVI330" s="1"/>
      <c r="IVJ330" s="1"/>
      <c r="IVK330" s="1"/>
      <c r="IVL330" s="1"/>
      <c r="IVM330" s="1"/>
      <c r="IVN330" s="1"/>
      <c r="IVO330" s="1"/>
      <c r="IVP330" s="1"/>
      <c r="IVQ330" s="1"/>
      <c r="IVR330" s="1"/>
      <c r="IVS330" s="1"/>
      <c r="IVT330" s="1"/>
      <c r="IVU330" s="1"/>
      <c r="IVV330" s="1"/>
      <c r="IVW330" s="1"/>
      <c r="IVX330" s="1"/>
      <c r="IVY330" s="1"/>
      <c r="IVZ330" s="1"/>
      <c r="IWA330" s="1"/>
      <c r="IWB330" s="1"/>
      <c r="IWC330" s="1"/>
      <c r="IWD330" s="1"/>
      <c r="IWE330" s="1"/>
      <c r="IWF330" s="1"/>
      <c r="IWG330" s="1"/>
      <c r="IWH330" s="1"/>
      <c r="IWI330" s="1"/>
      <c r="IWJ330" s="1"/>
      <c r="IWK330" s="1"/>
      <c r="IWL330" s="1"/>
      <c r="IWM330" s="1"/>
      <c r="IWN330" s="1"/>
      <c r="IWO330" s="1"/>
      <c r="IWP330" s="1"/>
      <c r="IWQ330" s="1"/>
      <c r="IWR330" s="1"/>
      <c r="IWS330" s="1"/>
      <c r="IWT330" s="1"/>
      <c r="IWU330" s="1"/>
      <c r="IWV330" s="1"/>
      <c r="IWW330" s="1"/>
      <c r="IWX330" s="1"/>
      <c r="IWY330" s="1"/>
      <c r="IWZ330" s="1"/>
      <c r="IXA330" s="1"/>
      <c r="IXB330" s="1"/>
      <c r="IXC330" s="1"/>
      <c r="IXD330" s="1"/>
      <c r="IXE330" s="1"/>
      <c r="IXF330" s="1"/>
      <c r="IXG330" s="1"/>
      <c r="IXH330" s="1"/>
      <c r="IXI330" s="1"/>
      <c r="IXJ330" s="1"/>
      <c r="IXK330" s="1"/>
      <c r="IXL330" s="1"/>
      <c r="IXM330" s="1"/>
      <c r="IXN330" s="1"/>
      <c r="IXO330" s="1"/>
      <c r="IXP330" s="1"/>
      <c r="IXQ330" s="1"/>
      <c r="IXR330" s="1"/>
      <c r="IXS330" s="1"/>
      <c r="IXT330" s="1"/>
      <c r="IXU330" s="1"/>
      <c r="IXV330" s="1"/>
      <c r="IXW330" s="1"/>
      <c r="IXX330" s="1"/>
      <c r="IXY330" s="1"/>
      <c r="IXZ330" s="1"/>
      <c r="IYA330" s="1"/>
      <c r="IYB330" s="1"/>
      <c r="IYC330" s="1"/>
      <c r="IYD330" s="1"/>
      <c r="IYE330" s="1"/>
      <c r="IYF330" s="1"/>
      <c r="IYG330" s="1"/>
      <c r="IYH330" s="1"/>
      <c r="IYI330" s="1"/>
      <c r="IYJ330" s="1"/>
      <c r="IYK330" s="1"/>
      <c r="IYL330" s="1"/>
      <c r="IYM330" s="1"/>
      <c r="IYN330" s="1"/>
      <c r="IYO330" s="1"/>
      <c r="IYP330" s="1"/>
      <c r="IYQ330" s="1"/>
      <c r="IYR330" s="1"/>
      <c r="IYS330" s="1"/>
      <c r="IYT330" s="1"/>
      <c r="IYU330" s="1"/>
      <c r="IYV330" s="1"/>
      <c r="IYW330" s="1"/>
      <c r="IYX330" s="1"/>
      <c r="IYY330" s="1"/>
      <c r="IYZ330" s="1"/>
      <c r="IZA330" s="1"/>
      <c r="IZB330" s="1"/>
      <c r="IZC330" s="1"/>
      <c r="IZD330" s="1"/>
      <c r="IZE330" s="1"/>
      <c r="IZF330" s="1"/>
      <c r="IZG330" s="1"/>
      <c r="IZH330" s="1"/>
      <c r="IZI330" s="1"/>
      <c r="IZJ330" s="1"/>
      <c r="IZK330" s="1"/>
      <c r="IZL330" s="1"/>
      <c r="IZM330" s="1"/>
      <c r="IZN330" s="1"/>
      <c r="IZO330" s="1"/>
      <c r="IZP330" s="1"/>
      <c r="IZQ330" s="1"/>
      <c r="IZR330" s="1"/>
      <c r="IZS330" s="1"/>
      <c r="IZT330" s="1"/>
      <c r="IZU330" s="1"/>
      <c r="IZV330" s="1"/>
      <c r="IZW330" s="1"/>
      <c r="IZX330" s="1"/>
      <c r="IZY330" s="1"/>
      <c r="IZZ330" s="1"/>
      <c r="JAA330" s="1"/>
      <c r="JAB330" s="1"/>
      <c r="JAC330" s="1"/>
      <c r="JAD330" s="1"/>
      <c r="JAE330" s="1"/>
      <c r="JAF330" s="1"/>
      <c r="JAG330" s="1"/>
      <c r="JAH330" s="1"/>
      <c r="JAI330" s="1"/>
      <c r="JAJ330" s="1"/>
      <c r="JAK330" s="1"/>
      <c r="JAL330" s="1"/>
      <c r="JAM330" s="1"/>
      <c r="JAN330" s="1"/>
      <c r="JAO330" s="1"/>
      <c r="JAP330" s="1"/>
      <c r="JAQ330" s="1"/>
      <c r="JAR330" s="1"/>
      <c r="JAS330" s="1"/>
      <c r="JAT330" s="1"/>
      <c r="JAU330" s="1"/>
      <c r="JAV330" s="1"/>
      <c r="JAW330" s="1"/>
      <c r="JAX330" s="1"/>
      <c r="JAY330" s="1"/>
      <c r="JAZ330" s="1"/>
      <c r="JBA330" s="1"/>
      <c r="JBB330" s="1"/>
      <c r="JBC330" s="1"/>
      <c r="JBD330" s="1"/>
      <c r="JBE330" s="1"/>
      <c r="JBF330" s="1"/>
      <c r="JBG330" s="1"/>
      <c r="JBH330" s="1"/>
      <c r="JBI330" s="1"/>
      <c r="JBJ330" s="1"/>
      <c r="JBK330" s="1"/>
      <c r="JBL330" s="1"/>
      <c r="JBM330" s="1"/>
      <c r="JBN330" s="1"/>
      <c r="JBO330" s="1"/>
      <c r="JBP330" s="1"/>
      <c r="JBQ330" s="1"/>
      <c r="JBR330" s="1"/>
      <c r="JBS330" s="1"/>
      <c r="JBT330" s="1"/>
      <c r="JBU330" s="1"/>
      <c r="JBV330" s="1"/>
      <c r="JBW330" s="1"/>
      <c r="JBX330" s="1"/>
      <c r="JBY330" s="1"/>
      <c r="JBZ330" s="1"/>
      <c r="JCA330" s="1"/>
      <c r="JCB330" s="1"/>
      <c r="JCC330" s="1"/>
      <c r="JCD330" s="1"/>
      <c r="JCE330" s="1"/>
      <c r="JCF330" s="1"/>
      <c r="JCG330" s="1"/>
      <c r="JCH330" s="1"/>
      <c r="JCI330" s="1"/>
      <c r="JCJ330" s="1"/>
      <c r="JCK330" s="1"/>
      <c r="JCL330" s="1"/>
      <c r="JCM330" s="1"/>
      <c r="JCN330" s="1"/>
      <c r="JCO330" s="1"/>
      <c r="JCP330" s="1"/>
      <c r="JCQ330" s="1"/>
      <c r="JCR330" s="1"/>
      <c r="JCS330" s="1"/>
      <c r="JCT330" s="1"/>
      <c r="JCU330" s="1"/>
      <c r="JCV330" s="1"/>
      <c r="JCW330" s="1"/>
      <c r="JCX330" s="1"/>
      <c r="JCY330" s="1"/>
      <c r="JCZ330" s="1"/>
      <c r="JDA330" s="1"/>
      <c r="JDB330" s="1"/>
      <c r="JDC330" s="1"/>
      <c r="JDD330" s="1"/>
      <c r="JDE330" s="1"/>
      <c r="JDF330" s="1"/>
      <c r="JDG330" s="1"/>
      <c r="JDH330" s="1"/>
      <c r="JDI330" s="1"/>
      <c r="JDJ330" s="1"/>
      <c r="JDK330" s="1"/>
      <c r="JDL330" s="1"/>
      <c r="JDM330" s="1"/>
      <c r="JDN330" s="1"/>
      <c r="JDO330" s="1"/>
      <c r="JDP330" s="1"/>
      <c r="JDQ330" s="1"/>
      <c r="JDR330" s="1"/>
      <c r="JDS330" s="1"/>
      <c r="JDT330" s="1"/>
      <c r="JDU330" s="1"/>
      <c r="JDV330" s="1"/>
      <c r="JDW330" s="1"/>
      <c r="JDX330" s="1"/>
      <c r="JDY330" s="1"/>
      <c r="JDZ330" s="1"/>
      <c r="JEA330" s="1"/>
      <c r="JEB330" s="1"/>
      <c r="JEC330" s="1"/>
      <c r="JED330" s="1"/>
      <c r="JEE330" s="1"/>
      <c r="JEF330" s="1"/>
      <c r="JEG330" s="1"/>
      <c r="JEH330" s="1"/>
      <c r="JEI330" s="1"/>
      <c r="JEJ330" s="1"/>
      <c r="JEK330" s="1"/>
      <c r="JEL330" s="1"/>
      <c r="JEM330" s="1"/>
      <c r="JEN330" s="1"/>
      <c r="JEO330" s="1"/>
      <c r="JEP330" s="1"/>
      <c r="JEQ330" s="1"/>
      <c r="JER330" s="1"/>
      <c r="JES330" s="1"/>
      <c r="JET330" s="1"/>
      <c r="JEU330" s="1"/>
      <c r="JEV330" s="1"/>
      <c r="JEW330" s="1"/>
      <c r="JEX330" s="1"/>
      <c r="JEY330" s="1"/>
      <c r="JEZ330" s="1"/>
      <c r="JFA330" s="1"/>
      <c r="JFB330" s="1"/>
      <c r="JFC330" s="1"/>
      <c r="JFD330" s="1"/>
      <c r="JFE330" s="1"/>
      <c r="JFF330" s="1"/>
      <c r="JFG330" s="1"/>
      <c r="JFH330" s="1"/>
      <c r="JFI330" s="1"/>
      <c r="JFJ330" s="1"/>
      <c r="JFK330" s="1"/>
      <c r="JFL330" s="1"/>
      <c r="JFM330" s="1"/>
      <c r="JFN330" s="1"/>
      <c r="JFO330" s="1"/>
      <c r="JFP330" s="1"/>
      <c r="JFQ330" s="1"/>
      <c r="JFR330" s="1"/>
      <c r="JFS330" s="1"/>
      <c r="JFT330" s="1"/>
      <c r="JFU330" s="1"/>
      <c r="JFV330" s="1"/>
      <c r="JFW330" s="1"/>
      <c r="JFX330" s="1"/>
      <c r="JFY330" s="1"/>
      <c r="JFZ330" s="1"/>
      <c r="JGA330" s="1"/>
      <c r="JGB330" s="1"/>
      <c r="JGC330" s="1"/>
      <c r="JGD330" s="1"/>
      <c r="JGE330" s="1"/>
      <c r="JGF330" s="1"/>
      <c r="JGG330" s="1"/>
      <c r="JGH330" s="1"/>
      <c r="JGI330" s="1"/>
      <c r="JGJ330" s="1"/>
      <c r="JGK330" s="1"/>
      <c r="JGL330" s="1"/>
      <c r="JGM330" s="1"/>
      <c r="JGN330" s="1"/>
      <c r="JGO330" s="1"/>
      <c r="JGP330" s="1"/>
      <c r="JGQ330" s="1"/>
      <c r="JGR330" s="1"/>
      <c r="JGS330" s="1"/>
      <c r="JGT330" s="1"/>
      <c r="JGU330" s="1"/>
      <c r="JGV330" s="1"/>
      <c r="JGW330" s="1"/>
      <c r="JGX330" s="1"/>
      <c r="JGY330" s="1"/>
      <c r="JGZ330" s="1"/>
      <c r="JHA330" s="1"/>
      <c r="JHB330" s="1"/>
      <c r="JHC330" s="1"/>
      <c r="JHD330" s="1"/>
      <c r="JHE330" s="1"/>
      <c r="JHF330" s="1"/>
      <c r="JHG330" s="1"/>
      <c r="JHH330" s="1"/>
      <c r="JHI330" s="1"/>
      <c r="JHJ330" s="1"/>
      <c r="JHK330" s="1"/>
      <c r="JHL330" s="1"/>
      <c r="JHM330" s="1"/>
      <c r="JHN330" s="1"/>
      <c r="JHO330" s="1"/>
      <c r="JHP330" s="1"/>
      <c r="JHQ330" s="1"/>
      <c r="JHR330" s="1"/>
      <c r="JHS330" s="1"/>
      <c r="JHT330" s="1"/>
      <c r="JHU330" s="1"/>
      <c r="JHV330" s="1"/>
      <c r="JHW330" s="1"/>
      <c r="JHX330" s="1"/>
      <c r="JHY330" s="1"/>
      <c r="JHZ330" s="1"/>
      <c r="JIA330" s="1"/>
      <c r="JIB330" s="1"/>
      <c r="JIC330" s="1"/>
      <c r="JID330" s="1"/>
      <c r="JIE330" s="1"/>
      <c r="JIF330" s="1"/>
      <c r="JIG330" s="1"/>
      <c r="JIH330" s="1"/>
      <c r="JII330" s="1"/>
      <c r="JIJ330" s="1"/>
      <c r="JIK330" s="1"/>
      <c r="JIL330" s="1"/>
      <c r="JIM330" s="1"/>
      <c r="JIN330" s="1"/>
      <c r="JIO330" s="1"/>
      <c r="JIP330" s="1"/>
      <c r="JIQ330" s="1"/>
      <c r="JIR330" s="1"/>
      <c r="JIS330" s="1"/>
      <c r="JIT330" s="1"/>
      <c r="JIU330" s="1"/>
      <c r="JIV330" s="1"/>
      <c r="JIW330" s="1"/>
      <c r="JIX330" s="1"/>
      <c r="JIY330" s="1"/>
      <c r="JIZ330" s="1"/>
      <c r="JJA330" s="1"/>
      <c r="JJB330" s="1"/>
      <c r="JJC330" s="1"/>
      <c r="JJD330" s="1"/>
      <c r="JJE330" s="1"/>
      <c r="JJF330" s="1"/>
      <c r="JJG330" s="1"/>
      <c r="JJH330" s="1"/>
      <c r="JJI330" s="1"/>
      <c r="JJJ330" s="1"/>
      <c r="JJK330" s="1"/>
      <c r="JJL330" s="1"/>
      <c r="JJM330" s="1"/>
      <c r="JJN330" s="1"/>
      <c r="JJO330" s="1"/>
      <c r="JJP330" s="1"/>
      <c r="JJQ330" s="1"/>
      <c r="JJR330" s="1"/>
      <c r="JJS330" s="1"/>
      <c r="JJT330" s="1"/>
      <c r="JJU330" s="1"/>
      <c r="JJV330" s="1"/>
      <c r="JJW330" s="1"/>
      <c r="JJX330" s="1"/>
      <c r="JJY330" s="1"/>
      <c r="JJZ330" s="1"/>
      <c r="JKA330" s="1"/>
      <c r="JKB330" s="1"/>
      <c r="JKC330" s="1"/>
      <c r="JKD330" s="1"/>
      <c r="JKE330" s="1"/>
      <c r="JKF330" s="1"/>
      <c r="JKG330" s="1"/>
      <c r="JKH330" s="1"/>
      <c r="JKI330" s="1"/>
      <c r="JKJ330" s="1"/>
      <c r="JKK330" s="1"/>
      <c r="JKL330" s="1"/>
      <c r="JKM330" s="1"/>
      <c r="JKN330" s="1"/>
      <c r="JKO330" s="1"/>
      <c r="JKP330" s="1"/>
      <c r="JKQ330" s="1"/>
      <c r="JKR330" s="1"/>
      <c r="JKS330" s="1"/>
      <c r="JKT330" s="1"/>
      <c r="JKU330" s="1"/>
      <c r="JKV330" s="1"/>
      <c r="JKW330" s="1"/>
      <c r="JKX330" s="1"/>
      <c r="JKY330" s="1"/>
      <c r="JKZ330" s="1"/>
      <c r="JLA330" s="1"/>
      <c r="JLB330" s="1"/>
      <c r="JLC330" s="1"/>
      <c r="JLD330" s="1"/>
      <c r="JLE330" s="1"/>
      <c r="JLF330" s="1"/>
      <c r="JLG330" s="1"/>
      <c r="JLH330" s="1"/>
      <c r="JLI330" s="1"/>
      <c r="JLJ330" s="1"/>
      <c r="JLK330" s="1"/>
      <c r="JLL330" s="1"/>
      <c r="JLM330" s="1"/>
      <c r="JLN330" s="1"/>
      <c r="JLO330" s="1"/>
      <c r="JLP330" s="1"/>
      <c r="JLQ330" s="1"/>
      <c r="JLR330" s="1"/>
      <c r="JLS330" s="1"/>
      <c r="JLT330" s="1"/>
      <c r="JLU330" s="1"/>
      <c r="JLV330" s="1"/>
      <c r="JLW330" s="1"/>
      <c r="JLX330" s="1"/>
      <c r="JLY330" s="1"/>
      <c r="JLZ330" s="1"/>
      <c r="JMA330" s="1"/>
      <c r="JMB330" s="1"/>
      <c r="JMC330" s="1"/>
      <c r="JMD330" s="1"/>
      <c r="JME330" s="1"/>
      <c r="JMF330" s="1"/>
      <c r="JMG330" s="1"/>
      <c r="JMH330" s="1"/>
      <c r="JMI330" s="1"/>
      <c r="JMJ330" s="1"/>
      <c r="JMK330" s="1"/>
      <c r="JML330" s="1"/>
      <c r="JMM330" s="1"/>
      <c r="JMN330" s="1"/>
      <c r="JMO330" s="1"/>
      <c r="JMP330" s="1"/>
      <c r="JMQ330" s="1"/>
      <c r="JMR330" s="1"/>
      <c r="JMS330" s="1"/>
      <c r="JMT330" s="1"/>
      <c r="JMU330" s="1"/>
      <c r="JMV330" s="1"/>
      <c r="JMW330" s="1"/>
      <c r="JMX330" s="1"/>
      <c r="JMY330" s="1"/>
      <c r="JMZ330" s="1"/>
      <c r="JNA330" s="1"/>
      <c r="JNB330" s="1"/>
      <c r="JNC330" s="1"/>
      <c r="JND330" s="1"/>
      <c r="JNE330" s="1"/>
      <c r="JNF330" s="1"/>
      <c r="JNG330" s="1"/>
      <c r="JNH330" s="1"/>
      <c r="JNI330" s="1"/>
      <c r="JNJ330" s="1"/>
      <c r="JNK330" s="1"/>
      <c r="JNL330" s="1"/>
      <c r="JNM330" s="1"/>
      <c r="JNN330" s="1"/>
      <c r="JNO330" s="1"/>
      <c r="JNP330" s="1"/>
      <c r="JNQ330" s="1"/>
      <c r="JNR330" s="1"/>
      <c r="JNS330" s="1"/>
      <c r="JNT330" s="1"/>
      <c r="JNU330" s="1"/>
      <c r="JNV330" s="1"/>
      <c r="JNW330" s="1"/>
      <c r="JNX330" s="1"/>
      <c r="JNY330" s="1"/>
      <c r="JNZ330" s="1"/>
      <c r="JOA330" s="1"/>
      <c r="JOB330" s="1"/>
      <c r="JOC330" s="1"/>
      <c r="JOD330" s="1"/>
      <c r="JOE330" s="1"/>
      <c r="JOF330" s="1"/>
      <c r="JOG330" s="1"/>
      <c r="JOH330" s="1"/>
      <c r="JOI330" s="1"/>
      <c r="JOJ330" s="1"/>
      <c r="JOK330" s="1"/>
      <c r="JOL330" s="1"/>
      <c r="JOM330" s="1"/>
      <c r="JON330" s="1"/>
      <c r="JOO330" s="1"/>
      <c r="JOP330" s="1"/>
      <c r="JOQ330" s="1"/>
      <c r="JOR330" s="1"/>
      <c r="JOS330" s="1"/>
      <c r="JOT330" s="1"/>
      <c r="JOU330" s="1"/>
      <c r="JOV330" s="1"/>
      <c r="JOW330" s="1"/>
      <c r="JOX330" s="1"/>
      <c r="JOY330" s="1"/>
      <c r="JOZ330" s="1"/>
      <c r="JPA330" s="1"/>
      <c r="JPB330" s="1"/>
      <c r="JPC330" s="1"/>
      <c r="JPD330" s="1"/>
      <c r="JPE330" s="1"/>
      <c r="JPF330" s="1"/>
      <c r="JPG330" s="1"/>
      <c r="JPH330" s="1"/>
      <c r="JPI330" s="1"/>
      <c r="JPJ330" s="1"/>
      <c r="JPK330" s="1"/>
      <c r="JPL330" s="1"/>
      <c r="JPM330" s="1"/>
      <c r="JPN330" s="1"/>
      <c r="JPO330" s="1"/>
      <c r="JPP330" s="1"/>
      <c r="JPQ330" s="1"/>
      <c r="JPR330" s="1"/>
      <c r="JPS330" s="1"/>
      <c r="JPT330" s="1"/>
      <c r="JPU330" s="1"/>
      <c r="JPV330" s="1"/>
      <c r="JPW330" s="1"/>
      <c r="JPX330" s="1"/>
      <c r="JPY330" s="1"/>
      <c r="JPZ330" s="1"/>
      <c r="JQA330" s="1"/>
      <c r="JQB330" s="1"/>
      <c r="JQC330" s="1"/>
      <c r="JQD330" s="1"/>
      <c r="JQE330" s="1"/>
      <c r="JQF330" s="1"/>
      <c r="JQG330" s="1"/>
      <c r="JQH330" s="1"/>
      <c r="JQI330" s="1"/>
      <c r="JQJ330" s="1"/>
      <c r="JQK330" s="1"/>
      <c r="JQL330" s="1"/>
      <c r="JQM330" s="1"/>
      <c r="JQN330" s="1"/>
      <c r="JQO330" s="1"/>
      <c r="JQP330" s="1"/>
      <c r="JQQ330" s="1"/>
      <c r="JQR330" s="1"/>
      <c r="JQS330" s="1"/>
      <c r="JQT330" s="1"/>
      <c r="JQU330" s="1"/>
      <c r="JQV330" s="1"/>
      <c r="JQW330" s="1"/>
      <c r="JQX330" s="1"/>
      <c r="JQY330" s="1"/>
      <c r="JQZ330" s="1"/>
      <c r="JRA330" s="1"/>
      <c r="JRB330" s="1"/>
      <c r="JRC330" s="1"/>
      <c r="JRD330" s="1"/>
      <c r="JRE330" s="1"/>
      <c r="JRF330" s="1"/>
      <c r="JRG330" s="1"/>
      <c r="JRH330" s="1"/>
      <c r="JRI330" s="1"/>
      <c r="JRJ330" s="1"/>
      <c r="JRK330" s="1"/>
      <c r="JRL330" s="1"/>
      <c r="JRM330" s="1"/>
      <c r="JRN330" s="1"/>
      <c r="JRO330" s="1"/>
      <c r="JRP330" s="1"/>
      <c r="JRQ330" s="1"/>
      <c r="JRR330" s="1"/>
      <c r="JRS330" s="1"/>
      <c r="JRT330" s="1"/>
      <c r="JRU330" s="1"/>
      <c r="JRV330" s="1"/>
      <c r="JRW330" s="1"/>
      <c r="JRX330" s="1"/>
      <c r="JRY330" s="1"/>
      <c r="JRZ330" s="1"/>
      <c r="JSA330" s="1"/>
      <c r="JSB330" s="1"/>
      <c r="JSC330" s="1"/>
      <c r="JSD330" s="1"/>
      <c r="JSE330" s="1"/>
      <c r="JSF330" s="1"/>
      <c r="JSG330" s="1"/>
      <c r="JSH330" s="1"/>
      <c r="JSI330" s="1"/>
      <c r="JSJ330" s="1"/>
      <c r="JSK330" s="1"/>
      <c r="JSL330" s="1"/>
      <c r="JSM330" s="1"/>
      <c r="JSN330" s="1"/>
      <c r="JSO330" s="1"/>
      <c r="JSP330" s="1"/>
      <c r="JSQ330" s="1"/>
      <c r="JSR330" s="1"/>
      <c r="JSS330" s="1"/>
      <c r="JST330" s="1"/>
      <c r="JSU330" s="1"/>
      <c r="JSV330" s="1"/>
      <c r="JSW330" s="1"/>
      <c r="JSX330" s="1"/>
      <c r="JSY330" s="1"/>
      <c r="JSZ330" s="1"/>
      <c r="JTA330" s="1"/>
      <c r="JTB330" s="1"/>
      <c r="JTC330" s="1"/>
      <c r="JTD330" s="1"/>
      <c r="JTE330" s="1"/>
      <c r="JTF330" s="1"/>
      <c r="JTG330" s="1"/>
      <c r="JTH330" s="1"/>
      <c r="JTI330" s="1"/>
      <c r="JTJ330" s="1"/>
      <c r="JTK330" s="1"/>
      <c r="JTL330" s="1"/>
      <c r="JTM330" s="1"/>
      <c r="JTN330" s="1"/>
      <c r="JTO330" s="1"/>
      <c r="JTP330" s="1"/>
      <c r="JTQ330" s="1"/>
      <c r="JTR330" s="1"/>
      <c r="JTS330" s="1"/>
      <c r="JTT330" s="1"/>
      <c r="JTU330" s="1"/>
      <c r="JTV330" s="1"/>
      <c r="JTW330" s="1"/>
      <c r="JTX330" s="1"/>
      <c r="JTY330" s="1"/>
      <c r="JTZ330" s="1"/>
      <c r="JUA330" s="1"/>
      <c r="JUB330" s="1"/>
      <c r="JUC330" s="1"/>
      <c r="JUD330" s="1"/>
      <c r="JUE330" s="1"/>
      <c r="JUF330" s="1"/>
      <c r="JUG330" s="1"/>
      <c r="JUH330" s="1"/>
      <c r="JUI330" s="1"/>
      <c r="JUJ330" s="1"/>
      <c r="JUK330" s="1"/>
      <c r="JUL330" s="1"/>
      <c r="JUM330" s="1"/>
      <c r="JUN330" s="1"/>
      <c r="JUO330" s="1"/>
      <c r="JUP330" s="1"/>
      <c r="JUQ330" s="1"/>
      <c r="JUR330" s="1"/>
      <c r="JUS330" s="1"/>
      <c r="JUT330" s="1"/>
      <c r="JUU330" s="1"/>
      <c r="JUV330" s="1"/>
      <c r="JUW330" s="1"/>
      <c r="JUX330" s="1"/>
      <c r="JUY330" s="1"/>
      <c r="JUZ330" s="1"/>
      <c r="JVA330" s="1"/>
      <c r="JVB330" s="1"/>
      <c r="JVC330" s="1"/>
      <c r="JVD330" s="1"/>
      <c r="JVE330" s="1"/>
      <c r="JVF330" s="1"/>
      <c r="JVG330" s="1"/>
      <c r="JVH330" s="1"/>
      <c r="JVI330" s="1"/>
      <c r="JVJ330" s="1"/>
      <c r="JVK330" s="1"/>
      <c r="JVL330" s="1"/>
      <c r="JVM330" s="1"/>
      <c r="JVN330" s="1"/>
      <c r="JVO330" s="1"/>
      <c r="JVP330" s="1"/>
      <c r="JVQ330" s="1"/>
      <c r="JVR330" s="1"/>
      <c r="JVS330" s="1"/>
      <c r="JVT330" s="1"/>
      <c r="JVU330" s="1"/>
      <c r="JVV330" s="1"/>
      <c r="JVW330" s="1"/>
      <c r="JVX330" s="1"/>
      <c r="JVY330" s="1"/>
      <c r="JVZ330" s="1"/>
      <c r="JWA330" s="1"/>
      <c r="JWB330" s="1"/>
      <c r="JWC330" s="1"/>
      <c r="JWD330" s="1"/>
      <c r="JWE330" s="1"/>
      <c r="JWF330" s="1"/>
      <c r="JWG330" s="1"/>
      <c r="JWH330" s="1"/>
      <c r="JWI330" s="1"/>
      <c r="JWJ330" s="1"/>
      <c r="JWK330" s="1"/>
      <c r="JWL330" s="1"/>
      <c r="JWM330" s="1"/>
      <c r="JWN330" s="1"/>
      <c r="JWO330" s="1"/>
      <c r="JWP330" s="1"/>
      <c r="JWQ330" s="1"/>
      <c r="JWR330" s="1"/>
      <c r="JWS330" s="1"/>
      <c r="JWT330" s="1"/>
      <c r="JWU330" s="1"/>
      <c r="JWV330" s="1"/>
      <c r="JWW330" s="1"/>
      <c r="JWX330" s="1"/>
      <c r="JWY330" s="1"/>
      <c r="JWZ330" s="1"/>
      <c r="JXA330" s="1"/>
      <c r="JXB330" s="1"/>
      <c r="JXC330" s="1"/>
      <c r="JXD330" s="1"/>
      <c r="JXE330" s="1"/>
      <c r="JXF330" s="1"/>
      <c r="JXG330" s="1"/>
      <c r="JXH330" s="1"/>
      <c r="JXI330" s="1"/>
      <c r="JXJ330" s="1"/>
      <c r="JXK330" s="1"/>
      <c r="JXL330" s="1"/>
      <c r="JXM330" s="1"/>
      <c r="JXN330" s="1"/>
      <c r="JXO330" s="1"/>
      <c r="JXP330" s="1"/>
      <c r="JXQ330" s="1"/>
      <c r="JXR330" s="1"/>
      <c r="JXS330" s="1"/>
      <c r="JXT330" s="1"/>
      <c r="JXU330" s="1"/>
      <c r="JXV330" s="1"/>
      <c r="JXW330" s="1"/>
      <c r="JXX330" s="1"/>
      <c r="JXY330" s="1"/>
      <c r="JXZ330" s="1"/>
      <c r="JYA330" s="1"/>
      <c r="JYB330" s="1"/>
      <c r="JYC330" s="1"/>
      <c r="JYD330" s="1"/>
      <c r="JYE330" s="1"/>
      <c r="JYF330" s="1"/>
      <c r="JYG330" s="1"/>
      <c r="JYH330" s="1"/>
      <c r="JYI330" s="1"/>
      <c r="JYJ330" s="1"/>
      <c r="JYK330" s="1"/>
      <c r="JYL330" s="1"/>
      <c r="JYM330" s="1"/>
      <c r="JYN330" s="1"/>
      <c r="JYO330" s="1"/>
      <c r="JYP330" s="1"/>
      <c r="JYQ330" s="1"/>
      <c r="JYR330" s="1"/>
      <c r="JYS330" s="1"/>
      <c r="JYT330" s="1"/>
      <c r="JYU330" s="1"/>
      <c r="JYV330" s="1"/>
      <c r="JYW330" s="1"/>
      <c r="JYX330" s="1"/>
      <c r="JYY330" s="1"/>
      <c r="JYZ330" s="1"/>
      <c r="JZA330" s="1"/>
      <c r="JZB330" s="1"/>
      <c r="JZC330" s="1"/>
      <c r="JZD330" s="1"/>
      <c r="JZE330" s="1"/>
      <c r="JZF330" s="1"/>
      <c r="JZG330" s="1"/>
      <c r="JZH330" s="1"/>
      <c r="JZI330" s="1"/>
      <c r="JZJ330" s="1"/>
      <c r="JZK330" s="1"/>
      <c r="JZL330" s="1"/>
      <c r="JZM330" s="1"/>
      <c r="JZN330" s="1"/>
      <c r="JZO330" s="1"/>
      <c r="JZP330" s="1"/>
      <c r="JZQ330" s="1"/>
      <c r="JZR330" s="1"/>
      <c r="JZS330" s="1"/>
      <c r="JZT330" s="1"/>
      <c r="JZU330" s="1"/>
      <c r="JZV330" s="1"/>
      <c r="JZW330" s="1"/>
      <c r="JZX330" s="1"/>
      <c r="JZY330" s="1"/>
      <c r="JZZ330" s="1"/>
      <c r="KAA330" s="1"/>
      <c r="KAB330" s="1"/>
      <c r="KAC330" s="1"/>
      <c r="KAD330" s="1"/>
      <c r="KAE330" s="1"/>
      <c r="KAF330" s="1"/>
      <c r="KAG330" s="1"/>
      <c r="KAH330" s="1"/>
      <c r="KAI330" s="1"/>
      <c r="KAJ330" s="1"/>
      <c r="KAK330" s="1"/>
      <c r="KAL330" s="1"/>
      <c r="KAM330" s="1"/>
      <c r="KAN330" s="1"/>
      <c r="KAO330" s="1"/>
      <c r="KAP330" s="1"/>
      <c r="KAQ330" s="1"/>
      <c r="KAR330" s="1"/>
      <c r="KAS330" s="1"/>
      <c r="KAT330" s="1"/>
      <c r="KAU330" s="1"/>
      <c r="KAV330" s="1"/>
      <c r="KAW330" s="1"/>
      <c r="KAX330" s="1"/>
      <c r="KAY330" s="1"/>
      <c r="KAZ330" s="1"/>
      <c r="KBA330" s="1"/>
      <c r="KBB330" s="1"/>
      <c r="KBC330" s="1"/>
      <c r="KBD330" s="1"/>
      <c r="KBE330" s="1"/>
      <c r="KBF330" s="1"/>
      <c r="KBG330" s="1"/>
      <c r="KBH330" s="1"/>
      <c r="KBI330" s="1"/>
      <c r="KBJ330" s="1"/>
      <c r="KBK330" s="1"/>
      <c r="KBL330" s="1"/>
      <c r="KBM330" s="1"/>
      <c r="KBN330" s="1"/>
      <c r="KBO330" s="1"/>
      <c r="KBP330" s="1"/>
      <c r="KBQ330" s="1"/>
      <c r="KBR330" s="1"/>
      <c r="KBS330" s="1"/>
      <c r="KBT330" s="1"/>
      <c r="KBU330" s="1"/>
      <c r="KBV330" s="1"/>
      <c r="KBW330" s="1"/>
      <c r="KBX330" s="1"/>
      <c r="KBY330" s="1"/>
      <c r="KBZ330" s="1"/>
      <c r="KCA330" s="1"/>
      <c r="KCB330" s="1"/>
      <c r="KCC330" s="1"/>
      <c r="KCD330" s="1"/>
      <c r="KCE330" s="1"/>
      <c r="KCF330" s="1"/>
      <c r="KCG330" s="1"/>
      <c r="KCH330" s="1"/>
      <c r="KCI330" s="1"/>
      <c r="KCJ330" s="1"/>
      <c r="KCK330" s="1"/>
      <c r="KCL330" s="1"/>
      <c r="KCM330" s="1"/>
      <c r="KCN330" s="1"/>
      <c r="KCO330" s="1"/>
      <c r="KCP330" s="1"/>
      <c r="KCQ330" s="1"/>
      <c r="KCR330" s="1"/>
      <c r="KCS330" s="1"/>
      <c r="KCT330" s="1"/>
      <c r="KCU330" s="1"/>
      <c r="KCV330" s="1"/>
      <c r="KCW330" s="1"/>
      <c r="KCX330" s="1"/>
      <c r="KCY330" s="1"/>
      <c r="KCZ330" s="1"/>
      <c r="KDA330" s="1"/>
      <c r="KDB330" s="1"/>
      <c r="KDC330" s="1"/>
      <c r="KDD330" s="1"/>
      <c r="KDE330" s="1"/>
      <c r="KDF330" s="1"/>
      <c r="KDG330" s="1"/>
      <c r="KDH330" s="1"/>
      <c r="KDI330" s="1"/>
      <c r="KDJ330" s="1"/>
      <c r="KDK330" s="1"/>
      <c r="KDL330" s="1"/>
      <c r="KDM330" s="1"/>
      <c r="KDN330" s="1"/>
      <c r="KDO330" s="1"/>
      <c r="KDP330" s="1"/>
      <c r="KDQ330" s="1"/>
      <c r="KDR330" s="1"/>
      <c r="KDS330" s="1"/>
      <c r="KDT330" s="1"/>
      <c r="KDU330" s="1"/>
      <c r="KDV330" s="1"/>
      <c r="KDW330" s="1"/>
      <c r="KDX330" s="1"/>
      <c r="KDY330" s="1"/>
      <c r="KDZ330" s="1"/>
      <c r="KEA330" s="1"/>
      <c r="KEB330" s="1"/>
      <c r="KEC330" s="1"/>
      <c r="KED330" s="1"/>
      <c r="KEE330" s="1"/>
      <c r="KEF330" s="1"/>
      <c r="KEG330" s="1"/>
      <c r="KEH330" s="1"/>
      <c r="KEI330" s="1"/>
      <c r="KEJ330" s="1"/>
      <c r="KEK330" s="1"/>
      <c r="KEL330" s="1"/>
      <c r="KEM330" s="1"/>
      <c r="KEN330" s="1"/>
      <c r="KEO330" s="1"/>
      <c r="KEP330" s="1"/>
      <c r="KEQ330" s="1"/>
      <c r="KER330" s="1"/>
      <c r="KES330" s="1"/>
      <c r="KET330" s="1"/>
      <c r="KEU330" s="1"/>
      <c r="KEV330" s="1"/>
      <c r="KEW330" s="1"/>
      <c r="KEX330" s="1"/>
      <c r="KEY330" s="1"/>
      <c r="KEZ330" s="1"/>
      <c r="KFA330" s="1"/>
      <c r="KFB330" s="1"/>
      <c r="KFC330" s="1"/>
      <c r="KFD330" s="1"/>
      <c r="KFE330" s="1"/>
      <c r="KFF330" s="1"/>
      <c r="KFG330" s="1"/>
      <c r="KFH330" s="1"/>
      <c r="KFI330" s="1"/>
      <c r="KFJ330" s="1"/>
      <c r="KFK330" s="1"/>
      <c r="KFL330" s="1"/>
      <c r="KFM330" s="1"/>
      <c r="KFN330" s="1"/>
      <c r="KFO330" s="1"/>
      <c r="KFP330" s="1"/>
      <c r="KFQ330" s="1"/>
      <c r="KFR330" s="1"/>
      <c r="KFS330" s="1"/>
      <c r="KFT330" s="1"/>
      <c r="KFU330" s="1"/>
      <c r="KFV330" s="1"/>
      <c r="KFW330" s="1"/>
      <c r="KFX330" s="1"/>
      <c r="KFY330" s="1"/>
      <c r="KFZ330" s="1"/>
      <c r="KGA330" s="1"/>
      <c r="KGB330" s="1"/>
      <c r="KGC330" s="1"/>
      <c r="KGD330" s="1"/>
      <c r="KGE330" s="1"/>
      <c r="KGF330" s="1"/>
      <c r="KGG330" s="1"/>
      <c r="KGH330" s="1"/>
      <c r="KGI330" s="1"/>
      <c r="KGJ330" s="1"/>
      <c r="KGK330" s="1"/>
      <c r="KGL330" s="1"/>
      <c r="KGM330" s="1"/>
      <c r="KGN330" s="1"/>
      <c r="KGO330" s="1"/>
      <c r="KGP330" s="1"/>
      <c r="KGQ330" s="1"/>
      <c r="KGR330" s="1"/>
      <c r="KGS330" s="1"/>
      <c r="KGT330" s="1"/>
      <c r="KGU330" s="1"/>
      <c r="KGV330" s="1"/>
      <c r="KGW330" s="1"/>
      <c r="KGX330" s="1"/>
      <c r="KGY330" s="1"/>
      <c r="KGZ330" s="1"/>
      <c r="KHA330" s="1"/>
      <c r="KHB330" s="1"/>
      <c r="KHC330" s="1"/>
      <c r="KHD330" s="1"/>
      <c r="KHE330" s="1"/>
      <c r="KHF330" s="1"/>
      <c r="KHG330" s="1"/>
      <c r="KHH330" s="1"/>
      <c r="KHI330" s="1"/>
      <c r="KHJ330" s="1"/>
      <c r="KHK330" s="1"/>
      <c r="KHL330" s="1"/>
      <c r="KHM330" s="1"/>
      <c r="KHN330" s="1"/>
      <c r="KHO330" s="1"/>
      <c r="KHP330" s="1"/>
      <c r="KHQ330" s="1"/>
      <c r="KHR330" s="1"/>
      <c r="KHS330" s="1"/>
      <c r="KHT330" s="1"/>
      <c r="KHU330" s="1"/>
      <c r="KHV330" s="1"/>
      <c r="KHW330" s="1"/>
      <c r="KHX330" s="1"/>
      <c r="KHY330" s="1"/>
      <c r="KHZ330" s="1"/>
      <c r="KIA330" s="1"/>
      <c r="KIB330" s="1"/>
      <c r="KIC330" s="1"/>
      <c r="KID330" s="1"/>
      <c r="KIE330" s="1"/>
      <c r="KIF330" s="1"/>
      <c r="KIG330" s="1"/>
      <c r="KIH330" s="1"/>
      <c r="KII330" s="1"/>
      <c r="KIJ330" s="1"/>
      <c r="KIK330" s="1"/>
      <c r="KIL330" s="1"/>
      <c r="KIM330" s="1"/>
      <c r="KIN330" s="1"/>
      <c r="KIO330" s="1"/>
      <c r="KIP330" s="1"/>
      <c r="KIQ330" s="1"/>
      <c r="KIR330" s="1"/>
      <c r="KIS330" s="1"/>
      <c r="KIT330" s="1"/>
      <c r="KIU330" s="1"/>
      <c r="KIV330" s="1"/>
      <c r="KIW330" s="1"/>
      <c r="KIX330" s="1"/>
      <c r="KIY330" s="1"/>
      <c r="KIZ330" s="1"/>
      <c r="KJA330" s="1"/>
      <c r="KJB330" s="1"/>
      <c r="KJC330" s="1"/>
      <c r="KJD330" s="1"/>
      <c r="KJE330" s="1"/>
      <c r="KJF330" s="1"/>
      <c r="KJG330" s="1"/>
      <c r="KJH330" s="1"/>
      <c r="KJI330" s="1"/>
      <c r="KJJ330" s="1"/>
      <c r="KJK330" s="1"/>
      <c r="KJL330" s="1"/>
      <c r="KJM330" s="1"/>
      <c r="KJN330" s="1"/>
      <c r="KJO330" s="1"/>
      <c r="KJP330" s="1"/>
      <c r="KJQ330" s="1"/>
      <c r="KJR330" s="1"/>
      <c r="KJS330" s="1"/>
      <c r="KJT330" s="1"/>
      <c r="KJU330" s="1"/>
      <c r="KJV330" s="1"/>
      <c r="KJW330" s="1"/>
      <c r="KJX330" s="1"/>
      <c r="KJY330" s="1"/>
      <c r="KJZ330" s="1"/>
      <c r="KKA330" s="1"/>
      <c r="KKB330" s="1"/>
      <c r="KKC330" s="1"/>
      <c r="KKD330" s="1"/>
      <c r="KKE330" s="1"/>
      <c r="KKF330" s="1"/>
      <c r="KKG330" s="1"/>
      <c r="KKH330" s="1"/>
      <c r="KKI330" s="1"/>
      <c r="KKJ330" s="1"/>
      <c r="KKK330" s="1"/>
      <c r="KKL330" s="1"/>
      <c r="KKM330" s="1"/>
      <c r="KKN330" s="1"/>
      <c r="KKO330" s="1"/>
      <c r="KKP330" s="1"/>
      <c r="KKQ330" s="1"/>
      <c r="KKR330" s="1"/>
      <c r="KKS330" s="1"/>
      <c r="KKT330" s="1"/>
      <c r="KKU330" s="1"/>
      <c r="KKV330" s="1"/>
      <c r="KKW330" s="1"/>
      <c r="KKX330" s="1"/>
      <c r="KKY330" s="1"/>
      <c r="KKZ330" s="1"/>
      <c r="KLA330" s="1"/>
      <c r="KLB330" s="1"/>
      <c r="KLC330" s="1"/>
      <c r="KLD330" s="1"/>
      <c r="KLE330" s="1"/>
      <c r="KLF330" s="1"/>
      <c r="KLG330" s="1"/>
      <c r="KLH330" s="1"/>
      <c r="KLI330" s="1"/>
      <c r="KLJ330" s="1"/>
      <c r="KLK330" s="1"/>
      <c r="KLL330" s="1"/>
      <c r="KLM330" s="1"/>
      <c r="KLN330" s="1"/>
      <c r="KLO330" s="1"/>
      <c r="KLP330" s="1"/>
      <c r="KLQ330" s="1"/>
      <c r="KLR330" s="1"/>
      <c r="KLS330" s="1"/>
      <c r="KLT330" s="1"/>
      <c r="KLU330" s="1"/>
      <c r="KLV330" s="1"/>
      <c r="KLW330" s="1"/>
      <c r="KLX330" s="1"/>
      <c r="KLY330" s="1"/>
      <c r="KLZ330" s="1"/>
      <c r="KMA330" s="1"/>
      <c r="KMB330" s="1"/>
      <c r="KMC330" s="1"/>
      <c r="KMD330" s="1"/>
      <c r="KME330" s="1"/>
      <c r="KMF330" s="1"/>
      <c r="KMG330" s="1"/>
      <c r="KMH330" s="1"/>
      <c r="KMI330" s="1"/>
      <c r="KMJ330" s="1"/>
      <c r="KMK330" s="1"/>
      <c r="KML330" s="1"/>
      <c r="KMM330" s="1"/>
      <c r="KMN330" s="1"/>
      <c r="KMO330" s="1"/>
      <c r="KMP330" s="1"/>
      <c r="KMQ330" s="1"/>
      <c r="KMR330" s="1"/>
      <c r="KMS330" s="1"/>
      <c r="KMT330" s="1"/>
      <c r="KMU330" s="1"/>
      <c r="KMV330" s="1"/>
      <c r="KMW330" s="1"/>
      <c r="KMX330" s="1"/>
      <c r="KMY330" s="1"/>
      <c r="KMZ330" s="1"/>
      <c r="KNA330" s="1"/>
      <c r="KNB330" s="1"/>
      <c r="KNC330" s="1"/>
      <c r="KND330" s="1"/>
      <c r="KNE330" s="1"/>
      <c r="KNF330" s="1"/>
      <c r="KNG330" s="1"/>
      <c r="KNH330" s="1"/>
      <c r="KNI330" s="1"/>
      <c r="KNJ330" s="1"/>
      <c r="KNK330" s="1"/>
      <c r="KNL330" s="1"/>
      <c r="KNM330" s="1"/>
      <c r="KNN330" s="1"/>
      <c r="KNO330" s="1"/>
      <c r="KNP330" s="1"/>
      <c r="KNQ330" s="1"/>
      <c r="KNR330" s="1"/>
      <c r="KNS330" s="1"/>
      <c r="KNT330" s="1"/>
      <c r="KNU330" s="1"/>
      <c r="KNV330" s="1"/>
      <c r="KNW330" s="1"/>
      <c r="KNX330" s="1"/>
      <c r="KNY330" s="1"/>
      <c r="KNZ330" s="1"/>
      <c r="KOA330" s="1"/>
      <c r="KOB330" s="1"/>
      <c r="KOC330" s="1"/>
      <c r="KOD330" s="1"/>
      <c r="KOE330" s="1"/>
      <c r="KOF330" s="1"/>
      <c r="KOG330" s="1"/>
      <c r="KOH330" s="1"/>
      <c r="KOI330" s="1"/>
      <c r="KOJ330" s="1"/>
      <c r="KOK330" s="1"/>
      <c r="KOL330" s="1"/>
      <c r="KOM330" s="1"/>
      <c r="KON330" s="1"/>
      <c r="KOO330" s="1"/>
      <c r="KOP330" s="1"/>
      <c r="KOQ330" s="1"/>
      <c r="KOR330" s="1"/>
      <c r="KOS330" s="1"/>
      <c r="KOT330" s="1"/>
      <c r="KOU330" s="1"/>
      <c r="KOV330" s="1"/>
      <c r="KOW330" s="1"/>
      <c r="KOX330" s="1"/>
      <c r="KOY330" s="1"/>
      <c r="KOZ330" s="1"/>
      <c r="KPA330" s="1"/>
      <c r="KPB330" s="1"/>
      <c r="KPC330" s="1"/>
      <c r="KPD330" s="1"/>
      <c r="KPE330" s="1"/>
      <c r="KPF330" s="1"/>
      <c r="KPG330" s="1"/>
      <c r="KPH330" s="1"/>
      <c r="KPI330" s="1"/>
      <c r="KPJ330" s="1"/>
      <c r="KPK330" s="1"/>
      <c r="KPL330" s="1"/>
      <c r="KPM330" s="1"/>
      <c r="KPN330" s="1"/>
      <c r="KPO330" s="1"/>
      <c r="KPP330" s="1"/>
      <c r="KPQ330" s="1"/>
      <c r="KPR330" s="1"/>
      <c r="KPS330" s="1"/>
      <c r="KPT330" s="1"/>
      <c r="KPU330" s="1"/>
      <c r="KPV330" s="1"/>
      <c r="KPW330" s="1"/>
      <c r="KPX330" s="1"/>
      <c r="KPY330" s="1"/>
      <c r="KPZ330" s="1"/>
      <c r="KQA330" s="1"/>
      <c r="KQB330" s="1"/>
      <c r="KQC330" s="1"/>
      <c r="KQD330" s="1"/>
      <c r="KQE330" s="1"/>
      <c r="KQF330" s="1"/>
      <c r="KQG330" s="1"/>
      <c r="KQH330" s="1"/>
      <c r="KQI330" s="1"/>
      <c r="KQJ330" s="1"/>
      <c r="KQK330" s="1"/>
      <c r="KQL330" s="1"/>
      <c r="KQM330" s="1"/>
      <c r="KQN330" s="1"/>
      <c r="KQO330" s="1"/>
      <c r="KQP330" s="1"/>
      <c r="KQQ330" s="1"/>
      <c r="KQR330" s="1"/>
      <c r="KQS330" s="1"/>
      <c r="KQT330" s="1"/>
      <c r="KQU330" s="1"/>
      <c r="KQV330" s="1"/>
      <c r="KQW330" s="1"/>
      <c r="KQX330" s="1"/>
      <c r="KQY330" s="1"/>
      <c r="KQZ330" s="1"/>
      <c r="KRA330" s="1"/>
      <c r="KRB330" s="1"/>
      <c r="KRC330" s="1"/>
      <c r="KRD330" s="1"/>
      <c r="KRE330" s="1"/>
      <c r="KRF330" s="1"/>
      <c r="KRG330" s="1"/>
      <c r="KRH330" s="1"/>
      <c r="KRI330" s="1"/>
      <c r="KRJ330" s="1"/>
      <c r="KRK330" s="1"/>
      <c r="KRL330" s="1"/>
      <c r="KRM330" s="1"/>
      <c r="KRN330" s="1"/>
      <c r="KRO330" s="1"/>
      <c r="KRP330" s="1"/>
      <c r="KRQ330" s="1"/>
      <c r="KRR330" s="1"/>
      <c r="KRS330" s="1"/>
      <c r="KRT330" s="1"/>
      <c r="KRU330" s="1"/>
      <c r="KRV330" s="1"/>
      <c r="KRW330" s="1"/>
      <c r="KRX330" s="1"/>
      <c r="KRY330" s="1"/>
      <c r="KRZ330" s="1"/>
      <c r="KSA330" s="1"/>
      <c r="KSB330" s="1"/>
      <c r="KSC330" s="1"/>
      <c r="KSD330" s="1"/>
      <c r="KSE330" s="1"/>
      <c r="KSF330" s="1"/>
      <c r="KSG330" s="1"/>
      <c r="KSH330" s="1"/>
      <c r="KSI330" s="1"/>
      <c r="KSJ330" s="1"/>
      <c r="KSK330" s="1"/>
      <c r="KSL330" s="1"/>
      <c r="KSM330" s="1"/>
      <c r="KSN330" s="1"/>
      <c r="KSO330" s="1"/>
      <c r="KSP330" s="1"/>
      <c r="KSQ330" s="1"/>
      <c r="KSR330" s="1"/>
      <c r="KSS330" s="1"/>
      <c r="KST330" s="1"/>
      <c r="KSU330" s="1"/>
      <c r="KSV330" s="1"/>
      <c r="KSW330" s="1"/>
      <c r="KSX330" s="1"/>
      <c r="KSY330" s="1"/>
      <c r="KSZ330" s="1"/>
      <c r="KTA330" s="1"/>
      <c r="KTB330" s="1"/>
      <c r="KTC330" s="1"/>
      <c r="KTD330" s="1"/>
      <c r="KTE330" s="1"/>
      <c r="KTF330" s="1"/>
      <c r="KTG330" s="1"/>
      <c r="KTH330" s="1"/>
      <c r="KTI330" s="1"/>
      <c r="KTJ330" s="1"/>
      <c r="KTK330" s="1"/>
      <c r="KTL330" s="1"/>
      <c r="KTM330" s="1"/>
      <c r="KTN330" s="1"/>
      <c r="KTO330" s="1"/>
      <c r="KTP330" s="1"/>
      <c r="KTQ330" s="1"/>
      <c r="KTR330" s="1"/>
      <c r="KTS330" s="1"/>
      <c r="KTT330" s="1"/>
      <c r="KTU330" s="1"/>
      <c r="KTV330" s="1"/>
      <c r="KTW330" s="1"/>
      <c r="KTX330" s="1"/>
      <c r="KTY330" s="1"/>
      <c r="KTZ330" s="1"/>
      <c r="KUA330" s="1"/>
      <c r="KUB330" s="1"/>
      <c r="KUC330" s="1"/>
      <c r="KUD330" s="1"/>
      <c r="KUE330" s="1"/>
      <c r="KUF330" s="1"/>
      <c r="KUG330" s="1"/>
      <c r="KUH330" s="1"/>
      <c r="KUI330" s="1"/>
      <c r="KUJ330" s="1"/>
      <c r="KUK330" s="1"/>
      <c r="KUL330" s="1"/>
      <c r="KUM330" s="1"/>
      <c r="KUN330" s="1"/>
      <c r="KUO330" s="1"/>
      <c r="KUP330" s="1"/>
      <c r="KUQ330" s="1"/>
      <c r="KUR330" s="1"/>
      <c r="KUS330" s="1"/>
      <c r="KUT330" s="1"/>
      <c r="KUU330" s="1"/>
      <c r="KUV330" s="1"/>
      <c r="KUW330" s="1"/>
      <c r="KUX330" s="1"/>
      <c r="KUY330" s="1"/>
      <c r="KUZ330" s="1"/>
      <c r="KVA330" s="1"/>
      <c r="KVB330" s="1"/>
      <c r="KVC330" s="1"/>
      <c r="KVD330" s="1"/>
      <c r="KVE330" s="1"/>
      <c r="KVF330" s="1"/>
      <c r="KVG330" s="1"/>
      <c r="KVH330" s="1"/>
      <c r="KVI330" s="1"/>
      <c r="KVJ330" s="1"/>
      <c r="KVK330" s="1"/>
      <c r="KVL330" s="1"/>
      <c r="KVM330" s="1"/>
      <c r="KVN330" s="1"/>
      <c r="KVO330" s="1"/>
      <c r="KVP330" s="1"/>
      <c r="KVQ330" s="1"/>
      <c r="KVR330" s="1"/>
      <c r="KVS330" s="1"/>
      <c r="KVT330" s="1"/>
      <c r="KVU330" s="1"/>
      <c r="KVV330" s="1"/>
      <c r="KVW330" s="1"/>
      <c r="KVX330" s="1"/>
      <c r="KVY330" s="1"/>
      <c r="KVZ330" s="1"/>
      <c r="KWA330" s="1"/>
      <c r="KWB330" s="1"/>
      <c r="KWC330" s="1"/>
      <c r="KWD330" s="1"/>
      <c r="KWE330" s="1"/>
      <c r="KWF330" s="1"/>
      <c r="KWG330" s="1"/>
      <c r="KWH330" s="1"/>
      <c r="KWI330" s="1"/>
      <c r="KWJ330" s="1"/>
      <c r="KWK330" s="1"/>
      <c r="KWL330" s="1"/>
      <c r="KWM330" s="1"/>
      <c r="KWN330" s="1"/>
      <c r="KWO330" s="1"/>
      <c r="KWP330" s="1"/>
      <c r="KWQ330" s="1"/>
      <c r="KWR330" s="1"/>
      <c r="KWS330" s="1"/>
      <c r="KWT330" s="1"/>
      <c r="KWU330" s="1"/>
      <c r="KWV330" s="1"/>
      <c r="KWW330" s="1"/>
      <c r="KWX330" s="1"/>
      <c r="KWY330" s="1"/>
      <c r="KWZ330" s="1"/>
      <c r="KXA330" s="1"/>
      <c r="KXB330" s="1"/>
      <c r="KXC330" s="1"/>
      <c r="KXD330" s="1"/>
      <c r="KXE330" s="1"/>
      <c r="KXF330" s="1"/>
      <c r="KXG330" s="1"/>
      <c r="KXH330" s="1"/>
      <c r="KXI330" s="1"/>
      <c r="KXJ330" s="1"/>
      <c r="KXK330" s="1"/>
      <c r="KXL330" s="1"/>
      <c r="KXM330" s="1"/>
      <c r="KXN330" s="1"/>
      <c r="KXO330" s="1"/>
      <c r="KXP330" s="1"/>
      <c r="KXQ330" s="1"/>
      <c r="KXR330" s="1"/>
      <c r="KXS330" s="1"/>
      <c r="KXT330" s="1"/>
      <c r="KXU330" s="1"/>
      <c r="KXV330" s="1"/>
      <c r="KXW330" s="1"/>
      <c r="KXX330" s="1"/>
      <c r="KXY330" s="1"/>
      <c r="KXZ330" s="1"/>
      <c r="KYA330" s="1"/>
      <c r="KYB330" s="1"/>
      <c r="KYC330" s="1"/>
      <c r="KYD330" s="1"/>
      <c r="KYE330" s="1"/>
      <c r="KYF330" s="1"/>
      <c r="KYG330" s="1"/>
      <c r="KYH330" s="1"/>
      <c r="KYI330" s="1"/>
      <c r="KYJ330" s="1"/>
      <c r="KYK330" s="1"/>
      <c r="KYL330" s="1"/>
      <c r="KYM330" s="1"/>
      <c r="KYN330" s="1"/>
      <c r="KYO330" s="1"/>
      <c r="KYP330" s="1"/>
      <c r="KYQ330" s="1"/>
      <c r="KYR330" s="1"/>
      <c r="KYS330" s="1"/>
      <c r="KYT330" s="1"/>
      <c r="KYU330" s="1"/>
      <c r="KYV330" s="1"/>
      <c r="KYW330" s="1"/>
      <c r="KYX330" s="1"/>
      <c r="KYY330" s="1"/>
      <c r="KYZ330" s="1"/>
      <c r="KZA330" s="1"/>
      <c r="KZB330" s="1"/>
      <c r="KZC330" s="1"/>
      <c r="KZD330" s="1"/>
      <c r="KZE330" s="1"/>
      <c r="KZF330" s="1"/>
      <c r="KZG330" s="1"/>
      <c r="KZH330" s="1"/>
      <c r="KZI330" s="1"/>
      <c r="KZJ330" s="1"/>
      <c r="KZK330" s="1"/>
      <c r="KZL330" s="1"/>
      <c r="KZM330" s="1"/>
      <c r="KZN330" s="1"/>
      <c r="KZO330" s="1"/>
      <c r="KZP330" s="1"/>
      <c r="KZQ330" s="1"/>
      <c r="KZR330" s="1"/>
      <c r="KZS330" s="1"/>
      <c r="KZT330" s="1"/>
      <c r="KZU330" s="1"/>
      <c r="KZV330" s="1"/>
      <c r="KZW330" s="1"/>
      <c r="KZX330" s="1"/>
      <c r="KZY330" s="1"/>
      <c r="KZZ330" s="1"/>
      <c r="LAA330" s="1"/>
      <c r="LAB330" s="1"/>
      <c r="LAC330" s="1"/>
      <c r="LAD330" s="1"/>
      <c r="LAE330" s="1"/>
      <c r="LAF330" s="1"/>
      <c r="LAG330" s="1"/>
      <c r="LAH330" s="1"/>
      <c r="LAI330" s="1"/>
      <c r="LAJ330" s="1"/>
      <c r="LAK330" s="1"/>
      <c r="LAL330" s="1"/>
      <c r="LAM330" s="1"/>
      <c r="LAN330" s="1"/>
      <c r="LAO330" s="1"/>
      <c r="LAP330" s="1"/>
      <c r="LAQ330" s="1"/>
      <c r="LAR330" s="1"/>
      <c r="LAS330" s="1"/>
      <c r="LAT330" s="1"/>
      <c r="LAU330" s="1"/>
      <c r="LAV330" s="1"/>
      <c r="LAW330" s="1"/>
      <c r="LAX330" s="1"/>
      <c r="LAY330" s="1"/>
      <c r="LAZ330" s="1"/>
      <c r="LBA330" s="1"/>
      <c r="LBB330" s="1"/>
      <c r="LBC330" s="1"/>
      <c r="LBD330" s="1"/>
      <c r="LBE330" s="1"/>
      <c r="LBF330" s="1"/>
      <c r="LBG330" s="1"/>
      <c r="LBH330" s="1"/>
      <c r="LBI330" s="1"/>
      <c r="LBJ330" s="1"/>
      <c r="LBK330" s="1"/>
      <c r="LBL330" s="1"/>
      <c r="LBM330" s="1"/>
      <c r="LBN330" s="1"/>
      <c r="LBO330" s="1"/>
      <c r="LBP330" s="1"/>
      <c r="LBQ330" s="1"/>
      <c r="LBR330" s="1"/>
      <c r="LBS330" s="1"/>
      <c r="LBT330" s="1"/>
      <c r="LBU330" s="1"/>
      <c r="LBV330" s="1"/>
      <c r="LBW330" s="1"/>
      <c r="LBX330" s="1"/>
      <c r="LBY330" s="1"/>
      <c r="LBZ330" s="1"/>
      <c r="LCA330" s="1"/>
      <c r="LCB330" s="1"/>
      <c r="LCC330" s="1"/>
      <c r="LCD330" s="1"/>
      <c r="LCE330" s="1"/>
      <c r="LCF330" s="1"/>
      <c r="LCG330" s="1"/>
      <c r="LCH330" s="1"/>
      <c r="LCI330" s="1"/>
      <c r="LCJ330" s="1"/>
      <c r="LCK330" s="1"/>
      <c r="LCL330" s="1"/>
      <c r="LCM330" s="1"/>
      <c r="LCN330" s="1"/>
      <c r="LCO330" s="1"/>
      <c r="LCP330" s="1"/>
      <c r="LCQ330" s="1"/>
      <c r="LCR330" s="1"/>
      <c r="LCS330" s="1"/>
      <c r="LCT330" s="1"/>
      <c r="LCU330" s="1"/>
      <c r="LCV330" s="1"/>
      <c r="LCW330" s="1"/>
      <c r="LCX330" s="1"/>
      <c r="LCY330" s="1"/>
      <c r="LCZ330" s="1"/>
      <c r="LDA330" s="1"/>
      <c r="LDB330" s="1"/>
      <c r="LDC330" s="1"/>
      <c r="LDD330" s="1"/>
      <c r="LDE330" s="1"/>
      <c r="LDF330" s="1"/>
      <c r="LDG330" s="1"/>
      <c r="LDH330" s="1"/>
      <c r="LDI330" s="1"/>
      <c r="LDJ330" s="1"/>
      <c r="LDK330" s="1"/>
      <c r="LDL330" s="1"/>
      <c r="LDM330" s="1"/>
      <c r="LDN330" s="1"/>
      <c r="LDO330" s="1"/>
      <c r="LDP330" s="1"/>
      <c r="LDQ330" s="1"/>
      <c r="LDR330" s="1"/>
      <c r="LDS330" s="1"/>
      <c r="LDT330" s="1"/>
      <c r="LDU330" s="1"/>
      <c r="LDV330" s="1"/>
      <c r="LDW330" s="1"/>
      <c r="LDX330" s="1"/>
      <c r="LDY330" s="1"/>
      <c r="LDZ330" s="1"/>
      <c r="LEA330" s="1"/>
      <c r="LEB330" s="1"/>
      <c r="LEC330" s="1"/>
      <c r="LED330" s="1"/>
      <c r="LEE330" s="1"/>
      <c r="LEF330" s="1"/>
      <c r="LEG330" s="1"/>
      <c r="LEH330" s="1"/>
      <c r="LEI330" s="1"/>
      <c r="LEJ330" s="1"/>
      <c r="LEK330" s="1"/>
      <c r="LEL330" s="1"/>
      <c r="LEM330" s="1"/>
      <c r="LEN330" s="1"/>
      <c r="LEO330" s="1"/>
      <c r="LEP330" s="1"/>
      <c r="LEQ330" s="1"/>
      <c r="LER330" s="1"/>
      <c r="LES330" s="1"/>
      <c r="LET330" s="1"/>
      <c r="LEU330" s="1"/>
      <c r="LEV330" s="1"/>
      <c r="LEW330" s="1"/>
      <c r="LEX330" s="1"/>
      <c r="LEY330" s="1"/>
      <c r="LEZ330" s="1"/>
      <c r="LFA330" s="1"/>
      <c r="LFB330" s="1"/>
      <c r="LFC330" s="1"/>
      <c r="LFD330" s="1"/>
      <c r="LFE330" s="1"/>
      <c r="LFF330" s="1"/>
      <c r="LFG330" s="1"/>
      <c r="LFH330" s="1"/>
      <c r="LFI330" s="1"/>
      <c r="LFJ330" s="1"/>
      <c r="LFK330" s="1"/>
      <c r="LFL330" s="1"/>
      <c r="LFM330" s="1"/>
      <c r="LFN330" s="1"/>
      <c r="LFO330" s="1"/>
      <c r="LFP330" s="1"/>
      <c r="LFQ330" s="1"/>
      <c r="LFR330" s="1"/>
      <c r="LFS330" s="1"/>
      <c r="LFT330" s="1"/>
      <c r="LFU330" s="1"/>
      <c r="LFV330" s="1"/>
      <c r="LFW330" s="1"/>
      <c r="LFX330" s="1"/>
      <c r="LFY330" s="1"/>
      <c r="LFZ330" s="1"/>
      <c r="LGA330" s="1"/>
      <c r="LGB330" s="1"/>
      <c r="LGC330" s="1"/>
      <c r="LGD330" s="1"/>
      <c r="LGE330" s="1"/>
      <c r="LGF330" s="1"/>
      <c r="LGG330" s="1"/>
      <c r="LGH330" s="1"/>
      <c r="LGI330" s="1"/>
      <c r="LGJ330" s="1"/>
      <c r="LGK330" s="1"/>
      <c r="LGL330" s="1"/>
      <c r="LGM330" s="1"/>
      <c r="LGN330" s="1"/>
      <c r="LGO330" s="1"/>
      <c r="LGP330" s="1"/>
      <c r="LGQ330" s="1"/>
      <c r="LGR330" s="1"/>
      <c r="LGS330" s="1"/>
      <c r="LGT330" s="1"/>
      <c r="LGU330" s="1"/>
      <c r="LGV330" s="1"/>
      <c r="LGW330" s="1"/>
      <c r="LGX330" s="1"/>
      <c r="LGY330" s="1"/>
      <c r="LGZ330" s="1"/>
      <c r="LHA330" s="1"/>
      <c r="LHB330" s="1"/>
      <c r="LHC330" s="1"/>
      <c r="LHD330" s="1"/>
      <c r="LHE330" s="1"/>
      <c r="LHF330" s="1"/>
      <c r="LHG330" s="1"/>
      <c r="LHH330" s="1"/>
      <c r="LHI330" s="1"/>
      <c r="LHJ330" s="1"/>
      <c r="LHK330" s="1"/>
      <c r="LHL330" s="1"/>
      <c r="LHM330" s="1"/>
      <c r="LHN330" s="1"/>
      <c r="LHO330" s="1"/>
      <c r="LHP330" s="1"/>
      <c r="LHQ330" s="1"/>
      <c r="LHR330" s="1"/>
      <c r="LHS330" s="1"/>
      <c r="LHT330" s="1"/>
      <c r="LHU330" s="1"/>
      <c r="LHV330" s="1"/>
      <c r="LHW330" s="1"/>
      <c r="LHX330" s="1"/>
      <c r="LHY330" s="1"/>
      <c r="LHZ330" s="1"/>
      <c r="LIA330" s="1"/>
      <c r="LIB330" s="1"/>
      <c r="LIC330" s="1"/>
      <c r="LID330" s="1"/>
      <c r="LIE330" s="1"/>
      <c r="LIF330" s="1"/>
      <c r="LIG330" s="1"/>
      <c r="LIH330" s="1"/>
      <c r="LII330" s="1"/>
      <c r="LIJ330" s="1"/>
      <c r="LIK330" s="1"/>
      <c r="LIL330" s="1"/>
      <c r="LIM330" s="1"/>
      <c r="LIN330" s="1"/>
      <c r="LIO330" s="1"/>
      <c r="LIP330" s="1"/>
      <c r="LIQ330" s="1"/>
      <c r="LIR330" s="1"/>
      <c r="LIS330" s="1"/>
      <c r="LIT330" s="1"/>
      <c r="LIU330" s="1"/>
      <c r="LIV330" s="1"/>
      <c r="LIW330" s="1"/>
      <c r="LIX330" s="1"/>
      <c r="LIY330" s="1"/>
      <c r="LIZ330" s="1"/>
      <c r="LJA330" s="1"/>
      <c r="LJB330" s="1"/>
      <c r="LJC330" s="1"/>
      <c r="LJD330" s="1"/>
      <c r="LJE330" s="1"/>
      <c r="LJF330" s="1"/>
      <c r="LJG330" s="1"/>
      <c r="LJH330" s="1"/>
      <c r="LJI330" s="1"/>
      <c r="LJJ330" s="1"/>
      <c r="LJK330" s="1"/>
      <c r="LJL330" s="1"/>
      <c r="LJM330" s="1"/>
      <c r="LJN330" s="1"/>
      <c r="LJO330" s="1"/>
      <c r="LJP330" s="1"/>
      <c r="LJQ330" s="1"/>
      <c r="LJR330" s="1"/>
      <c r="LJS330" s="1"/>
      <c r="LJT330" s="1"/>
      <c r="LJU330" s="1"/>
      <c r="LJV330" s="1"/>
      <c r="LJW330" s="1"/>
      <c r="LJX330" s="1"/>
      <c r="LJY330" s="1"/>
      <c r="LJZ330" s="1"/>
      <c r="LKA330" s="1"/>
      <c r="LKB330" s="1"/>
      <c r="LKC330" s="1"/>
      <c r="LKD330" s="1"/>
      <c r="LKE330" s="1"/>
      <c r="LKF330" s="1"/>
      <c r="LKG330" s="1"/>
      <c r="LKH330" s="1"/>
      <c r="LKI330" s="1"/>
      <c r="LKJ330" s="1"/>
      <c r="LKK330" s="1"/>
      <c r="LKL330" s="1"/>
      <c r="LKM330" s="1"/>
      <c r="LKN330" s="1"/>
      <c r="LKO330" s="1"/>
      <c r="LKP330" s="1"/>
      <c r="LKQ330" s="1"/>
      <c r="LKR330" s="1"/>
      <c r="LKS330" s="1"/>
      <c r="LKT330" s="1"/>
      <c r="LKU330" s="1"/>
      <c r="LKV330" s="1"/>
      <c r="LKW330" s="1"/>
      <c r="LKX330" s="1"/>
      <c r="LKY330" s="1"/>
      <c r="LKZ330" s="1"/>
      <c r="LLA330" s="1"/>
      <c r="LLB330" s="1"/>
      <c r="LLC330" s="1"/>
      <c r="LLD330" s="1"/>
      <c r="LLE330" s="1"/>
      <c r="LLF330" s="1"/>
      <c r="LLG330" s="1"/>
      <c r="LLH330" s="1"/>
      <c r="LLI330" s="1"/>
      <c r="LLJ330" s="1"/>
      <c r="LLK330" s="1"/>
      <c r="LLL330" s="1"/>
      <c r="LLM330" s="1"/>
      <c r="LLN330" s="1"/>
      <c r="LLO330" s="1"/>
      <c r="LLP330" s="1"/>
      <c r="LLQ330" s="1"/>
      <c r="LLR330" s="1"/>
      <c r="LLS330" s="1"/>
      <c r="LLT330" s="1"/>
      <c r="LLU330" s="1"/>
      <c r="LLV330" s="1"/>
      <c r="LLW330" s="1"/>
      <c r="LLX330" s="1"/>
      <c r="LLY330" s="1"/>
      <c r="LLZ330" s="1"/>
      <c r="LMA330" s="1"/>
      <c r="LMB330" s="1"/>
      <c r="LMC330" s="1"/>
      <c r="LMD330" s="1"/>
      <c r="LME330" s="1"/>
      <c r="LMF330" s="1"/>
      <c r="LMG330" s="1"/>
      <c r="LMH330" s="1"/>
      <c r="LMI330" s="1"/>
      <c r="LMJ330" s="1"/>
      <c r="LMK330" s="1"/>
      <c r="LML330" s="1"/>
      <c r="LMM330" s="1"/>
      <c r="LMN330" s="1"/>
      <c r="LMO330" s="1"/>
      <c r="LMP330" s="1"/>
      <c r="LMQ330" s="1"/>
      <c r="LMR330" s="1"/>
      <c r="LMS330" s="1"/>
      <c r="LMT330" s="1"/>
      <c r="LMU330" s="1"/>
      <c r="LMV330" s="1"/>
      <c r="LMW330" s="1"/>
      <c r="LMX330" s="1"/>
      <c r="LMY330" s="1"/>
      <c r="LMZ330" s="1"/>
      <c r="LNA330" s="1"/>
      <c r="LNB330" s="1"/>
      <c r="LNC330" s="1"/>
      <c r="LND330" s="1"/>
      <c r="LNE330" s="1"/>
      <c r="LNF330" s="1"/>
      <c r="LNG330" s="1"/>
      <c r="LNH330" s="1"/>
      <c r="LNI330" s="1"/>
      <c r="LNJ330" s="1"/>
      <c r="LNK330" s="1"/>
      <c r="LNL330" s="1"/>
      <c r="LNM330" s="1"/>
      <c r="LNN330" s="1"/>
      <c r="LNO330" s="1"/>
      <c r="LNP330" s="1"/>
      <c r="LNQ330" s="1"/>
      <c r="LNR330" s="1"/>
      <c r="LNS330" s="1"/>
      <c r="LNT330" s="1"/>
      <c r="LNU330" s="1"/>
      <c r="LNV330" s="1"/>
      <c r="LNW330" s="1"/>
      <c r="LNX330" s="1"/>
      <c r="LNY330" s="1"/>
      <c r="LNZ330" s="1"/>
      <c r="LOA330" s="1"/>
      <c r="LOB330" s="1"/>
      <c r="LOC330" s="1"/>
      <c r="LOD330" s="1"/>
      <c r="LOE330" s="1"/>
      <c r="LOF330" s="1"/>
      <c r="LOG330" s="1"/>
      <c r="LOH330" s="1"/>
      <c r="LOI330" s="1"/>
      <c r="LOJ330" s="1"/>
      <c r="LOK330" s="1"/>
      <c r="LOL330" s="1"/>
      <c r="LOM330" s="1"/>
      <c r="LON330" s="1"/>
      <c r="LOO330" s="1"/>
      <c r="LOP330" s="1"/>
      <c r="LOQ330" s="1"/>
      <c r="LOR330" s="1"/>
      <c r="LOS330" s="1"/>
      <c r="LOT330" s="1"/>
      <c r="LOU330" s="1"/>
      <c r="LOV330" s="1"/>
      <c r="LOW330" s="1"/>
      <c r="LOX330" s="1"/>
      <c r="LOY330" s="1"/>
      <c r="LOZ330" s="1"/>
      <c r="LPA330" s="1"/>
      <c r="LPB330" s="1"/>
      <c r="LPC330" s="1"/>
      <c r="LPD330" s="1"/>
      <c r="LPE330" s="1"/>
      <c r="LPF330" s="1"/>
      <c r="LPG330" s="1"/>
      <c r="LPH330" s="1"/>
      <c r="LPI330" s="1"/>
      <c r="LPJ330" s="1"/>
      <c r="LPK330" s="1"/>
      <c r="LPL330" s="1"/>
      <c r="LPM330" s="1"/>
      <c r="LPN330" s="1"/>
      <c r="LPO330" s="1"/>
      <c r="LPP330" s="1"/>
      <c r="LPQ330" s="1"/>
      <c r="LPR330" s="1"/>
      <c r="LPS330" s="1"/>
      <c r="LPT330" s="1"/>
      <c r="LPU330" s="1"/>
      <c r="LPV330" s="1"/>
      <c r="LPW330" s="1"/>
      <c r="LPX330" s="1"/>
      <c r="LPY330" s="1"/>
      <c r="LPZ330" s="1"/>
      <c r="LQA330" s="1"/>
      <c r="LQB330" s="1"/>
      <c r="LQC330" s="1"/>
      <c r="LQD330" s="1"/>
      <c r="LQE330" s="1"/>
      <c r="LQF330" s="1"/>
      <c r="LQG330" s="1"/>
      <c r="LQH330" s="1"/>
      <c r="LQI330" s="1"/>
      <c r="LQJ330" s="1"/>
      <c r="LQK330" s="1"/>
      <c r="LQL330" s="1"/>
      <c r="LQM330" s="1"/>
      <c r="LQN330" s="1"/>
      <c r="LQO330" s="1"/>
      <c r="LQP330" s="1"/>
      <c r="LQQ330" s="1"/>
      <c r="LQR330" s="1"/>
      <c r="LQS330" s="1"/>
      <c r="LQT330" s="1"/>
      <c r="LQU330" s="1"/>
      <c r="LQV330" s="1"/>
      <c r="LQW330" s="1"/>
      <c r="LQX330" s="1"/>
      <c r="LQY330" s="1"/>
      <c r="LQZ330" s="1"/>
      <c r="LRA330" s="1"/>
      <c r="LRB330" s="1"/>
      <c r="LRC330" s="1"/>
      <c r="LRD330" s="1"/>
      <c r="LRE330" s="1"/>
      <c r="LRF330" s="1"/>
      <c r="LRG330" s="1"/>
      <c r="LRH330" s="1"/>
      <c r="LRI330" s="1"/>
      <c r="LRJ330" s="1"/>
      <c r="LRK330" s="1"/>
      <c r="LRL330" s="1"/>
      <c r="LRM330" s="1"/>
      <c r="LRN330" s="1"/>
      <c r="LRO330" s="1"/>
      <c r="LRP330" s="1"/>
      <c r="LRQ330" s="1"/>
      <c r="LRR330" s="1"/>
      <c r="LRS330" s="1"/>
      <c r="LRT330" s="1"/>
      <c r="LRU330" s="1"/>
      <c r="LRV330" s="1"/>
      <c r="LRW330" s="1"/>
      <c r="LRX330" s="1"/>
      <c r="LRY330" s="1"/>
      <c r="LRZ330" s="1"/>
      <c r="LSA330" s="1"/>
      <c r="LSB330" s="1"/>
      <c r="LSC330" s="1"/>
      <c r="LSD330" s="1"/>
      <c r="LSE330" s="1"/>
      <c r="LSF330" s="1"/>
      <c r="LSG330" s="1"/>
      <c r="LSH330" s="1"/>
      <c r="LSI330" s="1"/>
      <c r="LSJ330" s="1"/>
      <c r="LSK330" s="1"/>
      <c r="LSL330" s="1"/>
      <c r="LSM330" s="1"/>
      <c r="LSN330" s="1"/>
      <c r="LSO330" s="1"/>
      <c r="LSP330" s="1"/>
      <c r="LSQ330" s="1"/>
      <c r="LSR330" s="1"/>
      <c r="LSS330" s="1"/>
      <c r="LST330" s="1"/>
      <c r="LSU330" s="1"/>
      <c r="LSV330" s="1"/>
      <c r="LSW330" s="1"/>
      <c r="LSX330" s="1"/>
      <c r="LSY330" s="1"/>
      <c r="LSZ330" s="1"/>
      <c r="LTA330" s="1"/>
      <c r="LTB330" s="1"/>
      <c r="LTC330" s="1"/>
      <c r="LTD330" s="1"/>
      <c r="LTE330" s="1"/>
      <c r="LTF330" s="1"/>
      <c r="LTG330" s="1"/>
      <c r="LTH330" s="1"/>
      <c r="LTI330" s="1"/>
      <c r="LTJ330" s="1"/>
      <c r="LTK330" s="1"/>
      <c r="LTL330" s="1"/>
      <c r="LTM330" s="1"/>
      <c r="LTN330" s="1"/>
      <c r="LTO330" s="1"/>
      <c r="LTP330" s="1"/>
      <c r="LTQ330" s="1"/>
      <c r="LTR330" s="1"/>
      <c r="LTS330" s="1"/>
      <c r="LTT330" s="1"/>
      <c r="LTU330" s="1"/>
      <c r="LTV330" s="1"/>
      <c r="LTW330" s="1"/>
      <c r="LTX330" s="1"/>
      <c r="LTY330" s="1"/>
      <c r="LTZ330" s="1"/>
      <c r="LUA330" s="1"/>
      <c r="LUB330" s="1"/>
      <c r="LUC330" s="1"/>
      <c r="LUD330" s="1"/>
      <c r="LUE330" s="1"/>
      <c r="LUF330" s="1"/>
      <c r="LUG330" s="1"/>
      <c r="LUH330" s="1"/>
      <c r="LUI330" s="1"/>
      <c r="LUJ330" s="1"/>
      <c r="LUK330" s="1"/>
      <c r="LUL330" s="1"/>
      <c r="LUM330" s="1"/>
      <c r="LUN330" s="1"/>
      <c r="LUO330" s="1"/>
      <c r="LUP330" s="1"/>
      <c r="LUQ330" s="1"/>
      <c r="LUR330" s="1"/>
      <c r="LUS330" s="1"/>
      <c r="LUT330" s="1"/>
      <c r="LUU330" s="1"/>
      <c r="LUV330" s="1"/>
      <c r="LUW330" s="1"/>
      <c r="LUX330" s="1"/>
      <c r="LUY330" s="1"/>
      <c r="LUZ330" s="1"/>
      <c r="LVA330" s="1"/>
      <c r="LVB330" s="1"/>
      <c r="LVC330" s="1"/>
      <c r="LVD330" s="1"/>
      <c r="LVE330" s="1"/>
      <c r="LVF330" s="1"/>
      <c r="LVG330" s="1"/>
      <c r="LVH330" s="1"/>
      <c r="LVI330" s="1"/>
      <c r="LVJ330" s="1"/>
      <c r="LVK330" s="1"/>
      <c r="LVL330" s="1"/>
      <c r="LVM330" s="1"/>
      <c r="LVN330" s="1"/>
      <c r="LVO330" s="1"/>
      <c r="LVP330" s="1"/>
      <c r="LVQ330" s="1"/>
      <c r="LVR330" s="1"/>
      <c r="LVS330" s="1"/>
      <c r="LVT330" s="1"/>
      <c r="LVU330" s="1"/>
      <c r="LVV330" s="1"/>
      <c r="LVW330" s="1"/>
      <c r="LVX330" s="1"/>
      <c r="LVY330" s="1"/>
      <c r="LVZ330" s="1"/>
      <c r="LWA330" s="1"/>
      <c r="LWB330" s="1"/>
      <c r="LWC330" s="1"/>
      <c r="LWD330" s="1"/>
      <c r="LWE330" s="1"/>
      <c r="LWF330" s="1"/>
      <c r="LWG330" s="1"/>
      <c r="LWH330" s="1"/>
      <c r="LWI330" s="1"/>
      <c r="LWJ330" s="1"/>
      <c r="LWK330" s="1"/>
      <c r="LWL330" s="1"/>
      <c r="LWM330" s="1"/>
      <c r="LWN330" s="1"/>
      <c r="LWO330" s="1"/>
      <c r="LWP330" s="1"/>
      <c r="LWQ330" s="1"/>
      <c r="LWR330" s="1"/>
      <c r="LWS330" s="1"/>
      <c r="LWT330" s="1"/>
      <c r="LWU330" s="1"/>
      <c r="LWV330" s="1"/>
      <c r="LWW330" s="1"/>
      <c r="LWX330" s="1"/>
      <c r="LWY330" s="1"/>
      <c r="LWZ330" s="1"/>
      <c r="LXA330" s="1"/>
      <c r="LXB330" s="1"/>
      <c r="LXC330" s="1"/>
      <c r="LXD330" s="1"/>
      <c r="LXE330" s="1"/>
      <c r="LXF330" s="1"/>
      <c r="LXG330" s="1"/>
      <c r="LXH330" s="1"/>
      <c r="LXI330" s="1"/>
      <c r="LXJ330" s="1"/>
      <c r="LXK330" s="1"/>
      <c r="LXL330" s="1"/>
      <c r="LXM330" s="1"/>
      <c r="LXN330" s="1"/>
      <c r="LXO330" s="1"/>
      <c r="LXP330" s="1"/>
      <c r="LXQ330" s="1"/>
      <c r="LXR330" s="1"/>
      <c r="LXS330" s="1"/>
      <c r="LXT330" s="1"/>
      <c r="LXU330" s="1"/>
      <c r="LXV330" s="1"/>
      <c r="LXW330" s="1"/>
      <c r="LXX330" s="1"/>
      <c r="LXY330" s="1"/>
      <c r="LXZ330" s="1"/>
      <c r="LYA330" s="1"/>
      <c r="LYB330" s="1"/>
      <c r="LYC330" s="1"/>
      <c r="LYD330" s="1"/>
      <c r="LYE330" s="1"/>
      <c r="LYF330" s="1"/>
      <c r="LYG330" s="1"/>
      <c r="LYH330" s="1"/>
      <c r="LYI330" s="1"/>
      <c r="LYJ330" s="1"/>
      <c r="LYK330" s="1"/>
      <c r="LYL330" s="1"/>
      <c r="LYM330" s="1"/>
      <c r="LYN330" s="1"/>
      <c r="LYO330" s="1"/>
      <c r="LYP330" s="1"/>
      <c r="LYQ330" s="1"/>
      <c r="LYR330" s="1"/>
      <c r="LYS330" s="1"/>
      <c r="LYT330" s="1"/>
      <c r="LYU330" s="1"/>
      <c r="LYV330" s="1"/>
      <c r="LYW330" s="1"/>
      <c r="LYX330" s="1"/>
      <c r="LYY330" s="1"/>
      <c r="LYZ330" s="1"/>
      <c r="LZA330" s="1"/>
      <c r="LZB330" s="1"/>
      <c r="LZC330" s="1"/>
      <c r="LZD330" s="1"/>
      <c r="LZE330" s="1"/>
      <c r="LZF330" s="1"/>
      <c r="LZG330" s="1"/>
      <c r="LZH330" s="1"/>
      <c r="LZI330" s="1"/>
      <c r="LZJ330" s="1"/>
      <c r="LZK330" s="1"/>
      <c r="LZL330" s="1"/>
      <c r="LZM330" s="1"/>
      <c r="LZN330" s="1"/>
      <c r="LZO330" s="1"/>
      <c r="LZP330" s="1"/>
      <c r="LZQ330" s="1"/>
      <c r="LZR330" s="1"/>
      <c r="LZS330" s="1"/>
      <c r="LZT330" s="1"/>
      <c r="LZU330" s="1"/>
      <c r="LZV330" s="1"/>
      <c r="LZW330" s="1"/>
      <c r="LZX330" s="1"/>
      <c r="LZY330" s="1"/>
      <c r="LZZ330" s="1"/>
      <c r="MAA330" s="1"/>
      <c r="MAB330" s="1"/>
      <c r="MAC330" s="1"/>
      <c r="MAD330" s="1"/>
      <c r="MAE330" s="1"/>
      <c r="MAF330" s="1"/>
      <c r="MAG330" s="1"/>
      <c r="MAH330" s="1"/>
      <c r="MAI330" s="1"/>
      <c r="MAJ330" s="1"/>
      <c r="MAK330" s="1"/>
      <c r="MAL330" s="1"/>
      <c r="MAM330" s="1"/>
      <c r="MAN330" s="1"/>
      <c r="MAO330" s="1"/>
      <c r="MAP330" s="1"/>
      <c r="MAQ330" s="1"/>
      <c r="MAR330" s="1"/>
      <c r="MAS330" s="1"/>
      <c r="MAT330" s="1"/>
      <c r="MAU330" s="1"/>
      <c r="MAV330" s="1"/>
      <c r="MAW330" s="1"/>
      <c r="MAX330" s="1"/>
      <c r="MAY330" s="1"/>
      <c r="MAZ330" s="1"/>
      <c r="MBA330" s="1"/>
      <c r="MBB330" s="1"/>
      <c r="MBC330" s="1"/>
      <c r="MBD330" s="1"/>
      <c r="MBE330" s="1"/>
      <c r="MBF330" s="1"/>
      <c r="MBG330" s="1"/>
      <c r="MBH330" s="1"/>
      <c r="MBI330" s="1"/>
      <c r="MBJ330" s="1"/>
      <c r="MBK330" s="1"/>
      <c r="MBL330" s="1"/>
      <c r="MBM330" s="1"/>
      <c r="MBN330" s="1"/>
      <c r="MBO330" s="1"/>
      <c r="MBP330" s="1"/>
      <c r="MBQ330" s="1"/>
      <c r="MBR330" s="1"/>
      <c r="MBS330" s="1"/>
      <c r="MBT330" s="1"/>
      <c r="MBU330" s="1"/>
      <c r="MBV330" s="1"/>
      <c r="MBW330" s="1"/>
      <c r="MBX330" s="1"/>
      <c r="MBY330" s="1"/>
      <c r="MBZ330" s="1"/>
      <c r="MCA330" s="1"/>
      <c r="MCB330" s="1"/>
      <c r="MCC330" s="1"/>
      <c r="MCD330" s="1"/>
      <c r="MCE330" s="1"/>
      <c r="MCF330" s="1"/>
      <c r="MCG330" s="1"/>
      <c r="MCH330" s="1"/>
      <c r="MCI330" s="1"/>
      <c r="MCJ330" s="1"/>
      <c r="MCK330" s="1"/>
      <c r="MCL330" s="1"/>
      <c r="MCM330" s="1"/>
      <c r="MCN330" s="1"/>
      <c r="MCO330" s="1"/>
      <c r="MCP330" s="1"/>
      <c r="MCQ330" s="1"/>
      <c r="MCR330" s="1"/>
      <c r="MCS330" s="1"/>
      <c r="MCT330" s="1"/>
      <c r="MCU330" s="1"/>
      <c r="MCV330" s="1"/>
      <c r="MCW330" s="1"/>
      <c r="MCX330" s="1"/>
      <c r="MCY330" s="1"/>
      <c r="MCZ330" s="1"/>
      <c r="MDA330" s="1"/>
      <c r="MDB330" s="1"/>
      <c r="MDC330" s="1"/>
      <c r="MDD330" s="1"/>
      <c r="MDE330" s="1"/>
      <c r="MDF330" s="1"/>
      <c r="MDG330" s="1"/>
      <c r="MDH330" s="1"/>
      <c r="MDI330" s="1"/>
      <c r="MDJ330" s="1"/>
      <c r="MDK330" s="1"/>
      <c r="MDL330" s="1"/>
      <c r="MDM330" s="1"/>
      <c r="MDN330" s="1"/>
      <c r="MDO330" s="1"/>
      <c r="MDP330" s="1"/>
      <c r="MDQ330" s="1"/>
      <c r="MDR330" s="1"/>
      <c r="MDS330" s="1"/>
      <c r="MDT330" s="1"/>
      <c r="MDU330" s="1"/>
      <c r="MDV330" s="1"/>
      <c r="MDW330" s="1"/>
      <c r="MDX330" s="1"/>
      <c r="MDY330" s="1"/>
      <c r="MDZ330" s="1"/>
      <c r="MEA330" s="1"/>
      <c r="MEB330" s="1"/>
      <c r="MEC330" s="1"/>
      <c r="MED330" s="1"/>
      <c r="MEE330" s="1"/>
      <c r="MEF330" s="1"/>
      <c r="MEG330" s="1"/>
      <c r="MEH330" s="1"/>
      <c r="MEI330" s="1"/>
      <c r="MEJ330" s="1"/>
      <c r="MEK330" s="1"/>
      <c r="MEL330" s="1"/>
      <c r="MEM330" s="1"/>
      <c r="MEN330" s="1"/>
      <c r="MEO330" s="1"/>
      <c r="MEP330" s="1"/>
      <c r="MEQ330" s="1"/>
      <c r="MER330" s="1"/>
      <c r="MES330" s="1"/>
      <c r="MET330" s="1"/>
      <c r="MEU330" s="1"/>
      <c r="MEV330" s="1"/>
      <c r="MEW330" s="1"/>
      <c r="MEX330" s="1"/>
      <c r="MEY330" s="1"/>
      <c r="MEZ330" s="1"/>
      <c r="MFA330" s="1"/>
      <c r="MFB330" s="1"/>
      <c r="MFC330" s="1"/>
      <c r="MFD330" s="1"/>
      <c r="MFE330" s="1"/>
      <c r="MFF330" s="1"/>
      <c r="MFG330" s="1"/>
      <c r="MFH330" s="1"/>
      <c r="MFI330" s="1"/>
      <c r="MFJ330" s="1"/>
      <c r="MFK330" s="1"/>
      <c r="MFL330" s="1"/>
      <c r="MFM330" s="1"/>
      <c r="MFN330" s="1"/>
      <c r="MFO330" s="1"/>
      <c r="MFP330" s="1"/>
      <c r="MFQ330" s="1"/>
      <c r="MFR330" s="1"/>
      <c r="MFS330" s="1"/>
      <c r="MFT330" s="1"/>
      <c r="MFU330" s="1"/>
      <c r="MFV330" s="1"/>
      <c r="MFW330" s="1"/>
      <c r="MFX330" s="1"/>
      <c r="MFY330" s="1"/>
      <c r="MFZ330" s="1"/>
      <c r="MGA330" s="1"/>
      <c r="MGB330" s="1"/>
      <c r="MGC330" s="1"/>
      <c r="MGD330" s="1"/>
      <c r="MGE330" s="1"/>
      <c r="MGF330" s="1"/>
      <c r="MGG330" s="1"/>
      <c r="MGH330" s="1"/>
      <c r="MGI330" s="1"/>
      <c r="MGJ330" s="1"/>
      <c r="MGK330" s="1"/>
      <c r="MGL330" s="1"/>
      <c r="MGM330" s="1"/>
      <c r="MGN330" s="1"/>
      <c r="MGO330" s="1"/>
      <c r="MGP330" s="1"/>
      <c r="MGQ330" s="1"/>
      <c r="MGR330" s="1"/>
      <c r="MGS330" s="1"/>
      <c r="MGT330" s="1"/>
      <c r="MGU330" s="1"/>
      <c r="MGV330" s="1"/>
      <c r="MGW330" s="1"/>
      <c r="MGX330" s="1"/>
      <c r="MGY330" s="1"/>
      <c r="MGZ330" s="1"/>
      <c r="MHA330" s="1"/>
      <c r="MHB330" s="1"/>
      <c r="MHC330" s="1"/>
      <c r="MHD330" s="1"/>
      <c r="MHE330" s="1"/>
      <c r="MHF330" s="1"/>
      <c r="MHG330" s="1"/>
      <c r="MHH330" s="1"/>
      <c r="MHI330" s="1"/>
      <c r="MHJ330" s="1"/>
      <c r="MHK330" s="1"/>
      <c r="MHL330" s="1"/>
      <c r="MHM330" s="1"/>
      <c r="MHN330" s="1"/>
      <c r="MHO330" s="1"/>
      <c r="MHP330" s="1"/>
      <c r="MHQ330" s="1"/>
      <c r="MHR330" s="1"/>
      <c r="MHS330" s="1"/>
      <c r="MHT330" s="1"/>
      <c r="MHU330" s="1"/>
      <c r="MHV330" s="1"/>
      <c r="MHW330" s="1"/>
      <c r="MHX330" s="1"/>
      <c r="MHY330" s="1"/>
      <c r="MHZ330" s="1"/>
      <c r="MIA330" s="1"/>
      <c r="MIB330" s="1"/>
      <c r="MIC330" s="1"/>
      <c r="MID330" s="1"/>
      <c r="MIE330" s="1"/>
      <c r="MIF330" s="1"/>
      <c r="MIG330" s="1"/>
      <c r="MIH330" s="1"/>
      <c r="MII330" s="1"/>
      <c r="MIJ330" s="1"/>
      <c r="MIK330" s="1"/>
      <c r="MIL330" s="1"/>
      <c r="MIM330" s="1"/>
      <c r="MIN330" s="1"/>
      <c r="MIO330" s="1"/>
      <c r="MIP330" s="1"/>
      <c r="MIQ330" s="1"/>
      <c r="MIR330" s="1"/>
      <c r="MIS330" s="1"/>
      <c r="MIT330" s="1"/>
      <c r="MIU330" s="1"/>
      <c r="MIV330" s="1"/>
      <c r="MIW330" s="1"/>
      <c r="MIX330" s="1"/>
      <c r="MIY330" s="1"/>
      <c r="MIZ330" s="1"/>
      <c r="MJA330" s="1"/>
      <c r="MJB330" s="1"/>
      <c r="MJC330" s="1"/>
      <c r="MJD330" s="1"/>
      <c r="MJE330" s="1"/>
      <c r="MJF330" s="1"/>
      <c r="MJG330" s="1"/>
      <c r="MJH330" s="1"/>
      <c r="MJI330" s="1"/>
      <c r="MJJ330" s="1"/>
      <c r="MJK330" s="1"/>
      <c r="MJL330" s="1"/>
      <c r="MJM330" s="1"/>
      <c r="MJN330" s="1"/>
      <c r="MJO330" s="1"/>
      <c r="MJP330" s="1"/>
      <c r="MJQ330" s="1"/>
      <c r="MJR330" s="1"/>
      <c r="MJS330" s="1"/>
      <c r="MJT330" s="1"/>
      <c r="MJU330" s="1"/>
      <c r="MJV330" s="1"/>
      <c r="MJW330" s="1"/>
      <c r="MJX330" s="1"/>
      <c r="MJY330" s="1"/>
      <c r="MJZ330" s="1"/>
      <c r="MKA330" s="1"/>
      <c r="MKB330" s="1"/>
      <c r="MKC330" s="1"/>
      <c r="MKD330" s="1"/>
      <c r="MKE330" s="1"/>
      <c r="MKF330" s="1"/>
      <c r="MKG330" s="1"/>
      <c r="MKH330" s="1"/>
      <c r="MKI330" s="1"/>
      <c r="MKJ330" s="1"/>
      <c r="MKK330" s="1"/>
      <c r="MKL330" s="1"/>
      <c r="MKM330" s="1"/>
      <c r="MKN330" s="1"/>
      <c r="MKO330" s="1"/>
      <c r="MKP330" s="1"/>
      <c r="MKQ330" s="1"/>
      <c r="MKR330" s="1"/>
      <c r="MKS330" s="1"/>
      <c r="MKT330" s="1"/>
      <c r="MKU330" s="1"/>
      <c r="MKV330" s="1"/>
      <c r="MKW330" s="1"/>
      <c r="MKX330" s="1"/>
      <c r="MKY330" s="1"/>
      <c r="MKZ330" s="1"/>
      <c r="MLA330" s="1"/>
      <c r="MLB330" s="1"/>
      <c r="MLC330" s="1"/>
      <c r="MLD330" s="1"/>
      <c r="MLE330" s="1"/>
      <c r="MLF330" s="1"/>
      <c r="MLG330" s="1"/>
      <c r="MLH330" s="1"/>
      <c r="MLI330" s="1"/>
      <c r="MLJ330" s="1"/>
      <c r="MLK330" s="1"/>
      <c r="MLL330" s="1"/>
      <c r="MLM330" s="1"/>
      <c r="MLN330" s="1"/>
      <c r="MLO330" s="1"/>
      <c r="MLP330" s="1"/>
      <c r="MLQ330" s="1"/>
      <c r="MLR330" s="1"/>
      <c r="MLS330" s="1"/>
      <c r="MLT330" s="1"/>
      <c r="MLU330" s="1"/>
      <c r="MLV330" s="1"/>
      <c r="MLW330" s="1"/>
      <c r="MLX330" s="1"/>
      <c r="MLY330" s="1"/>
      <c r="MLZ330" s="1"/>
      <c r="MMA330" s="1"/>
      <c r="MMB330" s="1"/>
      <c r="MMC330" s="1"/>
      <c r="MMD330" s="1"/>
      <c r="MME330" s="1"/>
      <c r="MMF330" s="1"/>
      <c r="MMG330" s="1"/>
      <c r="MMH330" s="1"/>
      <c r="MMI330" s="1"/>
      <c r="MMJ330" s="1"/>
      <c r="MMK330" s="1"/>
      <c r="MML330" s="1"/>
      <c r="MMM330" s="1"/>
      <c r="MMN330" s="1"/>
      <c r="MMO330" s="1"/>
      <c r="MMP330" s="1"/>
      <c r="MMQ330" s="1"/>
      <c r="MMR330" s="1"/>
      <c r="MMS330" s="1"/>
      <c r="MMT330" s="1"/>
      <c r="MMU330" s="1"/>
      <c r="MMV330" s="1"/>
      <c r="MMW330" s="1"/>
      <c r="MMX330" s="1"/>
      <c r="MMY330" s="1"/>
      <c r="MMZ330" s="1"/>
      <c r="MNA330" s="1"/>
      <c r="MNB330" s="1"/>
      <c r="MNC330" s="1"/>
      <c r="MND330" s="1"/>
      <c r="MNE330" s="1"/>
      <c r="MNF330" s="1"/>
      <c r="MNG330" s="1"/>
      <c r="MNH330" s="1"/>
      <c r="MNI330" s="1"/>
      <c r="MNJ330" s="1"/>
      <c r="MNK330" s="1"/>
      <c r="MNL330" s="1"/>
      <c r="MNM330" s="1"/>
      <c r="MNN330" s="1"/>
      <c r="MNO330" s="1"/>
      <c r="MNP330" s="1"/>
      <c r="MNQ330" s="1"/>
      <c r="MNR330" s="1"/>
      <c r="MNS330" s="1"/>
      <c r="MNT330" s="1"/>
      <c r="MNU330" s="1"/>
      <c r="MNV330" s="1"/>
      <c r="MNW330" s="1"/>
      <c r="MNX330" s="1"/>
      <c r="MNY330" s="1"/>
      <c r="MNZ330" s="1"/>
      <c r="MOA330" s="1"/>
      <c r="MOB330" s="1"/>
      <c r="MOC330" s="1"/>
      <c r="MOD330" s="1"/>
      <c r="MOE330" s="1"/>
      <c r="MOF330" s="1"/>
      <c r="MOG330" s="1"/>
      <c r="MOH330" s="1"/>
      <c r="MOI330" s="1"/>
      <c r="MOJ330" s="1"/>
      <c r="MOK330" s="1"/>
      <c r="MOL330" s="1"/>
      <c r="MOM330" s="1"/>
      <c r="MON330" s="1"/>
      <c r="MOO330" s="1"/>
      <c r="MOP330" s="1"/>
      <c r="MOQ330" s="1"/>
      <c r="MOR330" s="1"/>
      <c r="MOS330" s="1"/>
      <c r="MOT330" s="1"/>
      <c r="MOU330" s="1"/>
      <c r="MOV330" s="1"/>
      <c r="MOW330" s="1"/>
      <c r="MOX330" s="1"/>
      <c r="MOY330" s="1"/>
      <c r="MOZ330" s="1"/>
      <c r="MPA330" s="1"/>
      <c r="MPB330" s="1"/>
      <c r="MPC330" s="1"/>
      <c r="MPD330" s="1"/>
      <c r="MPE330" s="1"/>
      <c r="MPF330" s="1"/>
      <c r="MPG330" s="1"/>
      <c r="MPH330" s="1"/>
      <c r="MPI330" s="1"/>
      <c r="MPJ330" s="1"/>
      <c r="MPK330" s="1"/>
      <c r="MPL330" s="1"/>
      <c r="MPM330" s="1"/>
      <c r="MPN330" s="1"/>
      <c r="MPO330" s="1"/>
      <c r="MPP330" s="1"/>
      <c r="MPQ330" s="1"/>
      <c r="MPR330" s="1"/>
      <c r="MPS330" s="1"/>
      <c r="MPT330" s="1"/>
      <c r="MPU330" s="1"/>
      <c r="MPV330" s="1"/>
      <c r="MPW330" s="1"/>
      <c r="MPX330" s="1"/>
      <c r="MPY330" s="1"/>
      <c r="MPZ330" s="1"/>
      <c r="MQA330" s="1"/>
      <c r="MQB330" s="1"/>
      <c r="MQC330" s="1"/>
      <c r="MQD330" s="1"/>
      <c r="MQE330" s="1"/>
      <c r="MQF330" s="1"/>
      <c r="MQG330" s="1"/>
      <c r="MQH330" s="1"/>
      <c r="MQI330" s="1"/>
      <c r="MQJ330" s="1"/>
      <c r="MQK330" s="1"/>
      <c r="MQL330" s="1"/>
      <c r="MQM330" s="1"/>
      <c r="MQN330" s="1"/>
      <c r="MQO330" s="1"/>
      <c r="MQP330" s="1"/>
      <c r="MQQ330" s="1"/>
      <c r="MQR330" s="1"/>
      <c r="MQS330" s="1"/>
      <c r="MQT330" s="1"/>
      <c r="MQU330" s="1"/>
      <c r="MQV330" s="1"/>
      <c r="MQW330" s="1"/>
      <c r="MQX330" s="1"/>
      <c r="MQY330" s="1"/>
      <c r="MQZ330" s="1"/>
      <c r="MRA330" s="1"/>
      <c r="MRB330" s="1"/>
      <c r="MRC330" s="1"/>
      <c r="MRD330" s="1"/>
      <c r="MRE330" s="1"/>
      <c r="MRF330" s="1"/>
      <c r="MRG330" s="1"/>
      <c r="MRH330" s="1"/>
      <c r="MRI330" s="1"/>
      <c r="MRJ330" s="1"/>
      <c r="MRK330" s="1"/>
      <c r="MRL330" s="1"/>
      <c r="MRM330" s="1"/>
      <c r="MRN330" s="1"/>
      <c r="MRO330" s="1"/>
      <c r="MRP330" s="1"/>
      <c r="MRQ330" s="1"/>
      <c r="MRR330" s="1"/>
      <c r="MRS330" s="1"/>
      <c r="MRT330" s="1"/>
      <c r="MRU330" s="1"/>
      <c r="MRV330" s="1"/>
      <c r="MRW330" s="1"/>
      <c r="MRX330" s="1"/>
      <c r="MRY330" s="1"/>
      <c r="MRZ330" s="1"/>
      <c r="MSA330" s="1"/>
      <c r="MSB330" s="1"/>
      <c r="MSC330" s="1"/>
      <c r="MSD330" s="1"/>
      <c r="MSE330" s="1"/>
      <c r="MSF330" s="1"/>
      <c r="MSG330" s="1"/>
      <c r="MSH330" s="1"/>
      <c r="MSI330" s="1"/>
      <c r="MSJ330" s="1"/>
      <c r="MSK330" s="1"/>
      <c r="MSL330" s="1"/>
      <c r="MSM330" s="1"/>
      <c r="MSN330" s="1"/>
      <c r="MSO330" s="1"/>
      <c r="MSP330" s="1"/>
      <c r="MSQ330" s="1"/>
      <c r="MSR330" s="1"/>
      <c r="MSS330" s="1"/>
      <c r="MST330" s="1"/>
      <c r="MSU330" s="1"/>
      <c r="MSV330" s="1"/>
      <c r="MSW330" s="1"/>
      <c r="MSX330" s="1"/>
      <c r="MSY330" s="1"/>
      <c r="MSZ330" s="1"/>
      <c r="MTA330" s="1"/>
      <c r="MTB330" s="1"/>
      <c r="MTC330" s="1"/>
      <c r="MTD330" s="1"/>
      <c r="MTE330" s="1"/>
      <c r="MTF330" s="1"/>
      <c r="MTG330" s="1"/>
      <c r="MTH330" s="1"/>
      <c r="MTI330" s="1"/>
      <c r="MTJ330" s="1"/>
      <c r="MTK330" s="1"/>
      <c r="MTL330" s="1"/>
      <c r="MTM330" s="1"/>
      <c r="MTN330" s="1"/>
      <c r="MTO330" s="1"/>
      <c r="MTP330" s="1"/>
      <c r="MTQ330" s="1"/>
      <c r="MTR330" s="1"/>
      <c r="MTS330" s="1"/>
      <c r="MTT330" s="1"/>
      <c r="MTU330" s="1"/>
      <c r="MTV330" s="1"/>
      <c r="MTW330" s="1"/>
      <c r="MTX330" s="1"/>
      <c r="MTY330" s="1"/>
      <c r="MTZ330" s="1"/>
      <c r="MUA330" s="1"/>
      <c r="MUB330" s="1"/>
      <c r="MUC330" s="1"/>
      <c r="MUD330" s="1"/>
      <c r="MUE330" s="1"/>
      <c r="MUF330" s="1"/>
      <c r="MUG330" s="1"/>
      <c r="MUH330" s="1"/>
      <c r="MUI330" s="1"/>
      <c r="MUJ330" s="1"/>
      <c r="MUK330" s="1"/>
      <c r="MUL330" s="1"/>
      <c r="MUM330" s="1"/>
      <c r="MUN330" s="1"/>
      <c r="MUO330" s="1"/>
      <c r="MUP330" s="1"/>
      <c r="MUQ330" s="1"/>
      <c r="MUR330" s="1"/>
      <c r="MUS330" s="1"/>
      <c r="MUT330" s="1"/>
      <c r="MUU330" s="1"/>
      <c r="MUV330" s="1"/>
      <c r="MUW330" s="1"/>
      <c r="MUX330" s="1"/>
      <c r="MUY330" s="1"/>
      <c r="MUZ330" s="1"/>
      <c r="MVA330" s="1"/>
      <c r="MVB330" s="1"/>
      <c r="MVC330" s="1"/>
      <c r="MVD330" s="1"/>
      <c r="MVE330" s="1"/>
      <c r="MVF330" s="1"/>
      <c r="MVG330" s="1"/>
      <c r="MVH330" s="1"/>
      <c r="MVI330" s="1"/>
      <c r="MVJ330" s="1"/>
      <c r="MVK330" s="1"/>
      <c r="MVL330" s="1"/>
      <c r="MVM330" s="1"/>
      <c r="MVN330" s="1"/>
      <c r="MVO330" s="1"/>
      <c r="MVP330" s="1"/>
      <c r="MVQ330" s="1"/>
      <c r="MVR330" s="1"/>
      <c r="MVS330" s="1"/>
      <c r="MVT330" s="1"/>
      <c r="MVU330" s="1"/>
      <c r="MVV330" s="1"/>
      <c r="MVW330" s="1"/>
      <c r="MVX330" s="1"/>
      <c r="MVY330" s="1"/>
      <c r="MVZ330" s="1"/>
      <c r="MWA330" s="1"/>
      <c r="MWB330" s="1"/>
      <c r="MWC330" s="1"/>
      <c r="MWD330" s="1"/>
      <c r="MWE330" s="1"/>
      <c r="MWF330" s="1"/>
      <c r="MWG330" s="1"/>
      <c r="MWH330" s="1"/>
      <c r="MWI330" s="1"/>
      <c r="MWJ330" s="1"/>
      <c r="MWK330" s="1"/>
      <c r="MWL330" s="1"/>
      <c r="MWM330" s="1"/>
      <c r="MWN330" s="1"/>
      <c r="MWO330" s="1"/>
      <c r="MWP330" s="1"/>
      <c r="MWQ330" s="1"/>
      <c r="MWR330" s="1"/>
      <c r="MWS330" s="1"/>
      <c r="MWT330" s="1"/>
      <c r="MWU330" s="1"/>
      <c r="MWV330" s="1"/>
      <c r="MWW330" s="1"/>
      <c r="MWX330" s="1"/>
      <c r="MWY330" s="1"/>
      <c r="MWZ330" s="1"/>
      <c r="MXA330" s="1"/>
      <c r="MXB330" s="1"/>
      <c r="MXC330" s="1"/>
      <c r="MXD330" s="1"/>
      <c r="MXE330" s="1"/>
      <c r="MXF330" s="1"/>
      <c r="MXG330" s="1"/>
      <c r="MXH330" s="1"/>
      <c r="MXI330" s="1"/>
      <c r="MXJ330" s="1"/>
      <c r="MXK330" s="1"/>
      <c r="MXL330" s="1"/>
      <c r="MXM330" s="1"/>
      <c r="MXN330" s="1"/>
      <c r="MXO330" s="1"/>
      <c r="MXP330" s="1"/>
      <c r="MXQ330" s="1"/>
      <c r="MXR330" s="1"/>
      <c r="MXS330" s="1"/>
      <c r="MXT330" s="1"/>
      <c r="MXU330" s="1"/>
      <c r="MXV330" s="1"/>
      <c r="MXW330" s="1"/>
      <c r="MXX330" s="1"/>
      <c r="MXY330" s="1"/>
      <c r="MXZ330" s="1"/>
      <c r="MYA330" s="1"/>
      <c r="MYB330" s="1"/>
      <c r="MYC330" s="1"/>
      <c r="MYD330" s="1"/>
      <c r="MYE330" s="1"/>
      <c r="MYF330" s="1"/>
      <c r="MYG330" s="1"/>
      <c r="MYH330" s="1"/>
      <c r="MYI330" s="1"/>
      <c r="MYJ330" s="1"/>
      <c r="MYK330" s="1"/>
      <c r="MYL330" s="1"/>
      <c r="MYM330" s="1"/>
      <c r="MYN330" s="1"/>
      <c r="MYO330" s="1"/>
      <c r="MYP330" s="1"/>
      <c r="MYQ330" s="1"/>
      <c r="MYR330" s="1"/>
      <c r="MYS330" s="1"/>
      <c r="MYT330" s="1"/>
      <c r="MYU330" s="1"/>
      <c r="MYV330" s="1"/>
      <c r="MYW330" s="1"/>
      <c r="MYX330" s="1"/>
      <c r="MYY330" s="1"/>
      <c r="MYZ330" s="1"/>
      <c r="MZA330" s="1"/>
      <c r="MZB330" s="1"/>
      <c r="MZC330" s="1"/>
      <c r="MZD330" s="1"/>
      <c r="MZE330" s="1"/>
      <c r="MZF330" s="1"/>
      <c r="MZG330" s="1"/>
      <c r="MZH330" s="1"/>
      <c r="MZI330" s="1"/>
      <c r="MZJ330" s="1"/>
      <c r="MZK330" s="1"/>
      <c r="MZL330" s="1"/>
      <c r="MZM330" s="1"/>
      <c r="MZN330" s="1"/>
      <c r="MZO330" s="1"/>
      <c r="MZP330" s="1"/>
      <c r="MZQ330" s="1"/>
      <c r="MZR330" s="1"/>
      <c r="MZS330" s="1"/>
      <c r="MZT330" s="1"/>
      <c r="MZU330" s="1"/>
      <c r="MZV330" s="1"/>
      <c r="MZW330" s="1"/>
      <c r="MZX330" s="1"/>
      <c r="MZY330" s="1"/>
      <c r="MZZ330" s="1"/>
      <c r="NAA330" s="1"/>
      <c r="NAB330" s="1"/>
      <c r="NAC330" s="1"/>
      <c r="NAD330" s="1"/>
      <c r="NAE330" s="1"/>
      <c r="NAF330" s="1"/>
      <c r="NAG330" s="1"/>
      <c r="NAH330" s="1"/>
      <c r="NAI330" s="1"/>
      <c r="NAJ330" s="1"/>
      <c r="NAK330" s="1"/>
      <c r="NAL330" s="1"/>
      <c r="NAM330" s="1"/>
      <c r="NAN330" s="1"/>
      <c r="NAO330" s="1"/>
      <c r="NAP330" s="1"/>
      <c r="NAQ330" s="1"/>
      <c r="NAR330" s="1"/>
      <c r="NAS330" s="1"/>
      <c r="NAT330" s="1"/>
      <c r="NAU330" s="1"/>
      <c r="NAV330" s="1"/>
      <c r="NAW330" s="1"/>
      <c r="NAX330" s="1"/>
      <c r="NAY330" s="1"/>
      <c r="NAZ330" s="1"/>
      <c r="NBA330" s="1"/>
      <c r="NBB330" s="1"/>
      <c r="NBC330" s="1"/>
      <c r="NBD330" s="1"/>
      <c r="NBE330" s="1"/>
      <c r="NBF330" s="1"/>
      <c r="NBG330" s="1"/>
      <c r="NBH330" s="1"/>
      <c r="NBI330" s="1"/>
      <c r="NBJ330" s="1"/>
      <c r="NBK330" s="1"/>
      <c r="NBL330" s="1"/>
      <c r="NBM330" s="1"/>
      <c r="NBN330" s="1"/>
      <c r="NBO330" s="1"/>
      <c r="NBP330" s="1"/>
      <c r="NBQ330" s="1"/>
      <c r="NBR330" s="1"/>
      <c r="NBS330" s="1"/>
      <c r="NBT330" s="1"/>
      <c r="NBU330" s="1"/>
      <c r="NBV330" s="1"/>
      <c r="NBW330" s="1"/>
      <c r="NBX330" s="1"/>
      <c r="NBY330" s="1"/>
      <c r="NBZ330" s="1"/>
      <c r="NCA330" s="1"/>
      <c r="NCB330" s="1"/>
      <c r="NCC330" s="1"/>
      <c r="NCD330" s="1"/>
      <c r="NCE330" s="1"/>
      <c r="NCF330" s="1"/>
      <c r="NCG330" s="1"/>
      <c r="NCH330" s="1"/>
      <c r="NCI330" s="1"/>
      <c r="NCJ330" s="1"/>
      <c r="NCK330" s="1"/>
      <c r="NCL330" s="1"/>
      <c r="NCM330" s="1"/>
      <c r="NCN330" s="1"/>
      <c r="NCO330" s="1"/>
      <c r="NCP330" s="1"/>
      <c r="NCQ330" s="1"/>
      <c r="NCR330" s="1"/>
      <c r="NCS330" s="1"/>
      <c r="NCT330" s="1"/>
      <c r="NCU330" s="1"/>
      <c r="NCV330" s="1"/>
      <c r="NCW330" s="1"/>
      <c r="NCX330" s="1"/>
      <c r="NCY330" s="1"/>
      <c r="NCZ330" s="1"/>
      <c r="NDA330" s="1"/>
      <c r="NDB330" s="1"/>
      <c r="NDC330" s="1"/>
      <c r="NDD330" s="1"/>
      <c r="NDE330" s="1"/>
      <c r="NDF330" s="1"/>
      <c r="NDG330" s="1"/>
      <c r="NDH330" s="1"/>
      <c r="NDI330" s="1"/>
      <c r="NDJ330" s="1"/>
      <c r="NDK330" s="1"/>
      <c r="NDL330" s="1"/>
      <c r="NDM330" s="1"/>
      <c r="NDN330" s="1"/>
      <c r="NDO330" s="1"/>
      <c r="NDP330" s="1"/>
      <c r="NDQ330" s="1"/>
      <c r="NDR330" s="1"/>
      <c r="NDS330" s="1"/>
      <c r="NDT330" s="1"/>
      <c r="NDU330" s="1"/>
      <c r="NDV330" s="1"/>
      <c r="NDW330" s="1"/>
      <c r="NDX330" s="1"/>
      <c r="NDY330" s="1"/>
      <c r="NDZ330" s="1"/>
      <c r="NEA330" s="1"/>
      <c r="NEB330" s="1"/>
      <c r="NEC330" s="1"/>
      <c r="NED330" s="1"/>
      <c r="NEE330" s="1"/>
      <c r="NEF330" s="1"/>
      <c r="NEG330" s="1"/>
      <c r="NEH330" s="1"/>
      <c r="NEI330" s="1"/>
      <c r="NEJ330" s="1"/>
      <c r="NEK330" s="1"/>
      <c r="NEL330" s="1"/>
      <c r="NEM330" s="1"/>
      <c r="NEN330" s="1"/>
      <c r="NEO330" s="1"/>
      <c r="NEP330" s="1"/>
      <c r="NEQ330" s="1"/>
      <c r="NER330" s="1"/>
      <c r="NES330" s="1"/>
      <c r="NET330" s="1"/>
      <c r="NEU330" s="1"/>
      <c r="NEV330" s="1"/>
      <c r="NEW330" s="1"/>
      <c r="NEX330" s="1"/>
      <c r="NEY330" s="1"/>
      <c r="NEZ330" s="1"/>
      <c r="NFA330" s="1"/>
      <c r="NFB330" s="1"/>
      <c r="NFC330" s="1"/>
      <c r="NFD330" s="1"/>
      <c r="NFE330" s="1"/>
      <c r="NFF330" s="1"/>
      <c r="NFG330" s="1"/>
      <c r="NFH330" s="1"/>
      <c r="NFI330" s="1"/>
      <c r="NFJ330" s="1"/>
      <c r="NFK330" s="1"/>
      <c r="NFL330" s="1"/>
      <c r="NFM330" s="1"/>
      <c r="NFN330" s="1"/>
      <c r="NFO330" s="1"/>
      <c r="NFP330" s="1"/>
      <c r="NFQ330" s="1"/>
      <c r="NFR330" s="1"/>
      <c r="NFS330" s="1"/>
      <c r="NFT330" s="1"/>
      <c r="NFU330" s="1"/>
      <c r="NFV330" s="1"/>
      <c r="NFW330" s="1"/>
      <c r="NFX330" s="1"/>
      <c r="NFY330" s="1"/>
      <c r="NFZ330" s="1"/>
      <c r="NGA330" s="1"/>
      <c r="NGB330" s="1"/>
      <c r="NGC330" s="1"/>
      <c r="NGD330" s="1"/>
      <c r="NGE330" s="1"/>
      <c r="NGF330" s="1"/>
      <c r="NGG330" s="1"/>
      <c r="NGH330" s="1"/>
      <c r="NGI330" s="1"/>
      <c r="NGJ330" s="1"/>
      <c r="NGK330" s="1"/>
      <c r="NGL330" s="1"/>
      <c r="NGM330" s="1"/>
      <c r="NGN330" s="1"/>
      <c r="NGO330" s="1"/>
      <c r="NGP330" s="1"/>
      <c r="NGQ330" s="1"/>
      <c r="NGR330" s="1"/>
      <c r="NGS330" s="1"/>
      <c r="NGT330" s="1"/>
      <c r="NGU330" s="1"/>
      <c r="NGV330" s="1"/>
      <c r="NGW330" s="1"/>
      <c r="NGX330" s="1"/>
      <c r="NGY330" s="1"/>
      <c r="NGZ330" s="1"/>
      <c r="NHA330" s="1"/>
      <c r="NHB330" s="1"/>
      <c r="NHC330" s="1"/>
      <c r="NHD330" s="1"/>
      <c r="NHE330" s="1"/>
      <c r="NHF330" s="1"/>
      <c r="NHG330" s="1"/>
      <c r="NHH330" s="1"/>
      <c r="NHI330" s="1"/>
      <c r="NHJ330" s="1"/>
      <c r="NHK330" s="1"/>
      <c r="NHL330" s="1"/>
      <c r="NHM330" s="1"/>
      <c r="NHN330" s="1"/>
      <c r="NHO330" s="1"/>
      <c r="NHP330" s="1"/>
      <c r="NHQ330" s="1"/>
      <c r="NHR330" s="1"/>
      <c r="NHS330" s="1"/>
      <c r="NHT330" s="1"/>
      <c r="NHU330" s="1"/>
      <c r="NHV330" s="1"/>
      <c r="NHW330" s="1"/>
      <c r="NHX330" s="1"/>
      <c r="NHY330" s="1"/>
      <c r="NHZ330" s="1"/>
      <c r="NIA330" s="1"/>
      <c r="NIB330" s="1"/>
      <c r="NIC330" s="1"/>
      <c r="NID330" s="1"/>
      <c r="NIE330" s="1"/>
      <c r="NIF330" s="1"/>
      <c r="NIG330" s="1"/>
      <c r="NIH330" s="1"/>
      <c r="NII330" s="1"/>
      <c r="NIJ330" s="1"/>
      <c r="NIK330" s="1"/>
      <c r="NIL330" s="1"/>
      <c r="NIM330" s="1"/>
      <c r="NIN330" s="1"/>
      <c r="NIO330" s="1"/>
      <c r="NIP330" s="1"/>
      <c r="NIQ330" s="1"/>
      <c r="NIR330" s="1"/>
      <c r="NIS330" s="1"/>
      <c r="NIT330" s="1"/>
      <c r="NIU330" s="1"/>
      <c r="NIV330" s="1"/>
      <c r="NIW330" s="1"/>
      <c r="NIX330" s="1"/>
      <c r="NIY330" s="1"/>
      <c r="NIZ330" s="1"/>
      <c r="NJA330" s="1"/>
      <c r="NJB330" s="1"/>
      <c r="NJC330" s="1"/>
      <c r="NJD330" s="1"/>
      <c r="NJE330" s="1"/>
      <c r="NJF330" s="1"/>
      <c r="NJG330" s="1"/>
      <c r="NJH330" s="1"/>
      <c r="NJI330" s="1"/>
      <c r="NJJ330" s="1"/>
      <c r="NJK330" s="1"/>
      <c r="NJL330" s="1"/>
      <c r="NJM330" s="1"/>
      <c r="NJN330" s="1"/>
      <c r="NJO330" s="1"/>
      <c r="NJP330" s="1"/>
      <c r="NJQ330" s="1"/>
      <c r="NJR330" s="1"/>
      <c r="NJS330" s="1"/>
      <c r="NJT330" s="1"/>
      <c r="NJU330" s="1"/>
      <c r="NJV330" s="1"/>
      <c r="NJW330" s="1"/>
      <c r="NJX330" s="1"/>
      <c r="NJY330" s="1"/>
      <c r="NJZ330" s="1"/>
      <c r="NKA330" s="1"/>
      <c r="NKB330" s="1"/>
      <c r="NKC330" s="1"/>
      <c r="NKD330" s="1"/>
      <c r="NKE330" s="1"/>
      <c r="NKF330" s="1"/>
      <c r="NKG330" s="1"/>
      <c r="NKH330" s="1"/>
      <c r="NKI330" s="1"/>
      <c r="NKJ330" s="1"/>
      <c r="NKK330" s="1"/>
      <c r="NKL330" s="1"/>
      <c r="NKM330" s="1"/>
      <c r="NKN330" s="1"/>
      <c r="NKO330" s="1"/>
      <c r="NKP330" s="1"/>
      <c r="NKQ330" s="1"/>
      <c r="NKR330" s="1"/>
      <c r="NKS330" s="1"/>
      <c r="NKT330" s="1"/>
      <c r="NKU330" s="1"/>
      <c r="NKV330" s="1"/>
      <c r="NKW330" s="1"/>
      <c r="NKX330" s="1"/>
      <c r="NKY330" s="1"/>
      <c r="NKZ330" s="1"/>
      <c r="NLA330" s="1"/>
      <c r="NLB330" s="1"/>
      <c r="NLC330" s="1"/>
      <c r="NLD330" s="1"/>
      <c r="NLE330" s="1"/>
      <c r="NLF330" s="1"/>
      <c r="NLG330" s="1"/>
      <c r="NLH330" s="1"/>
      <c r="NLI330" s="1"/>
      <c r="NLJ330" s="1"/>
      <c r="NLK330" s="1"/>
      <c r="NLL330" s="1"/>
      <c r="NLM330" s="1"/>
      <c r="NLN330" s="1"/>
      <c r="NLO330" s="1"/>
      <c r="NLP330" s="1"/>
      <c r="NLQ330" s="1"/>
      <c r="NLR330" s="1"/>
      <c r="NLS330" s="1"/>
      <c r="NLT330" s="1"/>
      <c r="NLU330" s="1"/>
      <c r="NLV330" s="1"/>
      <c r="NLW330" s="1"/>
      <c r="NLX330" s="1"/>
      <c r="NLY330" s="1"/>
      <c r="NLZ330" s="1"/>
      <c r="NMA330" s="1"/>
      <c r="NMB330" s="1"/>
      <c r="NMC330" s="1"/>
      <c r="NMD330" s="1"/>
      <c r="NME330" s="1"/>
      <c r="NMF330" s="1"/>
      <c r="NMG330" s="1"/>
      <c r="NMH330" s="1"/>
      <c r="NMI330" s="1"/>
      <c r="NMJ330" s="1"/>
      <c r="NMK330" s="1"/>
      <c r="NML330" s="1"/>
      <c r="NMM330" s="1"/>
      <c r="NMN330" s="1"/>
      <c r="NMO330" s="1"/>
      <c r="NMP330" s="1"/>
      <c r="NMQ330" s="1"/>
      <c r="NMR330" s="1"/>
      <c r="NMS330" s="1"/>
      <c r="NMT330" s="1"/>
      <c r="NMU330" s="1"/>
      <c r="NMV330" s="1"/>
      <c r="NMW330" s="1"/>
      <c r="NMX330" s="1"/>
      <c r="NMY330" s="1"/>
      <c r="NMZ330" s="1"/>
      <c r="NNA330" s="1"/>
      <c r="NNB330" s="1"/>
      <c r="NNC330" s="1"/>
      <c r="NND330" s="1"/>
      <c r="NNE330" s="1"/>
      <c r="NNF330" s="1"/>
      <c r="NNG330" s="1"/>
      <c r="NNH330" s="1"/>
      <c r="NNI330" s="1"/>
      <c r="NNJ330" s="1"/>
      <c r="NNK330" s="1"/>
      <c r="NNL330" s="1"/>
      <c r="NNM330" s="1"/>
      <c r="NNN330" s="1"/>
      <c r="NNO330" s="1"/>
      <c r="NNP330" s="1"/>
      <c r="NNQ330" s="1"/>
      <c r="NNR330" s="1"/>
      <c r="NNS330" s="1"/>
      <c r="NNT330" s="1"/>
      <c r="NNU330" s="1"/>
      <c r="NNV330" s="1"/>
      <c r="NNW330" s="1"/>
      <c r="NNX330" s="1"/>
      <c r="NNY330" s="1"/>
      <c r="NNZ330" s="1"/>
      <c r="NOA330" s="1"/>
      <c r="NOB330" s="1"/>
      <c r="NOC330" s="1"/>
      <c r="NOD330" s="1"/>
      <c r="NOE330" s="1"/>
      <c r="NOF330" s="1"/>
      <c r="NOG330" s="1"/>
      <c r="NOH330" s="1"/>
      <c r="NOI330" s="1"/>
      <c r="NOJ330" s="1"/>
      <c r="NOK330" s="1"/>
      <c r="NOL330" s="1"/>
      <c r="NOM330" s="1"/>
      <c r="NON330" s="1"/>
      <c r="NOO330" s="1"/>
      <c r="NOP330" s="1"/>
      <c r="NOQ330" s="1"/>
      <c r="NOR330" s="1"/>
      <c r="NOS330" s="1"/>
      <c r="NOT330" s="1"/>
      <c r="NOU330" s="1"/>
      <c r="NOV330" s="1"/>
      <c r="NOW330" s="1"/>
      <c r="NOX330" s="1"/>
      <c r="NOY330" s="1"/>
      <c r="NOZ330" s="1"/>
      <c r="NPA330" s="1"/>
      <c r="NPB330" s="1"/>
      <c r="NPC330" s="1"/>
      <c r="NPD330" s="1"/>
      <c r="NPE330" s="1"/>
      <c r="NPF330" s="1"/>
      <c r="NPG330" s="1"/>
      <c r="NPH330" s="1"/>
      <c r="NPI330" s="1"/>
      <c r="NPJ330" s="1"/>
      <c r="NPK330" s="1"/>
      <c r="NPL330" s="1"/>
      <c r="NPM330" s="1"/>
      <c r="NPN330" s="1"/>
      <c r="NPO330" s="1"/>
      <c r="NPP330" s="1"/>
      <c r="NPQ330" s="1"/>
      <c r="NPR330" s="1"/>
      <c r="NPS330" s="1"/>
      <c r="NPT330" s="1"/>
      <c r="NPU330" s="1"/>
      <c r="NPV330" s="1"/>
      <c r="NPW330" s="1"/>
      <c r="NPX330" s="1"/>
      <c r="NPY330" s="1"/>
      <c r="NPZ330" s="1"/>
      <c r="NQA330" s="1"/>
      <c r="NQB330" s="1"/>
      <c r="NQC330" s="1"/>
      <c r="NQD330" s="1"/>
      <c r="NQE330" s="1"/>
      <c r="NQF330" s="1"/>
      <c r="NQG330" s="1"/>
      <c r="NQH330" s="1"/>
      <c r="NQI330" s="1"/>
      <c r="NQJ330" s="1"/>
      <c r="NQK330" s="1"/>
      <c r="NQL330" s="1"/>
      <c r="NQM330" s="1"/>
      <c r="NQN330" s="1"/>
      <c r="NQO330" s="1"/>
      <c r="NQP330" s="1"/>
      <c r="NQQ330" s="1"/>
      <c r="NQR330" s="1"/>
      <c r="NQS330" s="1"/>
      <c r="NQT330" s="1"/>
      <c r="NQU330" s="1"/>
      <c r="NQV330" s="1"/>
      <c r="NQW330" s="1"/>
      <c r="NQX330" s="1"/>
      <c r="NQY330" s="1"/>
      <c r="NQZ330" s="1"/>
      <c r="NRA330" s="1"/>
      <c r="NRB330" s="1"/>
      <c r="NRC330" s="1"/>
      <c r="NRD330" s="1"/>
      <c r="NRE330" s="1"/>
      <c r="NRF330" s="1"/>
      <c r="NRG330" s="1"/>
      <c r="NRH330" s="1"/>
      <c r="NRI330" s="1"/>
      <c r="NRJ330" s="1"/>
      <c r="NRK330" s="1"/>
      <c r="NRL330" s="1"/>
      <c r="NRM330" s="1"/>
      <c r="NRN330" s="1"/>
      <c r="NRO330" s="1"/>
      <c r="NRP330" s="1"/>
      <c r="NRQ330" s="1"/>
      <c r="NRR330" s="1"/>
      <c r="NRS330" s="1"/>
      <c r="NRT330" s="1"/>
      <c r="NRU330" s="1"/>
      <c r="NRV330" s="1"/>
      <c r="NRW330" s="1"/>
      <c r="NRX330" s="1"/>
      <c r="NRY330" s="1"/>
      <c r="NRZ330" s="1"/>
      <c r="NSA330" s="1"/>
      <c r="NSB330" s="1"/>
      <c r="NSC330" s="1"/>
      <c r="NSD330" s="1"/>
      <c r="NSE330" s="1"/>
      <c r="NSF330" s="1"/>
      <c r="NSG330" s="1"/>
      <c r="NSH330" s="1"/>
      <c r="NSI330" s="1"/>
      <c r="NSJ330" s="1"/>
      <c r="NSK330" s="1"/>
      <c r="NSL330" s="1"/>
      <c r="NSM330" s="1"/>
      <c r="NSN330" s="1"/>
      <c r="NSO330" s="1"/>
      <c r="NSP330" s="1"/>
      <c r="NSQ330" s="1"/>
      <c r="NSR330" s="1"/>
      <c r="NSS330" s="1"/>
      <c r="NST330" s="1"/>
      <c r="NSU330" s="1"/>
      <c r="NSV330" s="1"/>
      <c r="NSW330" s="1"/>
      <c r="NSX330" s="1"/>
      <c r="NSY330" s="1"/>
      <c r="NSZ330" s="1"/>
      <c r="NTA330" s="1"/>
      <c r="NTB330" s="1"/>
      <c r="NTC330" s="1"/>
      <c r="NTD330" s="1"/>
      <c r="NTE330" s="1"/>
      <c r="NTF330" s="1"/>
      <c r="NTG330" s="1"/>
      <c r="NTH330" s="1"/>
      <c r="NTI330" s="1"/>
      <c r="NTJ330" s="1"/>
      <c r="NTK330" s="1"/>
      <c r="NTL330" s="1"/>
      <c r="NTM330" s="1"/>
      <c r="NTN330" s="1"/>
      <c r="NTO330" s="1"/>
      <c r="NTP330" s="1"/>
      <c r="NTQ330" s="1"/>
      <c r="NTR330" s="1"/>
      <c r="NTS330" s="1"/>
      <c r="NTT330" s="1"/>
      <c r="NTU330" s="1"/>
      <c r="NTV330" s="1"/>
      <c r="NTW330" s="1"/>
      <c r="NTX330" s="1"/>
      <c r="NTY330" s="1"/>
      <c r="NTZ330" s="1"/>
      <c r="NUA330" s="1"/>
      <c r="NUB330" s="1"/>
      <c r="NUC330" s="1"/>
      <c r="NUD330" s="1"/>
      <c r="NUE330" s="1"/>
      <c r="NUF330" s="1"/>
      <c r="NUG330" s="1"/>
      <c r="NUH330" s="1"/>
      <c r="NUI330" s="1"/>
      <c r="NUJ330" s="1"/>
      <c r="NUK330" s="1"/>
      <c r="NUL330" s="1"/>
      <c r="NUM330" s="1"/>
      <c r="NUN330" s="1"/>
      <c r="NUO330" s="1"/>
      <c r="NUP330" s="1"/>
      <c r="NUQ330" s="1"/>
      <c r="NUR330" s="1"/>
      <c r="NUS330" s="1"/>
      <c r="NUT330" s="1"/>
      <c r="NUU330" s="1"/>
      <c r="NUV330" s="1"/>
      <c r="NUW330" s="1"/>
      <c r="NUX330" s="1"/>
      <c r="NUY330" s="1"/>
      <c r="NUZ330" s="1"/>
      <c r="NVA330" s="1"/>
      <c r="NVB330" s="1"/>
      <c r="NVC330" s="1"/>
      <c r="NVD330" s="1"/>
      <c r="NVE330" s="1"/>
      <c r="NVF330" s="1"/>
      <c r="NVG330" s="1"/>
      <c r="NVH330" s="1"/>
      <c r="NVI330" s="1"/>
      <c r="NVJ330" s="1"/>
      <c r="NVK330" s="1"/>
      <c r="NVL330" s="1"/>
      <c r="NVM330" s="1"/>
      <c r="NVN330" s="1"/>
      <c r="NVO330" s="1"/>
      <c r="NVP330" s="1"/>
      <c r="NVQ330" s="1"/>
      <c r="NVR330" s="1"/>
      <c r="NVS330" s="1"/>
      <c r="NVT330" s="1"/>
      <c r="NVU330" s="1"/>
      <c r="NVV330" s="1"/>
      <c r="NVW330" s="1"/>
      <c r="NVX330" s="1"/>
      <c r="NVY330" s="1"/>
      <c r="NVZ330" s="1"/>
      <c r="NWA330" s="1"/>
      <c r="NWB330" s="1"/>
      <c r="NWC330" s="1"/>
      <c r="NWD330" s="1"/>
      <c r="NWE330" s="1"/>
      <c r="NWF330" s="1"/>
      <c r="NWG330" s="1"/>
      <c r="NWH330" s="1"/>
      <c r="NWI330" s="1"/>
      <c r="NWJ330" s="1"/>
      <c r="NWK330" s="1"/>
      <c r="NWL330" s="1"/>
      <c r="NWM330" s="1"/>
      <c r="NWN330" s="1"/>
      <c r="NWO330" s="1"/>
      <c r="NWP330" s="1"/>
      <c r="NWQ330" s="1"/>
      <c r="NWR330" s="1"/>
      <c r="NWS330" s="1"/>
      <c r="NWT330" s="1"/>
      <c r="NWU330" s="1"/>
      <c r="NWV330" s="1"/>
      <c r="NWW330" s="1"/>
      <c r="NWX330" s="1"/>
      <c r="NWY330" s="1"/>
      <c r="NWZ330" s="1"/>
      <c r="NXA330" s="1"/>
      <c r="NXB330" s="1"/>
      <c r="NXC330" s="1"/>
      <c r="NXD330" s="1"/>
      <c r="NXE330" s="1"/>
      <c r="NXF330" s="1"/>
      <c r="NXG330" s="1"/>
      <c r="NXH330" s="1"/>
      <c r="NXI330" s="1"/>
      <c r="NXJ330" s="1"/>
      <c r="NXK330" s="1"/>
      <c r="NXL330" s="1"/>
      <c r="NXM330" s="1"/>
      <c r="NXN330" s="1"/>
      <c r="NXO330" s="1"/>
      <c r="NXP330" s="1"/>
      <c r="NXQ330" s="1"/>
      <c r="NXR330" s="1"/>
      <c r="NXS330" s="1"/>
      <c r="NXT330" s="1"/>
      <c r="NXU330" s="1"/>
      <c r="NXV330" s="1"/>
      <c r="NXW330" s="1"/>
      <c r="NXX330" s="1"/>
      <c r="NXY330" s="1"/>
      <c r="NXZ330" s="1"/>
      <c r="NYA330" s="1"/>
      <c r="NYB330" s="1"/>
      <c r="NYC330" s="1"/>
      <c r="NYD330" s="1"/>
      <c r="NYE330" s="1"/>
      <c r="NYF330" s="1"/>
      <c r="NYG330" s="1"/>
      <c r="NYH330" s="1"/>
      <c r="NYI330" s="1"/>
      <c r="NYJ330" s="1"/>
      <c r="NYK330" s="1"/>
      <c r="NYL330" s="1"/>
      <c r="NYM330" s="1"/>
      <c r="NYN330" s="1"/>
      <c r="NYO330" s="1"/>
      <c r="NYP330" s="1"/>
      <c r="NYQ330" s="1"/>
      <c r="NYR330" s="1"/>
      <c r="NYS330" s="1"/>
      <c r="NYT330" s="1"/>
      <c r="NYU330" s="1"/>
      <c r="NYV330" s="1"/>
      <c r="NYW330" s="1"/>
      <c r="NYX330" s="1"/>
      <c r="NYY330" s="1"/>
      <c r="NYZ330" s="1"/>
      <c r="NZA330" s="1"/>
      <c r="NZB330" s="1"/>
      <c r="NZC330" s="1"/>
      <c r="NZD330" s="1"/>
      <c r="NZE330" s="1"/>
      <c r="NZF330" s="1"/>
      <c r="NZG330" s="1"/>
      <c r="NZH330" s="1"/>
      <c r="NZI330" s="1"/>
      <c r="NZJ330" s="1"/>
      <c r="NZK330" s="1"/>
      <c r="NZL330" s="1"/>
      <c r="NZM330" s="1"/>
      <c r="NZN330" s="1"/>
      <c r="NZO330" s="1"/>
      <c r="NZP330" s="1"/>
      <c r="NZQ330" s="1"/>
      <c r="NZR330" s="1"/>
      <c r="NZS330" s="1"/>
      <c r="NZT330" s="1"/>
      <c r="NZU330" s="1"/>
      <c r="NZV330" s="1"/>
      <c r="NZW330" s="1"/>
      <c r="NZX330" s="1"/>
      <c r="NZY330" s="1"/>
      <c r="NZZ330" s="1"/>
      <c r="OAA330" s="1"/>
      <c r="OAB330" s="1"/>
      <c r="OAC330" s="1"/>
      <c r="OAD330" s="1"/>
      <c r="OAE330" s="1"/>
      <c r="OAF330" s="1"/>
      <c r="OAG330" s="1"/>
      <c r="OAH330" s="1"/>
      <c r="OAI330" s="1"/>
      <c r="OAJ330" s="1"/>
      <c r="OAK330" s="1"/>
      <c r="OAL330" s="1"/>
      <c r="OAM330" s="1"/>
      <c r="OAN330" s="1"/>
      <c r="OAO330" s="1"/>
      <c r="OAP330" s="1"/>
      <c r="OAQ330" s="1"/>
      <c r="OAR330" s="1"/>
      <c r="OAS330" s="1"/>
      <c r="OAT330" s="1"/>
      <c r="OAU330" s="1"/>
      <c r="OAV330" s="1"/>
      <c r="OAW330" s="1"/>
      <c r="OAX330" s="1"/>
      <c r="OAY330" s="1"/>
      <c r="OAZ330" s="1"/>
      <c r="OBA330" s="1"/>
      <c r="OBB330" s="1"/>
      <c r="OBC330" s="1"/>
      <c r="OBD330" s="1"/>
      <c r="OBE330" s="1"/>
      <c r="OBF330" s="1"/>
      <c r="OBG330" s="1"/>
      <c r="OBH330" s="1"/>
      <c r="OBI330" s="1"/>
      <c r="OBJ330" s="1"/>
      <c r="OBK330" s="1"/>
      <c r="OBL330" s="1"/>
      <c r="OBM330" s="1"/>
      <c r="OBN330" s="1"/>
      <c r="OBO330" s="1"/>
      <c r="OBP330" s="1"/>
      <c r="OBQ330" s="1"/>
      <c r="OBR330" s="1"/>
      <c r="OBS330" s="1"/>
      <c r="OBT330" s="1"/>
      <c r="OBU330" s="1"/>
      <c r="OBV330" s="1"/>
      <c r="OBW330" s="1"/>
      <c r="OBX330" s="1"/>
      <c r="OBY330" s="1"/>
      <c r="OBZ330" s="1"/>
      <c r="OCA330" s="1"/>
      <c r="OCB330" s="1"/>
      <c r="OCC330" s="1"/>
      <c r="OCD330" s="1"/>
      <c r="OCE330" s="1"/>
      <c r="OCF330" s="1"/>
      <c r="OCG330" s="1"/>
      <c r="OCH330" s="1"/>
      <c r="OCI330" s="1"/>
      <c r="OCJ330" s="1"/>
      <c r="OCK330" s="1"/>
      <c r="OCL330" s="1"/>
      <c r="OCM330" s="1"/>
      <c r="OCN330" s="1"/>
      <c r="OCO330" s="1"/>
      <c r="OCP330" s="1"/>
      <c r="OCQ330" s="1"/>
      <c r="OCR330" s="1"/>
      <c r="OCS330" s="1"/>
      <c r="OCT330" s="1"/>
      <c r="OCU330" s="1"/>
      <c r="OCV330" s="1"/>
      <c r="OCW330" s="1"/>
      <c r="OCX330" s="1"/>
      <c r="OCY330" s="1"/>
      <c r="OCZ330" s="1"/>
      <c r="ODA330" s="1"/>
      <c r="ODB330" s="1"/>
      <c r="ODC330" s="1"/>
      <c r="ODD330" s="1"/>
      <c r="ODE330" s="1"/>
      <c r="ODF330" s="1"/>
      <c r="ODG330" s="1"/>
      <c r="ODH330" s="1"/>
      <c r="ODI330" s="1"/>
      <c r="ODJ330" s="1"/>
      <c r="ODK330" s="1"/>
      <c r="ODL330" s="1"/>
      <c r="ODM330" s="1"/>
      <c r="ODN330" s="1"/>
      <c r="ODO330" s="1"/>
      <c r="ODP330" s="1"/>
      <c r="ODQ330" s="1"/>
      <c r="ODR330" s="1"/>
      <c r="ODS330" s="1"/>
      <c r="ODT330" s="1"/>
      <c r="ODU330" s="1"/>
      <c r="ODV330" s="1"/>
      <c r="ODW330" s="1"/>
      <c r="ODX330" s="1"/>
      <c r="ODY330" s="1"/>
      <c r="ODZ330" s="1"/>
      <c r="OEA330" s="1"/>
      <c r="OEB330" s="1"/>
      <c r="OEC330" s="1"/>
      <c r="OED330" s="1"/>
      <c r="OEE330" s="1"/>
      <c r="OEF330" s="1"/>
      <c r="OEG330" s="1"/>
      <c r="OEH330" s="1"/>
      <c r="OEI330" s="1"/>
      <c r="OEJ330" s="1"/>
      <c r="OEK330" s="1"/>
      <c r="OEL330" s="1"/>
      <c r="OEM330" s="1"/>
      <c r="OEN330" s="1"/>
      <c r="OEO330" s="1"/>
      <c r="OEP330" s="1"/>
      <c r="OEQ330" s="1"/>
      <c r="OER330" s="1"/>
      <c r="OES330" s="1"/>
      <c r="OET330" s="1"/>
      <c r="OEU330" s="1"/>
      <c r="OEV330" s="1"/>
      <c r="OEW330" s="1"/>
      <c r="OEX330" s="1"/>
      <c r="OEY330" s="1"/>
      <c r="OEZ330" s="1"/>
      <c r="OFA330" s="1"/>
      <c r="OFB330" s="1"/>
      <c r="OFC330" s="1"/>
      <c r="OFD330" s="1"/>
      <c r="OFE330" s="1"/>
      <c r="OFF330" s="1"/>
      <c r="OFG330" s="1"/>
      <c r="OFH330" s="1"/>
      <c r="OFI330" s="1"/>
      <c r="OFJ330" s="1"/>
      <c r="OFK330" s="1"/>
      <c r="OFL330" s="1"/>
      <c r="OFM330" s="1"/>
      <c r="OFN330" s="1"/>
      <c r="OFO330" s="1"/>
      <c r="OFP330" s="1"/>
      <c r="OFQ330" s="1"/>
      <c r="OFR330" s="1"/>
      <c r="OFS330" s="1"/>
      <c r="OFT330" s="1"/>
      <c r="OFU330" s="1"/>
      <c r="OFV330" s="1"/>
      <c r="OFW330" s="1"/>
      <c r="OFX330" s="1"/>
      <c r="OFY330" s="1"/>
      <c r="OFZ330" s="1"/>
      <c r="OGA330" s="1"/>
      <c r="OGB330" s="1"/>
      <c r="OGC330" s="1"/>
      <c r="OGD330" s="1"/>
      <c r="OGE330" s="1"/>
      <c r="OGF330" s="1"/>
      <c r="OGG330" s="1"/>
      <c r="OGH330" s="1"/>
      <c r="OGI330" s="1"/>
      <c r="OGJ330" s="1"/>
      <c r="OGK330" s="1"/>
      <c r="OGL330" s="1"/>
      <c r="OGM330" s="1"/>
      <c r="OGN330" s="1"/>
      <c r="OGO330" s="1"/>
      <c r="OGP330" s="1"/>
      <c r="OGQ330" s="1"/>
      <c r="OGR330" s="1"/>
      <c r="OGS330" s="1"/>
      <c r="OGT330" s="1"/>
      <c r="OGU330" s="1"/>
      <c r="OGV330" s="1"/>
      <c r="OGW330" s="1"/>
      <c r="OGX330" s="1"/>
      <c r="OGY330" s="1"/>
      <c r="OGZ330" s="1"/>
      <c r="OHA330" s="1"/>
      <c r="OHB330" s="1"/>
      <c r="OHC330" s="1"/>
      <c r="OHD330" s="1"/>
      <c r="OHE330" s="1"/>
      <c r="OHF330" s="1"/>
      <c r="OHG330" s="1"/>
      <c r="OHH330" s="1"/>
      <c r="OHI330" s="1"/>
      <c r="OHJ330" s="1"/>
      <c r="OHK330" s="1"/>
      <c r="OHL330" s="1"/>
      <c r="OHM330" s="1"/>
      <c r="OHN330" s="1"/>
      <c r="OHO330" s="1"/>
      <c r="OHP330" s="1"/>
      <c r="OHQ330" s="1"/>
      <c r="OHR330" s="1"/>
      <c r="OHS330" s="1"/>
      <c r="OHT330" s="1"/>
      <c r="OHU330" s="1"/>
      <c r="OHV330" s="1"/>
      <c r="OHW330" s="1"/>
      <c r="OHX330" s="1"/>
      <c r="OHY330" s="1"/>
      <c r="OHZ330" s="1"/>
      <c r="OIA330" s="1"/>
      <c r="OIB330" s="1"/>
      <c r="OIC330" s="1"/>
      <c r="OID330" s="1"/>
      <c r="OIE330" s="1"/>
      <c r="OIF330" s="1"/>
      <c r="OIG330" s="1"/>
      <c r="OIH330" s="1"/>
      <c r="OII330" s="1"/>
      <c r="OIJ330" s="1"/>
      <c r="OIK330" s="1"/>
      <c r="OIL330" s="1"/>
      <c r="OIM330" s="1"/>
      <c r="OIN330" s="1"/>
      <c r="OIO330" s="1"/>
      <c r="OIP330" s="1"/>
      <c r="OIQ330" s="1"/>
      <c r="OIR330" s="1"/>
      <c r="OIS330" s="1"/>
      <c r="OIT330" s="1"/>
      <c r="OIU330" s="1"/>
      <c r="OIV330" s="1"/>
      <c r="OIW330" s="1"/>
      <c r="OIX330" s="1"/>
      <c r="OIY330" s="1"/>
      <c r="OIZ330" s="1"/>
      <c r="OJA330" s="1"/>
      <c r="OJB330" s="1"/>
      <c r="OJC330" s="1"/>
      <c r="OJD330" s="1"/>
      <c r="OJE330" s="1"/>
      <c r="OJF330" s="1"/>
      <c r="OJG330" s="1"/>
      <c r="OJH330" s="1"/>
      <c r="OJI330" s="1"/>
      <c r="OJJ330" s="1"/>
      <c r="OJK330" s="1"/>
      <c r="OJL330" s="1"/>
      <c r="OJM330" s="1"/>
      <c r="OJN330" s="1"/>
      <c r="OJO330" s="1"/>
      <c r="OJP330" s="1"/>
      <c r="OJQ330" s="1"/>
      <c r="OJR330" s="1"/>
      <c r="OJS330" s="1"/>
      <c r="OJT330" s="1"/>
      <c r="OJU330" s="1"/>
      <c r="OJV330" s="1"/>
      <c r="OJW330" s="1"/>
      <c r="OJX330" s="1"/>
      <c r="OJY330" s="1"/>
      <c r="OJZ330" s="1"/>
      <c r="OKA330" s="1"/>
      <c r="OKB330" s="1"/>
      <c r="OKC330" s="1"/>
      <c r="OKD330" s="1"/>
      <c r="OKE330" s="1"/>
      <c r="OKF330" s="1"/>
      <c r="OKG330" s="1"/>
      <c r="OKH330" s="1"/>
      <c r="OKI330" s="1"/>
      <c r="OKJ330" s="1"/>
      <c r="OKK330" s="1"/>
      <c r="OKL330" s="1"/>
      <c r="OKM330" s="1"/>
      <c r="OKN330" s="1"/>
      <c r="OKO330" s="1"/>
      <c r="OKP330" s="1"/>
      <c r="OKQ330" s="1"/>
      <c r="OKR330" s="1"/>
      <c r="OKS330" s="1"/>
      <c r="OKT330" s="1"/>
      <c r="OKU330" s="1"/>
      <c r="OKV330" s="1"/>
      <c r="OKW330" s="1"/>
      <c r="OKX330" s="1"/>
      <c r="OKY330" s="1"/>
      <c r="OKZ330" s="1"/>
      <c r="OLA330" s="1"/>
      <c r="OLB330" s="1"/>
      <c r="OLC330" s="1"/>
      <c r="OLD330" s="1"/>
      <c r="OLE330" s="1"/>
      <c r="OLF330" s="1"/>
      <c r="OLG330" s="1"/>
      <c r="OLH330" s="1"/>
      <c r="OLI330" s="1"/>
      <c r="OLJ330" s="1"/>
      <c r="OLK330" s="1"/>
      <c r="OLL330" s="1"/>
      <c r="OLM330" s="1"/>
      <c r="OLN330" s="1"/>
      <c r="OLO330" s="1"/>
      <c r="OLP330" s="1"/>
      <c r="OLQ330" s="1"/>
      <c r="OLR330" s="1"/>
      <c r="OLS330" s="1"/>
      <c r="OLT330" s="1"/>
      <c r="OLU330" s="1"/>
      <c r="OLV330" s="1"/>
      <c r="OLW330" s="1"/>
      <c r="OLX330" s="1"/>
      <c r="OLY330" s="1"/>
      <c r="OLZ330" s="1"/>
      <c r="OMA330" s="1"/>
      <c r="OMB330" s="1"/>
      <c r="OMC330" s="1"/>
      <c r="OMD330" s="1"/>
      <c r="OME330" s="1"/>
      <c r="OMF330" s="1"/>
      <c r="OMG330" s="1"/>
      <c r="OMH330" s="1"/>
      <c r="OMI330" s="1"/>
      <c r="OMJ330" s="1"/>
      <c r="OMK330" s="1"/>
      <c r="OML330" s="1"/>
      <c r="OMM330" s="1"/>
      <c r="OMN330" s="1"/>
      <c r="OMO330" s="1"/>
      <c r="OMP330" s="1"/>
      <c r="OMQ330" s="1"/>
      <c r="OMR330" s="1"/>
      <c r="OMS330" s="1"/>
      <c r="OMT330" s="1"/>
      <c r="OMU330" s="1"/>
      <c r="OMV330" s="1"/>
      <c r="OMW330" s="1"/>
      <c r="OMX330" s="1"/>
      <c r="OMY330" s="1"/>
      <c r="OMZ330" s="1"/>
      <c r="ONA330" s="1"/>
      <c r="ONB330" s="1"/>
      <c r="ONC330" s="1"/>
      <c r="OND330" s="1"/>
      <c r="ONE330" s="1"/>
      <c r="ONF330" s="1"/>
      <c r="ONG330" s="1"/>
      <c r="ONH330" s="1"/>
      <c r="ONI330" s="1"/>
      <c r="ONJ330" s="1"/>
      <c r="ONK330" s="1"/>
      <c r="ONL330" s="1"/>
      <c r="ONM330" s="1"/>
      <c r="ONN330" s="1"/>
      <c r="ONO330" s="1"/>
      <c r="ONP330" s="1"/>
      <c r="ONQ330" s="1"/>
      <c r="ONR330" s="1"/>
      <c r="ONS330" s="1"/>
      <c r="ONT330" s="1"/>
      <c r="ONU330" s="1"/>
      <c r="ONV330" s="1"/>
      <c r="ONW330" s="1"/>
      <c r="ONX330" s="1"/>
      <c r="ONY330" s="1"/>
      <c r="ONZ330" s="1"/>
      <c r="OOA330" s="1"/>
      <c r="OOB330" s="1"/>
      <c r="OOC330" s="1"/>
      <c r="OOD330" s="1"/>
      <c r="OOE330" s="1"/>
      <c r="OOF330" s="1"/>
      <c r="OOG330" s="1"/>
      <c r="OOH330" s="1"/>
      <c r="OOI330" s="1"/>
      <c r="OOJ330" s="1"/>
      <c r="OOK330" s="1"/>
      <c r="OOL330" s="1"/>
      <c r="OOM330" s="1"/>
      <c r="OON330" s="1"/>
      <c r="OOO330" s="1"/>
      <c r="OOP330" s="1"/>
      <c r="OOQ330" s="1"/>
      <c r="OOR330" s="1"/>
      <c r="OOS330" s="1"/>
      <c r="OOT330" s="1"/>
      <c r="OOU330" s="1"/>
      <c r="OOV330" s="1"/>
      <c r="OOW330" s="1"/>
      <c r="OOX330" s="1"/>
      <c r="OOY330" s="1"/>
      <c r="OOZ330" s="1"/>
      <c r="OPA330" s="1"/>
      <c r="OPB330" s="1"/>
      <c r="OPC330" s="1"/>
      <c r="OPD330" s="1"/>
      <c r="OPE330" s="1"/>
      <c r="OPF330" s="1"/>
      <c r="OPG330" s="1"/>
      <c r="OPH330" s="1"/>
      <c r="OPI330" s="1"/>
      <c r="OPJ330" s="1"/>
      <c r="OPK330" s="1"/>
      <c r="OPL330" s="1"/>
      <c r="OPM330" s="1"/>
      <c r="OPN330" s="1"/>
      <c r="OPO330" s="1"/>
      <c r="OPP330" s="1"/>
      <c r="OPQ330" s="1"/>
      <c r="OPR330" s="1"/>
      <c r="OPS330" s="1"/>
      <c r="OPT330" s="1"/>
      <c r="OPU330" s="1"/>
      <c r="OPV330" s="1"/>
      <c r="OPW330" s="1"/>
      <c r="OPX330" s="1"/>
      <c r="OPY330" s="1"/>
      <c r="OPZ330" s="1"/>
      <c r="OQA330" s="1"/>
      <c r="OQB330" s="1"/>
      <c r="OQC330" s="1"/>
      <c r="OQD330" s="1"/>
      <c r="OQE330" s="1"/>
      <c r="OQF330" s="1"/>
      <c r="OQG330" s="1"/>
      <c r="OQH330" s="1"/>
      <c r="OQI330" s="1"/>
      <c r="OQJ330" s="1"/>
      <c r="OQK330" s="1"/>
      <c r="OQL330" s="1"/>
      <c r="OQM330" s="1"/>
      <c r="OQN330" s="1"/>
      <c r="OQO330" s="1"/>
      <c r="OQP330" s="1"/>
      <c r="OQQ330" s="1"/>
      <c r="OQR330" s="1"/>
      <c r="OQS330" s="1"/>
      <c r="OQT330" s="1"/>
      <c r="OQU330" s="1"/>
      <c r="OQV330" s="1"/>
      <c r="OQW330" s="1"/>
      <c r="OQX330" s="1"/>
      <c r="OQY330" s="1"/>
      <c r="OQZ330" s="1"/>
      <c r="ORA330" s="1"/>
      <c r="ORB330" s="1"/>
      <c r="ORC330" s="1"/>
      <c r="ORD330" s="1"/>
      <c r="ORE330" s="1"/>
      <c r="ORF330" s="1"/>
      <c r="ORG330" s="1"/>
      <c r="ORH330" s="1"/>
      <c r="ORI330" s="1"/>
      <c r="ORJ330" s="1"/>
      <c r="ORK330" s="1"/>
      <c r="ORL330" s="1"/>
      <c r="ORM330" s="1"/>
      <c r="ORN330" s="1"/>
      <c r="ORO330" s="1"/>
      <c r="ORP330" s="1"/>
      <c r="ORQ330" s="1"/>
      <c r="ORR330" s="1"/>
      <c r="ORS330" s="1"/>
      <c r="ORT330" s="1"/>
      <c r="ORU330" s="1"/>
      <c r="ORV330" s="1"/>
      <c r="ORW330" s="1"/>
      <c r="ORX330" s="1"/>
      <c r="ORY330" s="1"/>
      <c r="ORZ330" s="1"/>
      <c r="OSA330" s="1"/>
      <c r="OSB330" s="1"/>
      <c r="OSC330" s="1"/>
      <c r="OSD330" s="1"/>
      <c r="OSE330" s="1"/>
      <c r="OSF330" s="1"/>
      <c r="OSG330" s="1"/>
      <c r="OSH330" s="1"/>
      <c r="OSI330" s="1"/>
      <c r="OSJ330" s="1"/>
      <c r="OSK330" s="1"/>
      <c r="OSL330" s="1"/>
      <c r="OSM330" s="1"/>
      <c r="OSN330" s="1"/>
      <c r="OSO330" s="1"/>
      <c r="OSP330" s="1"/>
      <c r="OSQ330" s="1"/>
      <c r="OSR330" s="1"/>
      <c r="OSS330" s="1"/>
      <c r="OST330" s="1"/>
      <c r="OSU330" s="1"/>
      <c r="OSV330" s="1"/>
      <c r="OSW330" s="1"/>
      <c r="OSX330" s="1"/>
      <c r="OSY330" s="1"/>
      <c r="OSZ330" s="1"/>
      <c r="OTA330" s="1"/>
      <c r="OTB330" s="1"/>
      <c r="OTC330" s="1"/>
      <c r="OTD330" s="1"/>
      <c r="OTE330" s="1"/>
      <c r="OTF330" s="1"/>
      <c r="OTG330" s="1"/>
      <c r="OTH330" s="1"/>
      <c r="OTI330" s="1"/>
      <c r="OTJ330" s="1"/>
      <c r="OTK330" s="1"/>
      <c r="OTL330" s="1"/>
      <c r="OTM330" s="1"/>
      <c r="OTN330" s="1"/>
      <c r="OTO330" s="1"/>
      <c r="OTP330" s="1"/>
      <c r="OTQ330" s="1"/>
      <c r="OTR330" s="1"/>
      <c r="OTS330" s="1"/>
      <c r="OTT330" s="1"/>
      <c r="OTU330" s="1"/>
      <c r="OTV330" s="1"/>
      <c r="OTW330" s="1"/>
      <c r="OTX330" s="1"/>
      <c r="OTY330" s="1"/>
      <c r="OTZ330" s="1"/>
      <c r="OUA330" s="1"/>
      <c r="OUB330" s="1"/>
      <c r="OUC330" s="1"/>
      <c r="OUD330" s="1"/>
      <c r="OUE330" s="1"/>
      <c r="OUF330" s="1"/>
      <c r="OUG330" s="1"/>
      <c r="OUH330" s="1"/>
      <c r="OUI330" s="1"/>
      <c r="OUJ330" s="1"/>
      <c r="OUK330" s="1"/>
      <c r="OUL330" s="1"/>
      <c r="OUM330" s="1"/>
      <c r="OUN330" s="1"/>
      <c r="OUO330" s="1"/>
      <c r="OUP330" s="1"/>
      <c r="OUQ330" s="1"/>
      <c r="OUR330" s="1"/>
      <c r="OUS330" s="1"/>
      <c r="OUT330" s="1"/>
      <c r="OUU330" s="1"/>
      <c r="OUV330" s="1"/>
      <c r="OUW330" s="1"/>
      <c r="OUX330" s="1"/>
      <c r="OUY330" s="1"/>
      <c r="OUZ330" s="1"/>
      <c r="OVA330" s="1"/>
      <c r="OVB330" s="1"/>
      <c r="OVC330" s="1"/>
      <c r="OVD330" s="1"/>
      <c r="OVE330" s="1"/>
      <c r="OVF330" s="1"/>
      <c r="OVG330" s="1"/>
      <c r="OVH330" s="1"/>
      <c r="OVI330" s="1"/>
      <c r="OVJ330" s="1"/>
      <c r="OVK330" s="1"/>
      <c r="OVL330" s="1"/>
      <c r="OVM330" s="1"/>
      <c r="OVN330" s="1"/>
      <c r="OVO330" s="1"/>
      <c r="OVP330" s="1"/>
      <c r="OVQ330" s="1"/>
      <c r="OVR330" s="1"/>
      <c r="OVS330" s="1"/>
      <c r="OVT330" s="1"/>
      <c r="OVU330" s="1"/>
      <c r="OVV330" s="1"/>
      <c r="OVW330" s="1"/>
      <c r="OVX330" s="1"/>
      <c r="OVY330" s="1"/>
      <c r="OVZ330" s="1"/>
      <c r="OWA330" s="1"/>
      <c r="OWB330" s="1"/>
      <c r="OWC330" s="1"/>
      <c r="OWD330" s="1"/>
      <c r="OWE330" s="1"/>
      <c r="OWF330" s="1"/>
      <c r="OWG330" s="1"/>
      <c r="OWH330" s="1"/>
      <c r="OWI330" s="1"/>
      <c r="OWJ330" s="1"/>
      <c r="OWK330" s="1"/>
      <c r="OWL330" s="1"/>
      <c r="OWM330" s="1"/>
      <c r="OWN330" s="1"/>
      <c r="OWO330" s="1"/>
      <c r="OWP330" s="1"/>
      <c r="OWQ330" s="1"/>
      <c r="OWR330" s="1"/>
      <c r="OWS330" s="1"/>
      <c r="OWT330" s="1"/>
      <c r="OWU330" s="1"/>
      <c r="OWV330" s="1"/>
      <c r="OWW330" s="1"/>
      <c r="OWX330" s="1"/>
      <c r="OWY330" s="1"/>
      <c r="OWZ330" s="1"/>
      <c r="OXA330" s="1"/>
      <c r="OXB330" s="1"/>
      <c r="OXC330" s="1"/>
      <c r="OXD330" s="1"/>
      <c r="OXE330" s="1"/>
      <c r="OXF330" s="1"/>
      <c r="OXG330" s="1"/>
      <c r="OXH330" s="1"/>
      <c r="OXI330" s="1"/>
      <c r="OXJ330" s="1"/>
      <c r="OXK330" s="1"/>
      <c r="OXL330" s="1"/>
      <c r="OXM330" s="1"/>
      <c r="OXN330" s="1"/>
      <c r="OXO330" s="1"/>
      <c r="OXP330" s="1"/>
      <c r="OXQ330" s="1"/>
      <c r="OXR330" s="1"/>
      <c r="OXS330" s="1"/>
      <c r="OXT330" s="1"/>
      <c r="OXU330" s="1"/>
      <c r="OXV330" s="1"/>
      <c r="OXW330" s="1"/>
      <c r="OXX330" s="1"/>
      <c r="OXY330" s="1"/>
      <c r="OXZ330" s="1"/>
      <c r="OYA330" s="1"/>
      <c r="OYB330" s="1"/>
      <c r="OYC330" s="1"/>
      <c r="OYD330" s="1"/>
      <c r="OYE330" s="1"/>
      <c r="OYF330" s="1"/>
      <c r="OYG330" s="1"/>
      <c r="OYH330" s="1"/>
      <c r="OYI330" s="1"/>
      <c r="OYJ330" s="1"/>
      <c r="OYK330" s="1"/>
      <c r="OYL330" s="1"/>
      <c r="OYM330" s="1"/>
      <c r="OYN330" s="1"/>
      <c r="OYO330" s="1"/>
      <c r="OYP330" s="1"/>
      <c r="OYQ330" s="1"/>
      <c r="OYR330" s="1"/>
      <c r="OYS330" s="1"/>
      <c r="OYT330" s="1"/>
      <c r="OYU330" s="1"/>
      <c r="OYV330" s="1"/>
      <c r="OYW330" s="1"/>
      <c r="OYX330" s="1"/>
      <c r="OYY330" s="1"/>
      <c r="OYZ330" s="1"/>
      <c r="OZA330" s="1"/>
      <c r="OZB330" s="1"/>
      <c r="OZC330" s="1"/>
      <c r="OZD330" s="1"/>
      <c r="OZE330" s="1"/>
      <c r="OZF330" s="1"/>
      <c r="OZG330" s="1"/>
      <c r="OZH330" s="1"/>
      <c r="OZI330" s="1"/>
      <c r="OZJ330" s="1"/>
      <c r="OZK330" s="1"/>
      <c r="OZL330" s="1"/>
      <c r="OZM330" s="1"/>
      <c r="OZN330" s="1"/>
      <c r="OZO330" s="1"/>
      <c r="OZP330" s="1"/>
      <c r="OZQ330" s="1"/>
      <c r="OZR330" s="1"/>
      <c r="OZS330" s="1"/>
      <c r="OZT330" s="1"/>
      <c r="OZU330" s="1"/>
      <c r="OZV330" s="1"/>
      <c r="OZW330" s="1"/>
      <c r="OZX330" s="1"/>
      <c r="OZY330" s="1"/>
      <c r="OZZ330" s="1"/>
      <c r="PAA330" s="1"/>
      <c r="PAB330" s="1"/>
      <c r="PAC330" s="1"/>
      <c r="PAD330" s="1"/>
      <c r="PAE330" s="1"/>
      <c r="PAF330" s="1"/>
      <c r="PAG330" s="1"/>
      <c r="PAH330" s="1"/>
      <c r="PAI330" s="1"/>
      <c r="PAJ330" s="1"/>
      <c r="PAK330" s="1"/>
      <c r="PAL330" s="1"/>
      <c r="PAM330" s="1"/>
      <c r="PAN330" s="1"/>
      <c r="PAO330" s="1"/>
      <c r="PAP330" s="1"/>
      <c r="PAQ330" s="1"/>
      <c r="PAR330" s="1"/>
      <c r="PAS330" s="1"/>
      <c r="PAT330" s="1"/>
      <c r="PAU330" s="1"/>
      <c r="PAV330" s="1"/>
      <c r="PAW330" s="1"/>
      <c r="PAX330" s="1"/>
      <c r="PAY330" s="1"/>
      <c r="PAZ330" s="1"/>
      <c r="PBA330" s="1"/>
      <c r="PBB330" s="1"/>
      <c r="PBC330" s="1"/>
      <c r="PBD330" s="1"/>
      <c r="PBE330" s="1"/>
      <c r="PBF330" s="1"/>
      <c r="PBG330" s="1"/>
      <c r="PBH330" s="1"/>
      <c r="PBI330" s="1"/>
      <c r="PBJ330" s="1"/>
      <c r="PBK330" s="1"/>
      <c r="PBL330" s="1"/>
      <c r="PBM330" s="1"/>
      <c r="PBN330" s="1"/>
      <c r="PBO330" s="1"/>
      <c r="PBP330" s="1"/>
      <c r="PBQ330" s="1"/>
      <c r="PBR330" s="1"/>
      <c r="PBS330" s="1"/>
      <c r="PBT330" s="1"/>
      <c r="PBU330" s="1"/>
      <c r="PBV330" s="1"/>
      <c r="PBW330" s="1"/>
      <c r="PBX330" s="1"/>
      <c r="PBY330" s="1"/>
      <c r="PBZ330" s="1"/>
      <c r="PCA330" s="1"/>
      <c r="PCB330" s="1"/>
      <c r="PCC330" s="1"/>
      <c r="PCD330" s="1"/>
      <c r="PCE330" s="1"/>
      <c r="PCF330" s="1"/>
      <c r="PCG330" s="1"/>
      <c r="PCH330" s="1"/>
      <c r="PCI330" s="1"/>
      <c r="PCJ330" s="1"/>
      <c r="PCK330" s="1"/>
      <c r="PCL330" s="1"/>
      <c r="PCM330" s="1"/>
      <c r="PCN330" s="1"/>
      <c r="PCO330" s="1"/>
      <c r="PCP330" s="1"/>
      <c r="PCQ330" s="1"/>
      <c r="PCR330" s="1"/>
      <c r="PCS330" s="1"/>
      <c r="PCT330" s="1"/>
      <c r="PCU330" s="1"/>
      <c r="PCV330" s="1"/>
      <c r="PCW330" s="1"/>
      <c r="PCX330" s="1"/>
      <c r="PCY330" s="1"/>
      <c r="PCZ330" s="1"/>
      <c r="PDA330" s="1"/>
      <c r="PDB330" s="1"/>
      <c r="PDC330" s="1"/>
      <c r="PDD330" s="1"/>
      <c r="PDE330" s="1"/>
      <c r="PDF330" s="1"/>
      <c r="PDG330" s="1"/>
      <c r="PDH330" s="1"/>
      <c r="PDI330" s="1"/>
      <c r="PDJ330" s="1"/>
      <c r="PDK330" s="1"/>
      <c r="PDL330" s="1"/>
      <c r="PDM330" s="1"/>
      <c r="PDN330" s="1"/>
      <c r="PDO330" s="1"/>
      <c r="PDP330" s="1"/>
      <c r="PDQ330" s="1"/>
      <c r="PDR330" s="1"/>
      <c r="PDS330" s="1"/>
      <c r="PDT330" s="1"/>
      <c r="PDU330" s="1"/>
      <c r="PDV330" s="1"/>
      <c r="PDW330" s="1"/>
      <c r="PDX330" s="1"/>
      <c r="PDY330" s="1"/>
      <c r="PDZ330" s="1"/>
      <c r="PEA330" s="1"/>
      <c r="PEB330" s="1"/>
      <c r="PEC330" s="1"/>
      <c r="PED330" s="1"/>
      <c r="PEE330" s="1"/>
      <c r="PEF330" s="1"/>
      <c r="PEG330" s="1"/>
      <c r="PEH330" s="1"/>
      <c r="PEI330" s="1"/>
      <c r="PEJ330" s="1"/>
      <c r="PEK330" s="1"/>
      <c r="PEL330" s="1"/>
      <c r="PEM330" s="1"/>
      <c r="PEN330" s="1"/>
      <c r="PEO330" s="1"/>
      <c r="PEP330" s="1"/>
      <c r="PEQ330" s="1"/>
      <c r="PER330" s="1"/>
      <c r="PES330" s="1"/>
      <c r="PET330" s="1"/>
      <c r="PEU330" s="1"/>
      <c r="PEV330" s="1"/>
      <c r="PEW330" s="1"/>
      <c r="PEX330" s="1"/>
      <c r="PEY330" s="1"/>
      <c r="PEZ330" s="1"/>
      <c r="PFA330" s="1"/>
      <c r="PFB330" s="1"/>
      <c r="PFC330" s="1"/>
      <c r="PFD330" s="1"/>
      <c r="PFE330" s="1"/>
      <c r="PFF330" s="1"/>
      <c r="PFG330" s="1"/>
      <c r="PFH330" s="1"/>
      <c r="PFI330" s="1"/>
      <c r="PFJ330" s="1"/>
      <c r="PFK330" s="1"/>
      <c r="PFL330" s="1"/>
      <c r="PFM330" s="1"/>
      <c r="PFN330" s="1"/>
      <c r="PFO330" s="1"/>
      <c r="PFP330" s="1"/>
      <c r="PFQ330" s="1"/>
      <c r="PFR330" s="1"/>
      <c r="PFS330" s="1"/>
      <c r="PFT330" s="1"/>
      <c r="PFU330" s="1"/>
      <c r="PFV330" s="1"/>
      <c r="PFW330" s="1"/>
      <c r="PFX330" s="1"/>
      <c r="PFY330" s="1"/>
      <c r="PFZ330" s="1"/>
      <c r="PGA330" s="1"/>
      <c r="PGB330" s="1"/>
      <c r="PGC330" s="1"/>
      <c r="PGD330" s="1"/>
      <c r="PGE330" s="1"/>
      <c r="PGF330" s="1"/>
      <c r="PGG330" s="1"/>
      <c r="PGH330" s="1"/>
      <c r="PGI330" s="1"/>
      <c r="PGJ330" s="1"/>
      <c r="PGK330" s="1"/>
      <c r="PGL330" s="1"/>
      <c r="PGM330" s="1"/>
      <c r="PGN330" s="1"/>
      <c r="PGO330" s="1"/>
      <c r="PGP330" s="1"/>
      <c r="PGQ330" s="1"/>
      <c r="PGR330" s="1"/>
      <c r="PGS330" s="1"/>
      <c r="PGT330" s="1"/>
      <c r="PGU330" s="1"/>
      <c r="PGV330" s="1"/>
      <c r="PGW330" s="1"/>
      <c r="PGX330" s="1"/>
      <c r="PGY330" s="1"/>
      <c r="PGZ330" s="1"/>
      <c r="PHA330" s="1"/>
      <c r="PHB330" s="1"/>
      <c r="PHC330" s="1"/>
      <c r="PHD330" s="1"/>
      <c r="PHE330" s="1"/>
      <c r="PHF330" s="1"/>
      <c r="PHG330" s="1"/>
      <c r="PHH330" s="1"/>
      <c r="PHI330" s="1"/>
      <c r="PHJ330" s="1"/>
      <c r="PHK330" s="1"/>
      <c r="PHL330" s="1"/>
      <c r="PHM330" s="1"/>
      <c r="PHN330" s="1"/>
      <c r="PHO330" s="1"/>
      <c r="PHP330" s="1"/>
      <c r="PHQ330" s="1"/>
      <c r="PHR330" s="1"/>
      <c r="PHS330" s="1"/>
      <c r="PHT330" s="1"/>
      <c r="PHU330" s="1"/>
      <c r="PHV330" s="1"/>
      <c r="PHW330" s="1"/>
      <c r="PHX330" s="1"/>
      <c r="PHY330" s="1"/>
      <c r="PHZ330" s="1"/>
      <c r="PIA330" s="1"/>
      <c r="PIB330" s="1"/>
      <c r="PIC330" s="1"/>
      <c r="PID330" s="1"/>
      <c r="PIE330" s="1"/>
      <c r="PIF330" s="1"/>
      <c r="PIG330" s="1"/>
      <c r="PIH330" s="1"/>
      <c r="PII330" s="1"/>
      <c r="PIJ330" s="1"/>
      <c r="PIK330" s="1"/>
      <c r="PIL330" s="1"/>
      <c r="PIM330" s="1"/>
      <c r="PIN330" s="1"/>
      <c r="PIO330" s="1"/>
      <c r="PIP330" s="1"/>
      <c r="PIQ330" s="1"/>
      <c r="PIR330" s="1"/>
      <c r="PIS330" s="1"/>
      <c r="PIT330" s="1"/>
      <c r="PIU330" s="1"/>
      <c r="PIV330" s="1"/>
      <c r="PIW330" s="1"/>
      <c r="PIX330" s="1"/>
      <c r="PIY330" s="1"/>
      <c r="PIZ330" s="1"/>
      <c r="PJA330" s="1"/>
      <c r="PJB330" s="1"/>
      <c r="PJC330" s="1"/>
      <c r="PJD330" s="1"/>
      <c r="PJE330" s="1"/>
      <c r="PJF330" s="1"/>
      <c r="PJG330" s="1"/>
      <c r="PJH330" s="1"/>
      <c r="PJI330" s="1"/>
      <c r="PJJ330" s="1"/>
      <c r="PJK330" s="1"/>
      <c r="PJL330" s="1"/>
      <c r="PJM330" s="1"/>
      <c r="PJN330" s="1"/>
      <c r="PJO330" s="1"/>
      <c r="PJP330" s="1"/>
      <c r="PJQ330" s="1"/>
      <c r="PJR330" s="1"/>
      <c r="PJS330" s="1"/>
      <c r="PJT330" s="1"/>
      <c r="PJU330" s="1"/>
      <c r="PJV330" s="1"/>
      <c r="PJW330" s="1"/>
      <c r="PJX330" s="1"/>
      <c r="PJY330" s="1"/>
      <c r="PJZ330" s="1"/>
      <c r="PKA330" s="1"/>
      <c r="PKB330" s="1"/>
      <c r="PKC330" s="1"/>
      <c r="PKD330" s="1"/>
      <c r="PKE330" s="1"/>
      <c r="PKF330" s="1"/>
      <c r="PKG330" s="1"/>
      <c r="PKH330" s="1"/>
      <c r="PKI330" s="1"/>
      <c r="PKJ330" s="1"/>
      <c r="PKK330" s="1"/>
      <c r="PKL330" s="1"/>
      <c r="PKM330" s="1"/>
      <c r="PKN330" s="1"/>
      <c r="PKO330" s="1"/>
      <c r="PKP330" s="1"/>
      <c r="PKQ330" s="1"/>
      <c r="PKR330" s="1"/>
      <c r="PKS330" s="1"/>
      <c r="PKT330" s="1"/>
      <c r="PKU330" s="1"/>
      <c r="PKV330" s="1"/>
      <c r="PKW330" s="1"/>
      <c r="PKX330" s="1"/>
      <c r="PKY330" s="1"/>
      <c r="PKZ330" s="1"/>
      <c r="PLA330" s="1"/>
      <c r="PLB330" s="1"/>
      <c r="PLC330" s="1"/>
      <c r="PLD330" s="1"/>
      <c r="PLE330" s="1"/>
      <c r="PLF330" s="1"/>
      <c r="PLG330" s="1"/>
      <c r="PLH330" s="1"/>
      <c r="PLI330" s="1"/>
      <c r="PLJ330" s="1"/>
      <c r="PLK330" s="1"/>
      <c r="PLL330" s="1"/>
      <c r="PLM330" s="1"/>
      <c r="PLN330" s="1"/>
      <c r="PLO330" s="1"/>
      <c r="PLP330" s="1"/>
      <c r="PLQ330" s="1"/>
      <c r="PLR330" s="1"/>
      <c r="PLS330" s="1"/>
      <c r="PLT330" s="1"/>
      <c r="PLU330" s="1"/>
      <c r="PLV330" s="1"/>
      <c r="PLW330" s="1"/>
      <c r="PLX330" s="1"/>
      <c r="PLY330" s="1"/>
      <c r="PLZ330" s="1"/>
      <c r="PMA330" s="1"/>
      <c r="PMB330" s="1"/>
      <c r="PMC330" s="1"/>
      <c r="PMD330" s="1"/>
      <c r="PME330" s="1"/>
      <c r="PMF330" s="1"/>
      <c r="PMG330" s="1"/>
      <c r="PMH330" s="1"/>
      <c r="PMI330" s="1"/>
      <c r="PMJ330" s="1"/>
      <c r="PMK330" s="1"/>
      <c r="PML330" s="1"/>
      <c r="PMM330" s="1"/>
      <c r="PMN330" s="1"/>
      <c r="PMO330" s="1"/>
      <c r="PMP330" s="1"/>
      <c r="PMQ330" s="1"/>
      <c r="PMR330" s="1"/>
      <c r="PMS330" s="1"/>
      <c r="PMT330" s="1"/>
      <c r="PMU330" s="1"/>
      <c r="PMV330" s="1"/>
      <c r="PMW330" s="1"/>
      <c r="PMX330" s="1"/>
      <c r="PMY330" s="1"/>
      <c r="PMZ330" s="1"/>
      <c r="PNA330" s="1"/>
      <c r="PNB330" s="1"/>
      <c r="PNC330" s="1"/>
      <c r="PND330" s="1"/>
      <c r="PNE330" s="1"/>
      <c r="PNF330" s="1"/>
      <c r="PNG330" s="1"/>
      <c r="PNH330" s="1"/>
      <c r="PNI330" s="1"/>
      <c r="PNJ330" s="1"/>
      <c r="PNK330" s="1"/>
      <c r="PNL330" s="1"/>
      <c r="PNM330" s="1"/>
      <c r="PNN330" s="1"/>
      <c r="PNO330" s="1"/>
      <c r="PNP330" s="1"/>
      <c r="PNQ330" s="1"/>
      <c r="PNR330" s="1"/>
      <c r="PNS330" s="1"/>
      <c r="PNT330" s="1"/>
      <c r="PNU330" s="1"/>
      <c r="PNV330" s="1"/>
      <c r="PNW330" s="1"/>
      <c r="PNX330" s="1"/>
      <c r="PNY330" s="1"/>
      <c r="PNZ330" s="1"/>
      <c r="POA330" s="1"/>
      <c r="POB330" s="1"/>
      <c r="POC330" s="1"/>
      <c r="POD330" s="1"/>
      <c r="POE330" s="1"/>
      <c r="POF330" s="1"/>
      <c r="POG330" s="1"/>
      <c r="POH330" s="1"/>
      <c r="POI330" s="1"/>
      <c r="POJ330" s="1"/>
      <c r="POK330" s="1"/>
      <c r="POL330" s="1"/>
      <c r="POM330" s="1"/>
      <c r="PON330" s="1"/>
      <c r="POO330" s="1"/>
      <c r="POP330" s="1"/>
      <c r="POQ330" s="1"/>
      <c r="POR330" s="1"/>
      <c r="POS330" s="1"/>
      <c r="POT330" s="1"/>
      <c r="POU330" s="1"/>
      <c r="POV330" s="1"/>
      <c r="POW330" s="1"/>
      <c r="POX330" s="1"/>
      <c r="POY330" s="1"/>
      <c r="POZ330" s="1"/>
      <c r="PPA330" s="1"/>
      <c r="PPB330" s="1"/>
      <c r="PPC330" s="1"/>
      <c r="PPD330" s="1"/>
      <c r="PPE330" s="1"/>
      <c r="PPF330" s="1"/>
      <c r="PPG330" s="1"/>
      <c r="PPH330" s="1"/>
      <c r="PPI330" s="1"/>
      <c r="PPJ330" s="1"/>
      <c r="PPK330" s="1"/>
      <c r="PPL330" s="1"/>
      <c r="PPM330" s="1"/>
      <c r="PPN330" s="1"/>
      <c r="PPO330" s="1"/>
      <c r="PPP330" s="1"/>
      <c r="PPQ330" s="1"/>
      <c r="PPR330" s="1"/>
      <c r="PPS330" s="1"/>
      <c r="PPT330" s="1"/>
      <c r="PPU330" s="1"/>
      <c r="PPV330" s="1"/>
      <c r="PPW330" s="1"/>
      <c r="PPX330" s="1"/>
      <c r="PPY330" s="1"/>
      <c r="PPZ330" s="1"/>
      <c r="PQA330" s="1"/>
      <c r="PQB330" s="1"/>
      <c r="PQC330" s="1"/>
      <c r="PQD330" s="1"/>
      <c r="PQE330" s="1"/>
      <c r="PQF330" s="1"/>
      <c r="PQG330" s="1"/>
      <c r="PQH330" s="1"/>
      <c r="PQI330" s="1"/>
      <c r="PQJ330" s="1"/>
      <c r="PQK330" s="1"/>
      <c r="PQL330" s="1"/>
      <c r="PQM330" s="1"/>
      <c r="PQN330" s="1"/>
      <c r="PQO330" s="1"/>
      <c r="PQP330" s="1"/>
      <c r="PQQ330" s="1"/>
      <c r="PQR330" s="1"/>
      <c r="PQS330" s="1"/>
      <c r="PQT330" s="1"/>
      <c r="PQU330" s="1"/>
      <c r="PQV330" s="1"/>
      <c r="PQW330" s="1"/>
      <c r="PQX330" s="1"/>
      <c r="PQY330" s="1"/>
      <c r="PQZ330" s="1"/>
      <c r="PRA330" s="1"/>
      <c r="PRB330" s="1"/>
      <c r="PRC330" s="1"/>
      <c r="PRD330" s="1"/>
      <c r="PRE330" s="1"/>
      <c r="PRF330" s="1"/>
      <c r="PRG330" s="1"/>
      <c r="PRH330" s="1"/>
      <c r="PRI330" s="1"/>
      <c r="PRJ330" s="1"/>
      <c r="PRK330" s="1"/>
      <c r="PRL330" s="1"/>
      <c r="PRM330" s="1"/>
      <c r="PRN330" s="1"/>
      <c r="PRO330" s="1"/>
      <c r="PRP330" s="1"/>
      <c r="PRQ330" s="1"/>
      <c r="PRR330" s="1"/>
      <c r="PRS330" s="1"/>
      <c r="PRT330" s="1"/>
      <c r="PRU330" s="1"/>
      <c r="PRV330" s="1"/>
      <c r="PRW330" s="1"/>
      <c r="PRX330" s="1"/>
      <c r="PRY330" s="1"/>
      <c r="PRZ330" s="1"/>
      <c r="PSA330" s="1"/>
      <c r="PSB330" s="1"/>
      <c r="PSC330" s="1"/>
      <c r="PSD330" s="1"/>
      <c r="PSE330" s="1"/>
      <c r="PSF330" s="1"/>
      <c r="PSG330" s="1"/>
      <c r="PSH330" s="1"/>
      <c r="PSI330" s="1"/>
      <c r="PSJ330" s="1"/>
      <c r="PSK330" s="1"/>
      <c r="PSL330" s="1"/>
      <c r="PSM330" s="1"/>
      <c r="PSN330" s="1"/>
      <c r="PSO330" s="1"/>
      <c r="PSP330" s="1"/>
      <c r="PSQ330" s="1"/>
      <c r="PSR330" s="1"/>
      <c r="PSS330" s="1"/>
      <c r="PST330" s="1"/>
      <c r="PSU330" s="1"/>
      <c r="PSV330" s="1"/>
      <c r="PSW330" s="1"/>
      <c r="PSX330" s="1"/>
      <c r="PSY330" s="1"/>
      <c r="PSZ330" s="1"/>
      <c r="PTA330" s="1"/>
      <c r="PTB330" s="1"/>
      <c r="PTC330" s="1"/>
      <c r="PTD330" s="1"/>
      <c r="PTE330" s="1"/>
      <c r="PTF330" s="1"/>
      <c r="PTG330" s="1"/>
      <c r="PTH330" s="1"/>
      <c r="PTI330" s="1"/>
      <c r="PTJ330" s="1"/>
      <c r="PTK330" s="1"/>
      <c r="PTL330" s="1"/>
      <c r="PTM330" s="1"/>
      <c r="PTN330" s="1"/>
      <c r="PTO330" s="1"/>
      <c r="PTP330" s="1"/>
      <c r="PTQ330" s="1"/>
      <c r="PTR330" s="1"/>
      <c r="PTS330" s="1"/>
      <c r="PTT330" s="1"/>
      <c r="PTU330" s="1"/>
      <c r="PTV330" s="1"/>
      <c r="PTW330" s="1"/>
      <c r="PTX330" s="1"/>
      <c r="PTY330" s="1"/>
      <c r="PTZ330" s="1"/>
      <c r="PUA330" s="1"/>
      <c r="PUB330" s="1"/>
      <c r="PUC330" s="1"/>
      <c r="PUD330" s="1"/>
      <c r="PUE330" s="1"/>
      <c r="PUF330" s="1"/>
      <c r="PUG330" s="1"/>
      <c r="PUH330" s="1"/>
      <c r="PUI330" s="1"/>
      <c r="PUJ330" s="1"/>
      <c r="PUK330" s="1"/>
      <c r="PUL330" s="1"/>
      <c r="PUM330" s="1"/>
      <c r="PUN330" s="1"/>
      <c r="PUO330" s="1"/>
      <c r="PUP330" s="1"/>
      <c r="PUQ330" s="1"/>
      <c r="PUR330" s="1"/>
      <c r="PUS330" s="1"/>
      <c r="PUT330" s="1"/>
      <c r="PUU330" s="1"/>
      <c r="PUV330" s="1"/>
      <c r="PUW330" s="1"/>
      <c r="PUX330" s="1"/>
      <c r="PUY330" s="1"/>
      <c r="PUZ330" s="1"/>
      <c r="PVA330" s="1"/>
      <c r="PVB330" s="1"/>
      <c r="PVC330" s="1"/>
      <c r="PVD330" s="1"/>
      <c r="PVE330" s="1"/>
      <c r="PVF330" s="1"/>
      <c r="PVG330" s="1"/>
      <c r="PVH330" s="1"/>
      <c r="PVI330" s="1"/>
      <c r="PVJ330" s="1"/>
      <c r="PVK330" s="1"/>
      <c r="PVL330" s="1"/>
      <c r="PVM330" s="1"/>
      <c r="PVN330" s="1"/>
      <c r="PVO330" s="1"/>
      <c r="PVP330" s="1"/>
      <c r="PVQ330" s="1"/>
      <c r="PVR330" s="1"/>
      <c r="PVS330" s="1"/>
      <c r="PVT330" s="1"/>
      <c r="PVU330" s="1"/>
      <c r="PVV330" s="1"/>
      <c r="PVW330" s="1"/>
      <c r="PVX330" s="1"/>
      <c r="PVY330" s="1"/>
      <c r="PVZ330" s="1"/>
      <c r="PWA330" s="1"/>
      <c r="PWB330" s="1"/>
      <c r="PWC330" s="1"/>
      <c r="PWD330" s="1"/>
      <c r="PWE330" s="1"/>
      <c r="PWF330" s="1"/>
      <c r="PWG330" s="1"/>
      <c r="PWH330" s="1"/>
      <c r="PWI330" s="1"/>
      <c r="PWJ330" s="1"/>
      <c r="PWK330" s="1"/>
      <c r="PWL330" s="1"/>
      <c r="PWM330" s="1"/>
      <c r="PWN330" s="1"/>
      <c r="PWO330" s="1"/>
      <c r="PWP330" s="1"/>
      <c r="PWQ330" s="1"/>
      <c r="PWR330" s="1"/>
      <c r="PWS330" s="1"/>
      <c r="PWT330" s="1"/>
      <c r="PWU330" s="1"/>
      <c r="PWV330" s="1"/>
      <c r="PWW330" s="1"/>
      <c r="PWX330" s="1"/>
      <c r="PWY330" s="1"/>
      <c r="PWZ330" s="1"/>
      <c r="PXA330" s="1"/>
      <c r="PXB330" s="1"/>
      <c r="PXC330" s="1"/>
      <c r="PXD330" s="1"/>
      <c r="PXE330" s="1"/>
      <c r="PXF330" s="1"/>
      <c r="PXG330" s="1"/>
      <c r="PXH330" s="1"/>
      <c r="PXI330" s="1"/>
      <c r="PXJ330" s="1"/>
      <c r="PXK330" s="1"/>
      <c r="PXL330" s="1"/>
      <c r="PXM330" s="1"/>
      <c r="PXN330" s="1"/>
      <c r="PXO330" s="1"/>
      <c r="PXP330" s="1"/>
      <c r="PXQ330" s="1"/>
      <c r="PXR330" s="1"/>
      <c r="PXS330" s="1"/>
      <c r="PXT330" s="1"/>
      <c r="PXU330" s="1"/>
      <c r="PXV330" s="1"/>
      <c r="PXW330" s="1"/>
      <c r="PXX330" s="1"/>
      <c r="PXY330" s="1"/>
      <c r="PXZ330" s="1"/>
      <c r="PYA330" s="1"/>
      <c r="PYB330" s="1"/>
      <c r="PYC330" s="1"/>
      <c r="PYD330" s="1"/>
      <c r="PYE330" s="1"/>
      <c r="PYF330" s="1"/>
      <c r="PYG330" s="1"/>
      <c r="PYH330" s="1"/>
      <c r="PYI330" s="1"/>
      <c r="PYJ330" s="1"/>
      <c r="PYK330" s="1"/>
      <c r="PYL330" s="1"/>
      <c r="PYM330" s="1"/>
      <c r="PYN330" s="1"/>
      <c r="PYO330" s="1"/>
      <c r="PYP330" s="1"/>
      <c r="PYQ330" s="1"/>
      <c r="PYR330" s="1"/>
      <c r="PYS330" s="1"/>
      <c r="PYT330" s="1"/>
      <c r="PYU330" s="1"/>
      <c r="PYV330" s="1"/>
      <c r="PYW330" s="1"/>
      <c r="PYX330" s="1"/>
      <c r="PYY330" s="1"/>
      <c r="PYZ330" s="1"/>
      <c r="PZA330" s="1"/>
      <c r="PZB330" s="1"/>
      <c r="PZC330" s="1"/>
      <c r="PZD330" s="1"/>
      <c r="PZE330" s="1"/>
      <c r="PZF330" s="1"/>
      <c r="PZG330" s="1"/>
      <c r="PZH330" s="1"/>
      <c r="PZI330" s="1"/>
      <c r="PZJ330" s="1"/>
      <c r="PZK330" s="1"/>
      <c r="PZL330" s="1"/>
      <c r="PZM330" s="1"/>
      <c r="PZN330" s="1"/>
      <c r="PZO330" s="1"/>
      <c r="PZP330" s="1"/>
      <c r="PZQ330" s="1"/>
      <c r="PZR330" s="1"/>
      <c r="PZS330" s="1"/>
      <c r="PZT330" s="1"/>
      <c r="PZU330" s="1"/>
      <c r="PZV330" s="1"/>
      <c r="PZW330" s="1"/>
      <c r="PZX330" s="1"/>
      <c r="PZY330" s="1"/>
      <c r="PZZ330" s="1"/>
      <c r="QAA330" s="1"/>
      <c r="QAB330" s="1"/>
      <c r="QAC330" s="1"/>
      <c r="QAD330" s="1"/>
      <c r="QAE330" s="1"/>
      <c r="QAF330" s="1"/>
      <c r="QAG330" s="1"/>
      <c r="QAH330" s="1"/>
      <c r="QAI330" s="1"/>
      <c r="QAJ330" s="1"/>
      <c r="QAK330" s="1"/>
      <c r="QAL330" s="1"/>
      <c r="QAM330" s="1"/>
      <c r="QAN330" s="1"/>
      <c r="QAO330" s="1"/>
      <c r="QAP330" s="1"/>
      <c r="QAQ330" s="1"/>
      <c r="QAR330" s="1"/>
      <c r="QAS330" s="1"/>
      <c r="QAT330" s="1"/>
      <c r="QAU330" s="1"/>
      <c r="QAV330" s="1"/>
      <c r="QAW330" s="1"/>
      <c r="QAX330" s="1"/>
      <c r="QAY330" s="1"/>
      <c r="QAZ330" s="1"/>
      <c r="QBA330" s="1"/>
      <c r="QBB330" s="1"/>
      <c r="QBC330" s="1"/>
      <c r="QBD330" s="1"/>
      <c r="QBE330" s="1"/>
      <c r="QBF330" s="1"/>
      <c r="QBG330" s="1"/>
      <c r="QBH330" s="1"/>
      <c r="QBI330" s="1"/>
      <c r="QBJ330" s="1"/>
      <c r="QBK330" s="1"/>
      <c r="QBL330" s="1"/>
      <c r="QBM330" s="1"/>
      <c r="QBN330" s="1"/>
      <c r="QBO330" s="1"/>
      <c r="QBP330" s="1"/>
      <c r="QBQ330" s="1"/>
      <c r="QBR330" s="1"/>
      <c r="QBS330" s="1"/>
      <c r="QBT330" s="1"/>
      <c r="QBU330" s="1"/>
      <c r="QBV330" s="1"/>
      <c r="QBW330" s="1"/>
      <c r="QBX330" s="1"/>
      <c r="QBY330" s="1"/>
      <c r="QBZ330" s="1"/>
      <c r="QCA330" s="1"/>
      <c r="QCB330" s="1"/>
      <c r="QCC330" s="1"/>
      <c r="QCD330" s="1"/>
      <c r="QCE330" s="1"/>
      <c r="QCF330" s="1"/>
      <c r="QCG330" s="1"/>
      <c r="QCH330" s="1"/>
      <c r="QCI330" s="1"/>
      <c r="QCJ330" s="1"/>
      <c r="QCK330" s="1"/>
      <c r="QCL330" s="1"/>
      <c r="QCM330" s="1"/>
      <c r="QCN330" s="1"/>
      <c r="QCO330" s="1"/>
      <c r="QCP330" s="1"/>
      <c r="QCQ330" s="1"/>
      <c r="QCR330" s="1"/>
      <c r="QCS330" s="1"/>
      <c r="QCT330" s="1"/>
      <c r="QCU330" s="1"/>
      <c r="QCV330" s="1"/>
      <c r="QCW330" s="1"/>
      <c r="QCX330" s="1"/>
      <c r="QCY330" s="1"/>
      <c r="QCZ330" s="1"/>
      <c r="QDA330" s="1"/>
      <c r="QDB330" s="1"/>
      <c r="QDC330" s="1"/>
      <c r="QDD330" s="1"/>
      <c r="QDE330" s="1"/>
      <c r="QDF330" s="1"/>
      <c r="QDG330" s="1"/>
      <c r="QDH330" s="1"/>
      <c r="QDI330" s="1"/>
      <c r="QDJ330" s="1"/>
      <c r="QDK330" s="1"/>
      <c r="QDL330" s="1"/>
      <c r="QDM330" s="1"/>
      <c r="QDN330" s="1"/>
      <c r="QDO330" s="1"/>
      <c r="QDP330" s="1"/>
      <c r="QDQ330" s="1"/>
      <c r="QDR330" s="1"/>
      <c r="QDS330" s="1"/>
      <c r="QDT330" s="1"/>
      <c r="QDU330" s="1"/>
      <c r="QDV330" s="1"/>
      <c r="QDW330" s="1"/>
      <c r="QDX330" s="1"/>
      <c r="QDY330" s="1"/>
      <c r="QDZ330" s="1"/>
      <c r="QEA330" s="1"/>
      <c r="QEB330" s="1"/>
      <c r="QEC330" s="1"/>
      <c r="QED330" s="1"/>
      <c r="QEE330" s="1"/>
      <c r="QEF330" s="1"/>
      <c r="QEG330" s="1"/>
      <c r="QEH330" s="1"/>
      <c r="QEI330" s="1"/>
      <c r="QEJ330" s="1"/>
      <c r="QEK330" s="1"/>
      <c r="QEL330" s="1"/>
      <c r="QEM330" s="1"/>
      <c r="QEN330" s="1"/>
      <c r="QEO330" s="1"/>
      <c r="QEP330" s="1"/>
      <c r="QEQ330" s="1"/>
      <c r="QER330" s="1"/>
      <c r="QES330" s="1"/>
      <c r="QET330" s="1"/>
      <c r="QEU330" s="1"/>
      <c r="QEV330" s="1"/>
      <c r="QEW330" s="1"/>
      <c r="QEX330" s="1"/>
      <c r="QEY330" s="1"/>
      <c r="QEZ330" s="1"/>
      <c r="QFA330" s="1"/>
      <c r="QFB330" s="1"/>
      <c r="QFC330" s="1"/>
      <c r="QFD330" s="1"/>
      <c r="QFE330" s="1"/>
      <c r="QFF330" s="1"/>
      <c r="QFG330" s="1"/>
      <c r="QFH330" s="1"/>
      <c r="QFI330" s="1"/>
      <c r="QFJ330" s="1"/>
      <c r="QFK330" s="1"/>
      <c r="QFL330" s="1"/>
      <c r="QFM330" s="1"/>
      <c r="QFN330" s="1"/>
      <c r="QFO330" s="1"/>
      <c r="QFP330" s="1"/>
      <c r="QFQ330" s="1"/>
      <c r="QFR330" s="1"/>
      <c r="QFS330" s="1"/>
      <c r="QFT330" s="1"/>
      <c r="QFU330" s="1"/>
      <c r="QFV330" s="1"/>
      <c r="QFW330" s="1"/>
      <c r="QFX330" s="1"/>
      <c r="QFY330" s="1"/>
      <c r="QFZ330" s="1"/>
      <c r="QGA330" s="1"/>
      <c r="QGB330" s="1"/>
      <c r="QGC330" s="1"/>
      <c r="QGD330" s="1"/>
      <c r="QGE330" s="1"/>
      <c r="QGF330" s="1"/>
      <c r="QGG330" s="1"/>
      <c r="QGH330" s="1"/>
      <c r="QGI330" s="1"/>
      <c r="QGJ330" s="1"/>
      <c r="QGK330" s="1"/>
      <c r="QGL330" s="1"/>
      <c r="QGM330" s="1"/>
      <c r="QGN330" s="1"/>
      <c r="QGO330" s="1"/>
      <c r="QGP330" s="1"/>
      <c r="QGQ330" s="1"/>
      <c r="QGR330" s="1"/>
      <c r="QGS330" s="1"/>
      <c r="QGT330" s="1"/>
      <c r="QGU330" s="1"/>
      <c r="QGV330" s="1"/>
      <c r="QGW330" s="1"/>
      <c r="QGX330" s="1"/>
      <c r="QGY330" s="1"/>
      <c r="QGZ330" s="1"/>
      <c r="QHA330" s="1"/>
      <c r="QHB330" s="1"/>
      <c r="QHC330" s="1"/>
      <c r="QHD330" s="1"/>
      <c r="QHE330" s="1"/>
      <c r="QHF330" s="1"/>
      <c r="QHG330" s="1"/>
      <c r="QHH330" s="1"/>
      <c r="QHI330" s="1"/>
      <c r="QHJ330" s="1"/>
      <c r="QHK330" s="1"/>
      <c r="QHL330" s="1"/>
      <c r="QHM330" s="1"/>
      <c r="QHN330" s="1"/>
      <c r="QHO330" s="1"/>
      <c r="QHP330" s="1"/>
      <c r="QHQ330" s="1"/>
      <c r="QHR330" s="1"/>
      <c r="QHS330" s="1"/>
      <c r="QHT330" s="1"/>
      <c r="QHU330" s="1"/>
      <c r="QHV330" s="1"/>
      <c r="QHW330" s="1"/>
      <c r="QHX330" s="1"/>
      <c r="QHY330" s="1"/>
      <c r="QHZ330" s="1"/>
      <c r="QIA330" s="1"/>
      <c r="QIB330" s="1"/>
      <c r="QIC330" s="1"/>
      <c r="QID330" s="1"/>
      <c r="QIE330" s="1"/>
      <c r="QIF330" s="1"/>
      <c r="QIG330" s="1"/>
      <c r="QIH330" s="1"/>
      <c r="QII330" s="1"/>
      <c r="QIJ330" s="1"/>
      <c r="QIK330" s="1"/>
      <c r="QIL330" s="1"/>
      <c r="QIM330" s="1"/>
      <c r="QIN330" s="1"/>
      <c r="QIO330" s="1"/>
      <c r="QIP330" s="1"/>
      <c r="QIQ330" s="1"/>
      <c r="QIR330" s="1"/>
      <c r="QIS330" s="1"/>
      <c r="QIT330" s="1"/>
      <c r="QIU330" s="1"/>
      <c r="QIV330" s="1"/>
      <c r="QIW330" s="1"/>
      <c r="QIX330" s="1"/>
      <c r="QIY330" s="1"/>
      <c r="QIZ330" s="1"/>
      <c r="QJA330" s="1"/>
      <c r="QJB330" s="1"/>
      <c r="QJC330" s="1"/>
      <c r="QJD330" s="1"/>
      <c r="QJE330" s="1"/>
      <c r="QJF330" s="1"/>
      <c r="QJG330" s="1"/>
      <c r="QJH330" s="1"/>
      <c r="QJI330" s="1"/>
      <c r="QJJ330" s="1"/>
      <c r="QJK330" s="1"/>
      <c r="QJL330" s="1"/>
      <c r="QJM330" s="1"/>
      <c r="QJN330" s="1"/>
      <c r="QJO330" s="1"/>
      <c r="QJP330" s="1"/>
      <c r="QJQ330" s="1"/>
      <c r="QJR330" s="1"/>
      <c r="QJS330" s="1"/>
      <c r="QJT330" s="1"/>
      <c r="QJU330" s="1"/>
      <c r="QJV330" s="1"/>
      <c r="QJW330" s="1"/>
      <c r="QJX330" s="1"/>
      <c r="QJY330" s="1"/>
      <c r="QJZ330" s="1"/>
      <c r="QKA330" s="1"/>
      <c r="QKB330" s="1"/>
      <c r="QKC330" s="1"/>
      <c r="QKD330" s="1"/>
      <c r="QKE330" s="1"/>
      <c r="QKF330" s="1"/>
      <c r="QKG330" s="1"/>
      <c r="QKH330" s="1"/>
      <c r="QKI330" s="1"/>
      <c r="QKJ330" s="1"/>
      <c r="QKK330" s="1"/>
      <c r="QKL330" s="1"/>
      <c r="QKM330" s="1"/>
      <c r="QKN330" s="1"/>
      <c r="QKO330" s="1"/>
      <c r="QKP330" s="1"/>
      <c r="QKQ330" s="1"/>
      <c r="QKR330" s="1"/>
      <c r="QKS330" s="1"/>
      <c r="QKT330" s="1"/>
      <c r="QKU330" s="1"/>
      <c r="QKV330" s="1"/>
      <c r="QKW330" s="1"/>
      <c r="QKX330" s="1"/>
      <c r="QKY330" s="1"/>
      <c r="QKZ330" s="1"/>
      <c r="QLA330" s="1"/>
      <c r="QLB330" s="1"/>
      <c r="QLC330" s="1"/>
      <c r="QLD330" s="1"/>
      <c r="QLE330" s="1"/>
      <c r="QLF330" s="1"/>
      <c r="QLG330" s="1"/>
      <c r="QLH330" s="1"/>
      <c r="QLI330" s="1"/>
      <c r="QLJ330" s="1"/>
      <c r="QLK330" s="1"/>
      <c r="QLL330" s="1"/>
      <c r="QLM330" s="1"/>
      <c r="QLN330" s="1"/>
      <c r="QLO330" s="1"/>
      <c r="QLP330" s="1"/>
      <c r="QLQ330" s="1"/>
      <c r="QLR330" s="1"/>
      <c r="QLS330" s="1"/>
      <c r="QLT330" s="1"/>
      <c r="QLU330" s="1"/>
      <c r="QLV330" s="1"/>
      <c r="QLW330" s="1"/>
      <c r="QLX330" s="1"/>
      <c r="QLY330" s="1"/>
      <c r="QLZ330" s="1"/>
      <c r="QMA330" s="1"/>
      <c r="QMB330" s="1"/>
      <c r="QMC330" s="1"/>
      <c r="QMD330" s="1"/>
      <c r="QME330" s="1"/>
      <c r="QMF330" s="1"/>
      <c r="QMG330" s="1"/>
      <c r="QMH330" s="1"/>
      <c r="QMI330" s="1"/>
      <c r="QMJ330" s="1"/>
      <c r="QMK330" s="1"/>
      <c r="QML330" s="1"/>
      <c r="QMM330" s="1"/>
      <c r="QMN330" s="1"/>
      <c r="QMO330" s="1"/>
      <c r="QMP330" s="1"/>
      <c r="QMQ330" s="1"/>
      <c r="QMR330" s="1"/>
      <c r="QMS330" s="1"/>
      <c r="QMT330" s="1"/>
      <c r="QMU330" s="1"/>
      <c r="QMV330" s="1"/>
      <c r="QMW330" s="1"/>
      <c r="QMX330" s="1"/>
      <c r="QMY330" s="1"/>
      <c r="QMZ330" s="1"/>
      <c r="QNA330" s="1"/>
      <c r="QNB330" s="1"/>
      <c r="QNC330" s="1"/>
      <c r="QND330" s="1"/>
      <c r="QNE330" s="1"/>
      <c r="QNF330" s="1"/>
      <c r="QNG330" s="1"/>
      <c r="QNH330" s="1"/>
      <c r="QNI330" s="1"/>
      <c r="QNJ330" s="1"/>
      <c r="QNK330" s="1"/>
      <c r="QNL330" s="1"/>
      <c r="QNM330" s="1"/>
      <c r="QNN330" s="1"/>
      <c r="QNO330" s="1"/>
      <c r="QNP330" s="1"/>
      <c r="QNQ330" s="1"/>
      <c r="QNR330" s="1"/>
      <c r="QNS330" s="1"/>
      <c r="QNT330" s="1"/>
      <c r="QNU330" s="1"/>
      <c r="QNV330" s="1"/>
      <c r="QNW330" s="1"/>
      <c r="QNX330" s="1"/>
      <c r="QNY330" s="1"/>
      <c r="QNZ330" s="1"/>
      <c r="QOA330" s="1"/>
      <c r="QOB330" s="1"/>
      <c r="QOC330" s="1"/>
      <c r="QOD330" s="1"/>
      <c r="QOE330" s="1"/>
      <c r="QOF330" s="1"/>
      <c r="QOG330" s="1"/>
      <c r="QOH330" s="1"/>
      <c r="QOI330" s="1"/>
      <c r="QOJ330" s="1"/>
      <c r="QOK330" s="1"/>
      <c r="QOL330" s="1"/>
      <c r="QOM330" s="1"/>
      <c r="QON330" s="1"/>
      <c r="QOO330" s="1"/>
      <c r="QOP330" s="1"/>
      <c r="QOQ330" s="1"/>
      <c r="QOR330" s="1"/>
      <c r="QOS330" s="1"/>
      <c r="QOT330" s="1"/>
      <c r="QOU330" s="1"/>
      <c r="QOV330" s="1"/>
      <c r="QOW330" s="1"/>
      <c r="QOX330" s="1"/>
      <c r="QOY330" s="1"/>
      <c r="QOZ330" s="1"/>
      <c r="QPA330" s="1"/>
      <c r="QPB330" s="1"/>
      <c r="QPC330" s="1"/>
      <c r="QPD330" s="1"/>
      <c r="QPE330" s="1"/>
      <c r="QPF330" s="1"/>
      <c r="QPG330" s="1"/>
      <c r="QPH330" s="1"/>
      <c r="QPI330" s="1"/>
      <c r="QPJ330" s="1"/>
      <c r="QPK330" s="1"/>
      <c r="QPL330" s="1"/>
      <c r="QPM330" s="1"/>
      <c r="QPN330" s="1"/>
      <c r="QPO330" s="1"/>
      <c r="QPP330" s="1"/>
      <c r="QPQ330" s="1"/>
      <c r="QPR330" s="1"/>
      <c r="QPS330" s="1"/>
      <c r="QPT330" s="1"/>
      <c r="QPU330" s="1"/>
      <c r="QPV330" s="1"/>
      <c r="QPW330" s="1"/>
      <c r="QPX330" s="1"/>
      <c r="QPY330" s="1"/>
      <c r="QPZ330" s="1"/>
      <c r="QQA330" s="1"/>
      <c r="QQB330" s="1"/>
      <c r="QQC330" s="1"/>
      <c r="QQD330" s="1"/>
      <c r="QQE330" s="1"/>
      <c r="QQF330" s="1"/>
      <c r="QQG330" s="1"/>
      <c r="QQH330" s="1"/>
      <c r="QQI330" s="1"/>
      <c r="QQJ330" s="1"/>
      <c r="QQK330" s="1"/>
      <c r="QQL330" s="1"/>
      <c r="QQM330" s="1"/>
      <c r="QQN330" s="1"/>
      <c r="QQO330" s="1"/>
      <c r="QQP330" s="1"/>
      <c r="QQQ330" s="1"/>
      <c r="QQR330" s="1"/>
      <c r="QQS330" s="1"/>
      <c r="QQT330" s="1"/>
      <c r="QQU330" s="1"/>
      <c r="QQV330" s="1"/>
      <c r="QQW330" s="1"/>
      <c r="QQX330" s="1"/>
      <c r="QQY330" s="1"/>
      <c r="QQZ330" s="1"/>
      <c r="QRA330" s="1"/>
      <c r="QRB330" s="1"/>
      <c r="QRC330" s="1"/>
      <c r="QRD330" s="1"/>
      <c r="QRE330" s="1"/>
      <c r="QRF330" s="1"/>
      <c r="QRG330" s="1"/>
      <c r="QRH330" s="1"/>
      <c r="QRI330" s="1"/>
      <c r="QRJ330" s="1"/>
      <c r="QRK330" s="1"/>
      <c r="QRL330" s="1"/>
      <c r="QRM330" s="1"/>
      <c r="QRN330" s="1"/>
      <c r="QRO330" s="1"/>
      <c r="QRP330" s="1"/>
      <c r="QRQ330" s="1"/>
      <c r="QRR330" s="1"/>
      <c r="QRS330" s="1"/>
      <c r="QRT330" s="1"/>
      <c r="QRU330" s="1"/>
      <c r="QRV330" s="1"/>
      <c r="QRW330" s="1"/>
      <c r="QRX330" s="1"/>
      <c r="QRY330" s="1"/>
      <c r="QRZ330" s="1"/>
      <c r="QSA330" s="1"/>
      <c r="QSB330" s="1"/>
      <c r="QSC330" s="1"/>
      <c r="QSD330" s="1"/>
      <c r="QSE330" s="1"/>
      <c r="QSF330" s="1"/>
      <c r="QSG330" s="1"/>
      <c r="QSH330" s="1"/>
      <c r="QSI330" s="1"/>
      <c r="QSJ330" s="1"/>
      <c r="QSK330" s="1"/>
      <c r="QSL330" s="1"/>
      <c r="QSM330" s="1"/>
      <c r="QSN330" s="1"/>
      <c r="QSO330" s="1"/>
      <c r="QSP330" s="1"/>
      <c r="QSQ330" s="1"/>
      <c r="QSR330" s="1"/>
      <c r="QSS330" s="1"/>
      <c r="QST330" s="1"/>
      <c r="QSU330" s="1"/>
      <c r="QSV330" s="1"/>
      <c r="QSW330" s="1"/>
      <c r="QSX330" s="1"/>
      <c r="QSY330" s="1"/>
      <c r="QSZ330" s="1"/>
      <c r="QTA330" s="1"/>
      <c r="QTB330" s="1"/>
      <c r="QTC330" s="1"/>
      <c r="QTD330" s="1"/>
      <c r="QTE330" s="1"/>
      <c r="QTF330" s="1"/>
      <c r="QTG330" s="1"/>
      <c r="QTH330" s="1"/>
      <c r="QTI330" s="1"/>
      <c r="QTJ330" s="1"/>
      <c r="QTK330" s="1"/>
      <c r="QTL330" s="1"/>
      <c r="QTM330" s="1"/>
      <c r="QTN330" s="1"/>
      <c r="QTO330" s="1"/>
      <c r="QTP330" s="1"/>
      <c r="QTQ330" s="1"/>
      <c r="QTR330" s="1"/>
      <c r="QTS330" s="1"/>
      <c r="QTT330" s="1"/>
      <c r="QTU330" s="1"/>
      <c r="QTV330" s="1"/>
      <c r="QTW330" s="1"/>
      <c r="QTX330" s="1"/>
      <c r="QTY330" s="1"/>
      <c r="QTZ330" s="1"/>
      <c r="QUA330" s="1"/>
      <c r="QUB330" s="1"/>
      <c r="QUC330" s="1"/>
      <c r="QUD330" s="1"/>
      <c r="QUE330" s="1"/>
      <c r="QUF330" s="1"/>
      <c r="QUG330" s="1"/>
      <c r="QUH330" s="1"/>
      <c r="QUI330" s="1"/>
      <c r="QUJ330" s="1"/>
      <c r="QUK330" s="1"/>
      <c r="QUL330" s="1"/>
      <c r="QUM330" s="1"/>
      <c r="QUN330" s="1"/>
      <c r="QUO330" s="1"/>
      <c r="QUP330" s="1"/>
      <c r="QUQ330" s="1"/>
      <c r="QUR330" s="1"/>
      <c r="QUS330" s="1"/>
      <c r="QUT330" s="1"/>
      <c r="QUU330" s="1"/>
      <c r="QUV330" s="1"/>
      <c r="QUW330" s="1"/>
      <c r="QUX330" s="1"/>
      <c r="QUY330" s="1"/>
      <c r="QUZ330" s="1"/>
      <c r="QVA330" s="1"/>
      <c r="QVB330" s="1"/>
      <c r="QVC330" s="1"/>
      <c r="QVD330" s="1"/>
      <c r="QVE330" s="1"/>
      <c r="QVF330" s="1"/>
      <c r="QVG330" s="1"/>
      <c r="QVH330" s="1"/>
      <c r="QVI330" s="1"/>
      <c r="QVJ330" s="1"/>
      <c r="QVK330" s="1"/>
      <c r="QVL330" s="1"/>
      <c r="QVM330" s="1"/>
      <c r="QVN330" s="1"/>
      <c r="QVO330" s="1"/>
      <c r="QVP330" s="1"/>
      <c r="QVQ330" s="1"/>
      <c r="QVR330" s="1"/>
      <c r="QVS330" s="1"/>
      <c r="QVT330" s="1"/>
      <c r="QVU330" s="1"/>
      <c r="QVV330" s="1"/>
      <c r="QVW330" s="1"/>
      <c r="QVX330" s="1"/>
      <c r="QVY330" s="1"/>
      <c r="QVZ330" s="1"/>
      <c r="QWA330" s="1"/>
      <c r="QWB330" s="1"/>
      <c r="QWC330" s="1"/>
      <c r="QWD330" s="1"/>
      <c r="QWE330" s="1"/>
      <c r="QWF330" s="1"/>
      <c r="QWG330" s="1"/>
      <c r="QWH330" s="1"/>
      <c r="QWI330" s="1"/>
      <c r="QWJ330" s="1"/>
      <c r="QWK330" s="1"/>
      <c r="QWL330" s="1"/>
      <c r="QWM330" s="1"/>
      <c r="QWN330" s="1"/>
      <c r="QWO330" s="1"/>
      <c r="QWP330" s="1"/>
      <c r="QWQ330" s="1"/>
      <c r="QWR330" s="1"/>
      <c r="QWS330" s="1"/>
      <c r="QWT330" s="1"/>
      <c r="QWU330" s="1"/>
      <c r="QWV330" s="1"/>
      <c r="QWW330" s="1"/>
      <c r="QWX330" s="1"/>
      <c r="QWY330" s="1"/>
      <c r="QWZ330" s="1"/>
      <c r="QXA330" s="1"/>
      <c r="QXB330" s="1"/>
      <c r="QXC330" s="1"/>
      <c r="QXD330" s="1"/>
      <c r="QXE330" s="1"/>
      <c r="QXF330" s="1"/>
      <c r="QXG330" s="1"/>
      <c r="QXH330" s="1"/>
      <c r="QXI330" s="1"/>
      <c r="QXJ330" s="1"/>
      <c r="QXK330" s="1"/>
      <c r="QXL330" s="1"/>
      <c r="QXM330" s="1"/>
      <c r="QXN330" s="1"/>
      <c r="QXO330" s="1"/>
      <c r="QXP330" s="1"/>
      <c r="QXQ330" s="1"/>
      <c r="QXR330" s="1"/>
      <c r="QXS330" s="1"/>
      <c r="QXT330" s="1"/>
      <c r="QXU330" s="1"/>
      <c r="QXV330" s="1"/>
      <c r="QXW330" s="1"/>
      <c r="QXX330" s="1"/>
      <c r="QXY330" s="1"/>
      <c r="QXZ330" s="1"/>
      <c r="QYA330" s="1"/>
      <c r="QYB330" s="1"/>
      <c r="QYC330" s="1"/>
      <c r="QYD330" s="1"/>
      <c r="QYE330" s="1"/>
      <c r="QYF330" s="1"/>
      <c r="QYG330" s="1"/>
      <c r="QYH330" s="1"/>
      <c r="QYI330" s="1"/>
      <c r="QYJ330" s="1"/>
      <c r="QYK330" s="1"/>
      <c r="QYL330" s="1"/>
      <c r="QYM330" s="1"/>
      <c r="QYN330" s="1"/>
      <c r="QYO330" s="1"/>
      <c r="QYP330" s="1"/>
      <c r="QYQ330" s="1"/>
      <c r="QYR330" s="1"/>
      <c r="QYS330" s="1"/>
      <c r="QYT330" s="1"/>
      <c r="QYU330" s="1"/>
      <c r="QYV330" s="1"/>
      <c r="QYW330" s="1"/>
      <c r="QYX330" s="1"/>
      <c r="QYY330" s="1"/>
      <c r="QYZ330" s="1"/>
      <c r="QZA330" s="1"/>
      <c r="QZB330" s="1"/>
      <c r="QZC330" s="1"/>
      <c r="QZD330" s="1"/>
      <c r="QZE330" s="1"/>
      <c r="QZF330" s="1"/>
      <c r="QZG330" s="1"/>
      <c r="QZH330" s="1"/>
      <c r="QZI330" s="1"/>
      <c r="QZJ330" s="1"/>
      <c r="QZK330" s="1"/>
      <c r="QZL330" s="1"/>
      <c r="QZM330" s="1"/>
      <c r="QZN330" s="1"/>
      <c r="QZO330" s="1"/>
      <c r="QZP330" s="1"/>
      <c r="QZQ330" s="1"/>
      <c r="QZR330" s="1"/>
      <c r="QZS330" s="1"/>
      <c r="QZT330" s="1"/>
      <c r="QZU330" s="1"/>
      <c r="QZV330" s="1"/>
      <c r="QZW330" s="1"/>
      <c r="QZX330" s="1"/>
      <c r="QZY330" s="1"/>
      <c r="QZZ330" s="1"/>
      <c r="RAA330" s="1"/>
      <c r="RAB330" s="1"/>
      <c r="RAC330" s="1"/>
      <c r="RAD330" s="1"/>
      <c r="RAE330" s="1"/>
      <c r="RAF330" s="1"/>
      <c r="RAG330" s="1"/>
      <c r="RAH330" s="1"/>
      <c r="RAI330" s="1"/>
      <c r="RAJ330" s="1"/>
      <c r="RAK330" s="1"/>
      <c r="RAL330" s="1"/>
      <c r="RAM330" s="1"/>
      <c r="RAN330" s="1"/>
      <c r="RAO330" s="1"/>
      <c r="RAP330" s="1"/>
      <c r="RAQ330" s="1"/>
      <c r="RAR330" s="1"/>
      <c r="RAS330" s="1"/>
      <c r="RAT330" s="1"/>
      <c r="RAU330" s="1"/>
      <c r="RAV330" s="1"/>
      <c r="RAW330" s="1"/>
      <c r="RAX330" s="1"/>
      <c r="RAY330" s="1"/>
      <c r="RAZ330" s="1"/>
      <c r="RBA330" s="1"/>
      <c r="RBB330" s="1"/>
      <c r="RBC330" s="1"/>
      <c r="RBD330" s="1"/>
      <c r="RBE330" s="1"/>
      <c r="RBF330" s="1"/>
      <c r="RBG330" s="1"/>
      <c r="RBH330" s="1"/>
      <c r="RBI330" s="1"/>
      <c r="RBJ330" s="1"/>
      <c r="RBK330" s="1"/>
      <c r="RBL330" s="1"/>
      <c r="RBM330" s="1"/>
      <c r="RBN330" s="1"/>
      <c r="RBO330" s="1"/>
      <c r="RBP330" s="1"/>
      <c r="RBQ330" s="1"/>
      <c r="RBR330" s="1"/>
      <c r="RBS330" s="1"/>
      <c r="RBT330" s="1"/>
      <c r="RBU330" s="1"/>
      <c r="RBV330" s="1"/>
      <c r="RBW330" s="1"/>
      <c r="RBX330" s="1"/>
      <c r="RBY330" s="1"/>
      <c r="RBZ330" s="1"/>
      <c r="RCA330" s="1"/>
      <c r="RCB330" s="1"/>
      <c r="RCC330" s="1"/>
      <c r="RCD330" s="1"/>
      <c r="RCE330" s="1"/>
      <c r="RCF330" s="1"/>
      <c r="RCG330" s="1"/>
      <c r="RCH330" s="1"/>
      <c r="RCI330" s="1"/>
      <c r="RCJ330" s="1"/>
      <c r="RCK330" s="1"/>
      <c r="RCL330" s="1"/>
      <c r="RCM330" s="1"/>
      <c r="RCN330" s="1"/>
      <c r="RCO330" s="1"/>
      <c r="RCP330" s="1"/>
      <c r="RCQ330" s="1"/>
      <c r="RCR330" s="1"/>
      <c r="RCS330" s="1"/>
      <c r="RCT330" s="1"/>
      <c r="RCU330" s="1"/>
      <c r="RCV330" s="1"/>
      <c r="RCW330" s="1"/>
      <c r="RCX330" s="1"/>
      <c r="RCY330" s="1"/>
      <c r="RCZ330" s="1"/>
      <c r="RDA330" s="1"/>
      <c r="RDB330" s="1"/>
      <c r="RDC330" s="1"/>
      <c r="RDD330" s="1"/>
      <c r="RDE330" s="1"/>
      <c r="RDF330" s="1"/>
      <c r="RDG330" s="1"/>
      <c r="RDH330" s="1"/>
      <c r="RDI330" s="1"/>
      <c r="RDJ330" s="1"/>
      <c r="RDK330" s="1"/>
      <c r="RDL330" s="1"/>
      <c r="RDM330" s="1"/>
      <c r="RDN330" s="1"/>
      <c r="RDO330" s="1"/>
      <c r="RDP330" s="1"/>
      <c r="RDQ330" s="1"/>
      <c r="RDR330" s="1"/>
      <c r="RDS330" s="1"/>
      <c r="RDT330" s="1"/>
      <c r="RDU330" s="1"/>
      <c r="RDV330" s="1"/>
      <c r="RDW330" s="1"/>
      <c r="RDX330" s="1"/>
      <c r="RDY330" s="1"/>
      <c r="RDZ330" s="1"/>
      <c r="REA330" s="1"/>
      <c r="REB330" s="1"/>
      <c r="REC330" s="1"/>
      <c r="RED330" s="1"/>
      <c r="REE330" s="1"/>
      <c r="REF330" s="1"/>
      <c r="REG330" s="1"/>
      <c r="REH330" s="1"/>
      <c r="REI330" s="1"/>
      <c r="REJ330" s="1"/>
      <c r="REK330" s="1"/>
      <c r="REL330" s="1"/>
      <c r="REM330" s="1"/>
      <c r="REN330" s="1"/>
      <c r="REO330" s="1"/>
      <c r="REP330" s="1"/>
      <c r="REQ330" s="1"/>
      <c r="RER330" s="1"/>
      <c r="RES330" s="1"/>
      <c r="RET330" s="1"/>
      <c r="REU330" s="1"/>
      <c r="REV330" s="1"/>
      <c r="REW330" s="1"/>
      <c r="REX330" s="1"/>
      <c r="REY330" s="1"/>
      <c r="REZ330" s="1"/>
      <c r="RFA330" s="1"/>
      <c r="RFB330" s="1"/>
      <c r="RFC330" s="1"/>
      <c r="RFD330" s="1"/>
      <c r="RFE330" s="1"/>
      <c r="RFF330" s="1"/>
      <c r="RFG330" s="1"/>
      <c r="RFH330" s="1"/>
      <c r="RFI330" s="1"/>
      <c r="RFJ330" s="1"/>
      <c r="RFK330" s="1"/>
      <c r="RFL330" s="1"/>
      <c r="RFM330" s="1"/>
      <c r="RFN330" s="1"/>
      <c r="RFO330" s="1"/>
      <c r="RFP330" s="1"/>
      <c r="RFQ330" s="1"/>
      <c r="RFR330" s="1"/>
      <c r="RFS330" s="1"/>
      <c r="RFT330" s="1"/>
      <c r="RFU330" s="1"/>
      <c r="RFV330" s="1"/>
      <c r="RFW330" s="1"/>
      <c r="RFX330" s="1"/>
      <c r="RFY330" s="1"/>
      <c r="RFZ330" s="1"/>
      <c r="RGA330" s="1"/>
      <c r="RGB330" s="1"/>
      <c r="RGC330" s="1"/>
      <c r="RGD330" s="1"/>
      <c r="RGE330" s="1"/>
      <c r="RGF330" s="1"/>
      <c r="RGG330" s="1"/>
      <c r="RGH330" s="1"/>
      <c r="RGI330" s="1"/>
      <c r="RGJ330" s="1"/>
      <c r="RGK330" s="1"/>
      <c r="RGL330" s="1"/>
      <c r="RGM330" s="1"/>
      <c r="RGN330" s="1"/>
      <c r="RGO330" s="1"/>
      <c r="RGP330" s="1"/>
      <c r="RGQ330" s="1"/>
      <c r="RGR330" s="1"/>
      <c r="RGS330" s="1"/>
      <c r="RGT330" s="1"/>
      <c r="RGU330" s="1"/>
      <c r="RGV330" s="1"/>
      <c r="RGW330" s="1"/>
      <c r="RGX330" s="1"/>
      <c r="RGY330" s="1"/>
      <c r="RGZ330" s="1"/>
      <c r="RHA330" s="1"/>
      <c r="RHB330" s="1"/>
      <c r="RHC330" s="1"/>
      <c r="RHD330" s="1"/>
      <c r="RHE330" s="1"/>
      <c r="RHF330" s="1"/>
      <c r="RHG330" s="1"/>
      <c r="RHH330" s="1"/>
      <c r="RHI330" s="1"/>
      <c r="RHJ330" s="1"/>
      <c r="RHK330" s="1"/>
      <c r="RHL330" s="1"/>
      <c r="RHM330" s="1"/>
      <c r="RHN330" s="1"/>
      <c r="RHO330" s="1"/>
      <c r="RHP330" s="1"/>
      <c r="RHQ330" s="1"/>
      <c r="RHR330" s="1"/>
      <c r="RHS330" s="1"/>
      <c r="RHT330" s="1"/>
      <c r="RHU330" s="1"/>
      <c r="RHV330" s="1"/>
      <c r="RHW330" s="1"/>
      <c r="RHX330" s="1"/>
      <c r="RHY330" s="1"/>
      <c r="RHZ330" s="1"/>
      <c r="RIA330" s="1"/>
      <c r="RIB330" s="1"/>
      <c r="RIC330" s="1"/>
      <c r="RID330" s="1"/>
      <c r="RIE330" s="1"/>
      <c r="RIF330" s="1"/>
      <c r="RIG330" s="1"/>
      <c r="RIH330" s="1"/>
      <c r="RII330" s="1"/>
      <c r="RIJ330" s="1"/>
      <c r="RIK330" s="1"/>
      <c r="RIL330" s="1"/>
      <c r="RIM330" s="1"/>
      <c r="RIN330" s="1"/>
      <c r="RIO330" s="1"/>
      <c r="RIP330" s="1"/>
      <c r="RIQ330" s="1"/>
      <c r="RIR330" s="1"/>
      <c r="RIS330" s="1"/>
      <c r="RIT330" s="1"/>
      <c r="RIU330" s="1"/>
      <c r="RIV330" s="1"/>
      <c r="RIW330" s="1"/>
      <c r="RIX330" s="1"/>
      <c r="RIY330" s="1"/>
      <c r="RIZ330" s="1"/>
      <c r="RJA330" s="1"/>
      <c r="RJB330" s="1"/>
      <c r="RJC330" s="1"/>
      <c r="RJD330" s="1"/>
      <c r="RJE330" s="1"/>
      <c r="RJF330" s="1"/>
      <c r="RJG330" s="1"/>
      <c r="RJH330" s="1"/>
      <c r="RJI330" s="1"/>
      <c r="RJJ330" s="1"/>
      <c r="RJK330" s="1"/>
      <c r="RJL330" s="1"/>
      <c r="RJM330" s="1"/>
      <c r="RJN330" s="1"/>
      <c r="RJO330" s="1"/>
      <c r="RJP330" s="1"/>
      <c r="RJQ330" s="1"/>
      <c r="RJR330" s="1"/>
      <c r="RJS330" s="1"/>
      <c r="RJT330" s="1"/>
      <c r="RJU330" s="1"/>
      <c r="RJV330" s="1"/>
      <c r="RJW330" s="1"/>
      <c r="RJX330" s="1"/>
      <c r="RJY330" s="1"/>
      <c r="RJZ330" s="1"/>
      <c r="RKA330" s="1"/>
      <c r="RKB330" s="1"/>
      <c r="RKC330" s="1"/>
      <c r="RKD330" s="1"/>
      <c r="RKE330" s="1"/>
      <c r="RKF330" s="1"/>
      <c r="RKG330" s="1"/>
      <c r="RKH330" s="1"/>
      <c r="RKI330" s="1"/>
      <c r="RKJ330" s="1"/>
      <c r="RKK330" s="1"/>
      <c r="RKL330" s="1"/>
      <c r="RKM330" s="1"/>
      <c r="RKN330" s="1"/>
      <c r="RKO330" s="1"/>
      <c r="RKP330" s="1"/>
      <c r="RKQ330" s="1"/>
      <c r="RKR330" s="1"/>
      <c r="RKS330" s="1"/>
      <c r="RKT330" s="1"/>
      <c r="RKU330" s="1"/>
      <c r="RKV330" s="1"/>
      <c r="RKW330" s="1"/>
      <c r="RKX330" s="1"/>
      <c r="RKY330" s="1"/>
      <c r="RKZ330" s="1"/>
      <c r="RLA330" s="1"/>
      <c r="RLB330" s="1"/>
      <c r="RLC330" s="1"/>
      <c r="RLD330" s="1"/>
      <c r="RLE330" s="1"/>
      <c r="RLF330" s="1"/>
      <c r="RLG330" s="1"/>
      <c r="RLH330" s="1"/>
      <c r="RLI330" s="1"/>
      <c r="RLJ330" s="1"/>
      <c r="RLK330" s="1"/>
      <c r="RLL330" s="1"/>
      <c r="RLM330" s="1"/>
      <c r="RLN330" s="1"/>
      <c r="RLO330" s="1"/>
      <c r="RLP330" s="1"/>
      <c r="RLQ330" s="1"/>
      <c r="RLR330" s="1"/>
      <c r="RLS330" s="1"/>
      <c r="RLT330" s="1"/>
      <c r="RLU330" s="1"/>
      <c r="RLV330" s="1"/>
      <c r="RLW330" s="1"/>
      <c r="RLX330" s="1"/>
      <c r="RLY330" s="1"/>
      <c r="RLZ330" s="1"/>
      <c r="RMA330" s="1"/>
      <c r="RMB330" s="1"/>
      <c r="RMC330" s="1"/>
      <c r="RMD330" s="1"/>
      <c r="RME330" s="1"/>
      <c r="RMF330" s="1"/>
      <c r="RMG330" s="1"/>
      <c r="RMH330" s="1"/>
      <c r="RMI330" s="1"/>
      <c r="RMJ330" s="1"/>
      <c r="RMK330" s="1"/>
      <c r="RML330" s="1"/>
      <c r="RMM330" s="1"/>
      <c r="RMN330" s="1"/>
      <c r="RMO330" s="1"/>
      <c r="RMP330" s="1"/>
      <c r="RMQ330" s="1"/>
      <c r="RMR330" s="1"/>
      <c r="RMS330" s="1"/>
      <c r="RMT330" s="1"/>
      <c r="RMU330" s="1"/>
      <c r="RMV330" s="1"/>
      <c r="RMW330" s="1"/>
      <c r="RMX330" s="1"/>
      <c r="RMY330" s="1"/>
      <c r="RMZ330" s="1"/>
      <c r="RNA330" s="1"/>
      <c r="RNB330" s="1"/>
      <c r="RNC330" s="1"/>
      <c r="RND330" s="1"/>
      <c r="RNE330" s="1"/>
      <c r="RNF330" s="1"/>
      <c r="RNG330" s="1"/>
      <c r="RNH330" s="1"/>
      <c r="RNI330" s="1"/>
      <c r="RNJ330" s="1"/>
      <c r="RNK330" s="1"/>
      <c r="RNL330" s="1"/>
      <c r="RNM330" s="1"/>
      <c r="RNN330" s="1"/>
      <c r="RNO330" s="1"/>
      <c r="RNP330" s="1"/>
      <c r="RNQ330" s="1"/>
      <c r="RNR330" s="1"/>
      <c r="RNS330" s="1"/>
      <c r="RNT330" s="1"/>
      <c r="RNU330" s="1"/>
      <c r="RNV330" s="1"/>
      <c r="RNW330" s="1"/>
      <c r="RNX330" s="1"/>
      <c r="RNY330" s="1"/>
      <c r="RNZ330" s="1"/>
      <c r="ROA330" s="1"/>
      <c r="ROB330" s="1"/>
      <c r="ROC330" s="1"/>
      <c r="ROD330" s="1"/>
      <c r="ROE330" s="1"/>
      <c r="ROF330" s="1"/>
      <c r="ROG330" s="1"/>
      <c r="ROH330" s="1"/>
      <c r="ROI330" s="1"/>
      <c r="ROJ330" s="1"/>
      <c r="ROK330" s="1"/>
      <c r="ROL330" s="1"/>
      <c r="ROM330" s="1"/>
      <c r="RON330" s="1"/>
      <c r="ROO330" s="1"/>
      <c r="ROP330" s="1"/>
      <c r="ROQ330" s="1"/>
      <c r="ROR330" s="1"/>
      <c r="ROS330" s="1"/>
      <c r="ROT330" s="1"/>
      <c r="ROU330" s="1"/>
      <c r="ROV330" s="1"/>
      <c r="ROW330" s="1"/>
      <c r="ROX330" s="1"/>
      <c r="ROY330" s="1"/>
      <c r="ROZ330" s="1"/>
      <c r="RPA330" s="1"/>
      <c r="RPB330" s="1"/>
      <c r="RPC330" s="1"/>
      <c r="RPD330" s="1"/>
      <c r="RPE330" s="1"/>
      <c r="RPF330" s="1"/>
      <c r="RPG330" s="1"/>
      <c r="RPH330" s="1"/>
      <c r="RPI330" s="1"/>
      <c r="RPJ330" s="1"/>
      <c r="RPK330" s="1"/>
      <c r="RPL330" s="1"/>
      <c r="RPM330" s="1"/>
      <c r="RPN330" s="1"/>
      <c r="RPO330" s="1"/>
      <c r="RPP330" s="1"/>
      <c r="RPQ330" s="1"/>
      <c r="RPR330" s="1"/>
      <c r="RPS330" s="1"/>
      <c r="RPT330" s="1"/>
      <c r="RPU330" s="1"/>
      <c r="RPV330" s="1"/>
      <c r="RPW330" s="1"/>
      <c r="RPX330" s="1"/>
      <c r="RPY330" s="1"/>
      <c r="RPZ330" s="1"/>
      <c r="RQA330" s="1"/>
      <c r="RQB330" s="1"/>
      <c r="RQC330" s="1"/>
      <c r="RQD330" s="1"/>
      <c r="RQE330" s="1"/>
      <c r="RQF330" s="1"/>
      <c r="RQG330" s="1"/>
      <c r="RQH330" s="1"/>
      <c r="RQI330" s="1"/>
      <c r="RQJ330" s="1"/>
      <c r="RQK330" s="1"/>
      <c r="RQL330" s="1"/>
      <c r="RQM330" s="1"/>
      <c r="RQN330" s="1"/>
      <c r="RQO330" s="1"/>
      <c r="RQP330" s="1"/>
      <c r="RQQ330" s="1"/>
      <c r="RQR330" s="1"/>
      <c r="RQS330" s="1"/>
      <c r="RQT330" s="1"/>
      <c r="RQU330" s="1"/>
      <c r="RQV330" s="1"/>
      <c r="RQW330" s="1"/>
      <c r="RQX330" s="1"/>
      <c r="RQY330" s="1"/>
      <c r="RQZ330" s="1"/>
      <c r="RRA330" s="1"/>
      <c r="RRB330" s="1"/>
      <c r="RRC330" s="1"/>
      <c r="RRD330" s="1"/>
      <c r="RRE330" s="1"/>
      <c r="RRF330" s="1"/>
      <c r="RRG330" s="1"/>
      <c r="RRH330" s="1"/>
      <c r="RRI330" s="1"/>
      <c r="RRJ330" s="1"/>
      <c r="RRK330" s="1"/>
      <c r="RRL330" s="1"/>
      <c r="RRM330" s="1"/>
      <c r="RRN330" s="1"/>
      <c r="RRO330" s="1"/>
      <c r="RRP330" s="1"/>
      <c r="RRQ330" s="1"/>
      <c r="RRR330" s="1"/>
      <c r="RRS330" s="1"/>
      <c r="RRT330" s="1"/>
      <c r="RRU330" s="1"/>
      <c r="RRV330" s="1"/>
      <c r="RRW330" s="1"/>
      <c r="RRX330" s="1"/>
      <c r="RRY330" s="1"/>
      <c r="RRZ330" s="1"/>
      <c r="RSA330" s="1"/>
      <c r="RSB330" s="1"/>
      <c r="RSC330" s="1"/>
      <c r="RSD330" s="1"/>
      <c r="RSE330" s="1"/>
      <c r="RSF330" s="1"/>
      <c r="RSG330" s="1"/>
      <c r="RSH330" s="1"/>
      <c r="RSI330" s="1"/>
      <c r="RSJ330" s="1"/>
      <c r="RSK330" s="1"/>
      <c r="RSL330" s="1"/>
      <c r="RSM330" s="1"/>
      <c r="RSN330" s="1"/>
      <c r="RSO330" s="1"/>
      <c r="RSP330" s="1"/>
      <c r="RSQ330" s="1"/>
      <c r="RSR330" s="1"/>
      <c r="RSS330" s="1"/>
      <c r="RST330" s="1"/>
      <c r="RSU330" s="1"/>
      <c r="RSV330" s="1"/>
      <c r="RSW330" s="1"/>
      <c r="RSX330" s="1"/>
      <c r="RSY330" s="1"/>
      <c r="RSZ330" s="1"/>
      <c r="RTA330" s="1"/>
      <c r="RTB330" s="1"/>
      <c r="RTC330" s="1"/>
      <c r="RTD330" s="1"/>
      <c r="RTE330" s="1"/>
      <c r="RTF330" s="1"/>
      <c r="RTG330" s="1"/>
      <c r="RTH330" s="1"/>
      <c r="RTI330" s="1"/>
      <c r="RTJ330" s="1"/>
      <c r="RTK330" s="1"/>
      <c r="RTL330" s="1"/>
      <c r="RTM330" s="1"/>
      <c r="RTN330" s="1"/>
      <c r="RTO330" s="1"/>
      <c r="RTP330" s="1"/>
      <c r="RTQ330" s="1"/>
      <c r="RTR330" s="1"/>
      <c r="RTS330" s="1"/>
      <c r="RTT330" s="1"/>
      <c r="RTU330" s="1"/>
      <c r="RTV330" s="1"/>
      <c r="RTW330" s="1"/>
      <c r="RTX330" s="1"/>
      <c r="RTY330" s="1"/>
      <c r="RTZ330" s="1"/>
      <c r="RUA330" s="1"/>
      <c r="RUB330" s="1"/>
      <c r="RUC330" s="1"/>
      <c r="RUD330" s="1"/>
      <c r="RUE330" s="1"/>
      <c r="RUF330" s="1"/>
      <c r="RUG330" s="1"/>
      <c r="RUH330" s="1"/>
      <c r="RUI330" s="1"/>
      <c r="RUJ330" s="1"/>
      <c r="RUK330" s="1"/>
      <c r="RUL330" s="1"/>
      <c r="RUM330" s="1"/>
      <c r="RUN330" s="1"/>
      <c r="RUO330" s="1"/>
      <c r="RUP330" s="1"/>
      <c r="RUQ330" s="1"/>
      <c r="RUR330" s="1"/>
      <c r="RUS330" s="1"/>
      <c r="RUT330" s="1"/>
      <c r="RUU330" s="1"/>
      <c r="RUV330" s="1"/>
      <c r="RUW330" s="1"/>
      <c r="RUX330" s="1"/>
      <c r="RUY330" s="1"/>
      <c r="RUZ330" s="1"/>
      <c r="RVA330" s="1"/>
      <c r="RVB330" s="1"/>
      <c r="RVC330" s="1"/>
      <c r="RVD330" s="1"/>
      <c r="RVE330" s="1"/>
      <c r="RVF330" s="1"/>
      <c r="RVG330" s="1"/>
      <c r="RVH330" s="1"/>
      <c r="RVI330" s="1"/>
      <c r="RVJ330" s="1"/>
      <c r="RVK330" s="1"/>
      <c r="RVL330" s="1"/>
      <c r="RVM330" s="1"/>
      <c r="RVN330" s="1"/>
      <c r="RVO330" s="1"/>
      <c r="RVP330" s="1"/>
      <c r="RVQ330" s="1"/>
      <c r="RVR330" s="1"/>
      <c r="RVS330" s="1"/>
      <c r="RVT330" s="1"/>
      <c r="RVU330" s="1"/>
      <c r="RVV330" s="1"/>
      <c r="RVW330" s="1"/>
      <c r="RVX330" s="1"/>
      <c r="RVY330" s="1"/>
      <c r="RVZ330" s="1"/>
      <c r="RWA330" s="1"/>
      <c r="RWB330" s="1"/>
      <c r="RWC330" s="1"/>
      <c r="RWD330" s="1"/>
      <c r="RWE330" s="1"/>
      <c r="RWF330" s="1"/>
      <c r="RWG330" s="1"/>
      <c r="RWH330" s="1"/>
      <c r="RWI330" s="1"/>
      <c r="RWJ330" s="1"/>
      <c r="RWK330" s="1"/>
      <c r="RWL330" s="1"/>
      <c r="RWM330" s="1"/>
      <c r="RWN330" s="1"/>
      <c r="RWO330" s="1"/>
      <c r="RWP330" s="1"/>
      <c r="RWQ330" s="1"/>
      <c r="RWR330" s="1"/>
      <c r="RWS330" s="1"/>
      <c r="RWT330" s="1"/>
      <c r="RWU330" s="1"/>
      <c r="RWV330" s="1"/>
      <c r="RWW330" s="1"/>
      <c r="RWX330" s="1"/>
      <c r="RWY330" s="1"/>
      <c r="RWZ330" s="1"/>
      <c r="RXA330" s="1"/>
      <c r="RXB330" s="1"/>
      <c r="RXC330" s="1"/>
      <c r="RXD330" s="1"/>
      <c r="RXE330" s="1"/>
      <c r="RXF330" s="1"/>
      <c r="RXG330" s="1"/>
      <c r="RXH330" s="1"/>
      <c r="RXI330" s="1"/>
      <c r="RXJ330" s="1"/>
      <c r="RXK330" s="1"/>
      <c r="RXL330" s="1"/>
      <c r="RXM330" s="1"/>
      <c r="RXN330" s="1"/>
      <c r="RXO330" s="1"/>
      <c r="RXP330" s="1"/>
      <c r="RXQ330" s="1"/>
      <c r="RXR330" s="1"/>
      <c r="RXS330" s="1"/>
      <c r="RXT330" s="1"/>
      <c r="RXU330" s="1"/>
      <c r="RXV330" s="1"/>
      <c r="RXW330" s="1"/>
      <c r="RXX330" s="1"/>
      <c r="RXY330" s="1"/>
      <c r="RXZ330" s="1"/>
      <c r="RYA330" s="1"/>
      <c r="RYB330" s="1"/>
      <c r="RYC330" s="1"/>
      <c r="RYD330" s="1"/>
      <c r="RYE330" s="1"/>
      <c r="RYF330" s="1"/>
      <c r="RYG330" s="1"/>
      <c r="RYH330" s="1"/>
      <c r="RYI330" s="1"/>
      <c r="RYJ330" s="1"/>
      <c r="RYK330" s="1"/>
      <c r="RYL330" s="1"/>
      <c r="RYM330" s="1"/>
      <c r="RYN330" s="1"/>
      <c r="RYO330" s="1"/>
      <c r="RYP330" s="1"/>
      <c r="RYQ330" s="1"/>
      <c r="RYR330" s="1"/>
      <c r="RYS330" s="1"/>
      <c r="RYT330" s="1"/>
      <c r="RYU330" s="1"/>
      <c r="RYV330" s="1"/>
      <c r="RYW330" s="1"/>
      <c r="RYX330" s="1"/>
      <c r="RYY330" s="1"/>
      <c r="RYZ330" s="1"/>
      <c r="RZA330" s="1"/>
      <c r="RZB330" s="1"/>
      <c r="RZC330" s="1"/>
      <c r="RZD330" s="1"/>
      <c r="RZE330" s="1"/>
      <c r="RZF330" s="1"/>
      <c r="RZG330" s="1"/>
      <c r="RZH330" s="1"/>
      <c r="RZI330" s="1"/>
      <c r="RZJ330" s="1"/>
      <c r="RZK330" s="1"/>
      <c r="RZL330" s="1"/>
      <c r="RZM330" s="1"/>
      <c r="RZN330" s="1"/>
      <c r="RZO330" s="1"/>
      <c r="RZP330" s="1"/>
      <c r="RZQ330" s="1"/>
      <c r="RZR330" s="1"/>
      <c r="RZS330" s="1"/>
      <c r="RZT330" s="1"/>
      <c r="RZU330" s="1"/>
      <c r="RZV330" s="1"/>
      <c r="RZW330" s="1"/>
      <c r="RZX330" s="1"/>
      <c r="RZY330" s="1"/>
      <c r="RZZ330" s="1"/>
      <c r="SAA330" s="1"/>
      <c r="SAB330" s="1"/>
      <c r="SAC330" s="1"/>
      <c r="SAD330" s="1"/>
      <c r="SAE330" s="1"/>
      <c r="SAF330" s="1"/>
      <c r="SAG330" s="1"/>
      <c r="SAH330" s="1"/>
      <c r="SAI330" s="1"/>
      <c r="SAJ330" s="1"/>
      <c r="SAK330" s="1"/>
      <c r="SAL330" s="1"/>
      <c r="SAM330" s="1"/>
      <c r="SAN330" s="1"/>
      <c r="SAO330" s="1"/>
      <c r="SAP330" s="1"/>
      <c r="SAQ330" s="1"/>
      <c r="SAR330" s="1"/>
      <c r="SAS330" s="1"/>
      <c r="SAT330" s="1"/>
      <c r="SAU330" s="1"/>
      <c r="SAV330" s="1"/>
      <c r="SAW330" s="1"/>
      <c r="SAX330" s="1"/>
      <c r="SAY330" s="1"/>
      <c r="SAZ330" s="1"/>
      <c r="SBA330" s="1"/>
      <c r="SBB330" s="1"/>
      <c r="SBC330" s="1"/>
      <c r="SBD330" s="1"/>
      <c r="SBE330" s="1"/>
      <c r="SBF330" s="1"/>
      <c r="SBG330" s="1"/>
      <c r="SBH330" s="1"/>
      <c r="SBI330" s="1"/>
      <c r="SBJ330" s="1"/>
      <c r="SBK330" s="1"/>
      <c r="SBL330" s="1"/>
      <c r="SBM330" s="1"/>
      <c r="SBN330" s="1"/>
      <c r="SBO330" s="1"/>
      <c r="SBP330" s="1"/>
      <c r="SBQ330" s="1"/>
      <c r="SBR330" s="1"/>
      <c r="SBS330" s="1"/>
      <c r="SBT330" s="1"/>
      <c r="SBU330" s="1"/>
      <c r="SBV330" s="1"/>
      <c r="SBW330" s="1"/>
      <c r="SBX330" s="1"/>
      <c r="SBY330" s="1"/>
      <c r="SBZ330" s="1"/>
      <c r="SCA330" s="1"/>
      <c r="SCB330" s="1"/>
      <c r="SCC330" s="1"/>
      <c r="SCD330" s="1"/>
      <c r="SCE330" s="1"/>
      <c r="SCF330" s="1"/>
      <c r="SCG330" s="1"/>
      <c r="SCH330" s="1"/>
      <c r="SCI330" s="1"/>
      <c r="SCJ330" s="1"/>
      <c r="SCK330" s="1"/>
      <c r="SCL330" s="1"/>
      <c r="SCM330" s="1"/>
      <c r="SCN330" s="1"/>
      <c r="SCO330" s="1"/>
      <c r="SCP330" s="1"/>
      <c r="SCQ330" s="1"/>
      <c r="SCR330" s="1"/>
      <c r="SCS330" s="1"/>
      <c r="SCT330" s="1"/>
      <c r="SCU330" s="1"/>
      <c r="SCV330" s="1"/>
      <c r="SCW330" s="1"/>
      <c r="SCX330" s="1"/>
      <c r="SCY330" s="1"/>
      <c r="SCZ330" s="1"/>
      <c r="SDA330" s="1"/>
      <c r="SDB330" s="1"/>
      <c r="SDC330" s="1"/>
      <c r="SDD330" s="1"/>
      <c r="SDE330" s="1"/>
      <c r="SDF330" s="1"/>
      <c r="SDG330" s="1"/>
      <c r="SDH330" s="1"/>
      <c r="SDI330" s="1"/>
      <c r="SDJ330" s="1"/>
      <c r="SDK330" s="1"/>
      <c r="SDL330" s="1"/>
      <c r="SDM330" s="1"/>
      <c r="SDN330" s="1"/>
      <c r="SDO330" s="1"/>
      <c r="SDP330" s="1"/>
      <c r="SDQ330" s="1"/>
      <c r="SDR330" s="1"/>
      <c r="SDS330" s="1"/>
      <c r="SDT330" s="1"/>
      <c r="SDU330" s="1"/>
      <c r="SDV330" s="1"/>
      <c r="SDW330" s="1"/>
      <c r="SDX330" s="1"/>
      <c r="SDY330" s="1"/>
      <c r="SDZ330" s="1"/>
      <c r="SEA330" s="1"/>
      <c r="SEB330" s="1"/>
      <c r="SEC330" s="1"/>
      <c r="SED330" s="1"/>
      <c r="SEE330" s="1"/>
      <c r="SEF330" s="1"/>
      <c r="SEG330" s="1"/>
      <c r="SEH330" s="1"/>
      <c r="SEI330" s="1"/>
      <c r="SEJ330" s="1"/>
      <c r="SEK330" s="1"/>
      <c r="SEL330" s="1"/>
      <c r="SEM330" s="1"/>
      <c r="SEN330" s="1"/>
      <c r="SEO330" s="1"/>
      <c r="SEP330" s="1"/>
      <c r="SEQ330" s="1"/>
      <c r="SER330" s="1"/>
      <c r="SES330" s="1"/>
      <c r="SET330" s="1"/>
      <c r="SEU330" s="1"/>
      <c r="SEV330" s="1"/>
      <c r="SEW330" s="1"/>
      <c r="SEX330" s="1"/>
      <c r="SEY330" s="1"/>
      <c r="SEZ330" s="1"/>
      <c r="SFA330" s="1"/>
      <c r="SFB330" s="1"/>
      <c r="SFC330" s="1"/>
      <c r="SFD330" s="1"/>
      <c r="SFE330" s="1"/>
      <c r="SFF330" s="1"/>
      <c r="SFG330" s="1"/>
      <c r="SFH330" s="1"/>
      <c r="SFI330" s="1"/>
      <c r="SFJ330" s="1"/>
      <c r="SFK330" s="1"/>
      <c r="SFL330" s="1"/>
      <c r="SFM330" s="1"/>
      <c r="SFN330" s="1"/>
      <c r="SFO330" s="1"/>
      <c r="SFP330" s="1"/>
      <c r="SFQ330" s="1"/>
      <c r="SFR330" s="1"/>
      <c r="SFS330" s="1"/>
      <c r="SFT330" s="1"/>
      <c r="SFU330" s="1"/>
      <c r="SFV330" s="1"/>
      <c r="SFW330" s="1"/>
      <c r="SFX330" s="1"/>
      <c r="SFY330" s="1"/>
      <c r="SFZ330" s="1"/>
      <c r="SGA330" s="1"/>
      <c r="SGB330" s="1"/>
      <c r="SGC330" s="1"/>
      <c r="SGD330" s="1"/>
      <c r="SGE330" s="1"/>
      <c r="SGF330" s="1"/>
      <c r="SGG330" s="1"/>
      <c r="SGH330" s="1"/>
      <c r="SGI330" s="1"/>
      <c r="SGJ330" s="1"/>
      <c r="SGK330" s="1"/>
      <c r="SGL330" s="1"/>
      <c r="SGM330" s="1"/>
      <c r="SGN330" s="1"/>
      <c r="SGO330" s="1"/>
      <c r="SGP330" s="1"/>
      <c r="SGQ330" s="1"/>
      <c r="SGR330" s="1"/>
      <c r="SGS330" s="1"/>
      <c r="SGT330" s="1"/>
      <c r="SGU330" s="1"/>
      <c r="SGV330" s="1"/>
      <c r="SGW330" s="1"/>
      <c r="SGX330" s="1"/>
      <c r="SGY330" s="1"/>
      <c r="SGZ330" s="1"/>
      <c r="SHA330" s="1"/>
      <c r="SHB330" s="1"/>
      <c r="SHC330" s="1"/>
      <c r="SHD330" s="1"/>
      <c r="SHE330" s="1"/>
      <c r="SHF330" s="1"/>
      <c r="SHG330" s="1"/>
      <c r="SHH330" s="1"/>
      <c r="SHI330" s="1"/>
      <c r="SHJ330" s="1"/>
      <c r="SHK330" s="1"/>
      <c r="SHL330" s="1"/>
      <c r="SHM330" s="1"/>
      <c r="SHN330" s="1"/>
      <c r="SHO330" s="1"/>
      <c r="SHP330" s="1"/>
      <c r="SHQ330" s="1"/>
      <c r="SHR330" s="1"/>
      <c r="SHS330" s="1"/>
      <c r="SHT330" s="1"/>
      <c r="SHU330" s="1"/>
      <c r="SHV330" s="1"/>
      <c r="SHW330" s="1"/>
      <c r="SHX330" s="1"/>
      <c r="SHY330" s="1"/>
      <c r="SHZ330" s="1"/>
      <c r="SIA330" s="1"/>
      <c r="SIB330" s="1"/>
      <c r="SIC330" s="1"/>
      <c r="SID330" s="1"/>
      <c r="SIE330" s="1"/>
      <c r="SIF330" s="1"/>
      <c r="SIG330" s="1"/>
      <c r="SIH330" s="1"/>
      <c r="SII330" s="1"/>
      <c r="SIJ330" s="1"/>
      <c r="SIK330" s="1"/>
      <c r="SIL330" s="1"/>
      <c r="SIM330" s="1"/>
      <c r="SIN330" s="1"/>
      <c r="SIO330" s="1"/>
      <c r="SIP330" s="1"/>
      <c r="SIQ330" s="1"/>
      <c r="SIR330" s="1"/>
      <c r="SIS330" s="1"/>
      <c r="SIT330" s="1"/>
      <c r="SIU330" s="1"/>
      <c r="SIV330" s="1"/>
      <c r="SIW330" s="1"/>
      <c r="SIX330" s="1"/>
      <c r="SIY330" s="1"/>
      <c r="SIZ330" s="1"/>
      <c r="SJA330" s="1"/>
      <c r="SJB330" s="1"/>
      <c r="SJC330" s="1"/>
      <c r="SJD330" s="1"/>
      <c r="SJE330" s="1"/>
      <c r="SJF330" s="1"/>
      <c r="SJG330" s="1"/>
      <c r="SJH330" s="1"/>
      <c r="SJI330" s="1"/>
      <c r="SJJ330" s="1"/>
      <c r="SJK330" s="1"/>
      <c r="SJL330" s="1"/>
      <c r="SJM330" s="1"/>
      <c r="SJN330" s="1"/>
      <c r="SJO330" s="1"/>
      <c r="SJP330" s="1"/>
      <c r="SJQ330" s="1"/>
      <c r="SJR330" s="1"/>
      <c r="SJS330" s="1"/>
      <c r="SJT330" s="1"/>
      <c r="SJU330" s="1"/>
      <c r="SJV330" s="1"/>
      <c r="SJW330" s="1"/>
      <c r="SJX330" s="1"/>
      <c r="SJY330" s="1"/>
      <c r="SJZ330" s="1"/>
      <c r="SKA330" s="1"/>
      <c r="SKB330" s="1"/>
      <c r="SKC330" s="1"/>
      <c r="SKD330" s="1"/>
      <c r="SKE330" s="1"/>
      <c r="SKF330" s="1"/>
      <c r="SKG330" s="1"/>
      <c r="SKH330" s="1"/>
      <c r="SKI330" s="1"/>
      <c r="SKJ330" s="1"/>
      <c r="SKK330" s="1"/>
      <c r="SKL330" s="1"/>
      <c r="SKM330" s="1"/>
      <c r="SKN330" s="1"/>
      <c r="SKO330" s="1"/>
      <c r="SKP330" s="1"/>
      <c r="SKQ330" s="1"/>
      <c r="SKR330" s="1"/>
      <c r="SKS330" s="1"/>
      <c r="SKT330" s="1"/>
      <c r="SKU330" s="1"/>
      <c r="SKV330" s="1"/>
      <c r="SKW330" s="1"/>
      <c r="SKX330" s="1"/>
      <c r="SKY330" s="1"/>
      <c r="SKZ330" s="1"/>
      <c r="SLA330" s="1"/>
      <c r="SLB330" s="1"/>
      <c r="SLC330" s="1"/>
      <c r="SLD330" s="1"/>
      <c r="SLE330" s="1"/>
      <c r="SLF330" s="1"/>
      <c r="SLG330" s="1"/>
      <c r="SLH330" s="1"/>
      <c r="SLI330" s="1"/>
      <c r="SLJ330" s="1"/>
      <c r="SLK330" s="1"/>
      <c r="SLL330" s="1"/>
      <c r="SLM330" s="1"/>
      <c r="SLN330" s="1"/>
      <c r="SLO330" s="1"/>
      <c r="SLP330" s="1"/>
      <c r="SLQ330" s="1"/>
      <c r="SLR330" s="1"/>
      <c r="SLS330" s="1"/>
      <c r="SLT330" s="1"/>
      <c r="SLU330" s="1"/>
      <c r="SLV330" s="1"/>
      <c r="SLW330" s="1"/>
      <c r="SLX330" s="1"/>
      <c r="SLY330" s="1"/>
      <c r="SLZ330" s="1"/>
      <c r="SMA330" s="1"/>
      <c r="SMB330" s="1"/>
      <c r="SMC330" s="1"/>
      <c r="SMD330" s="1"/>
      <c r="SME330" s="1"/>
      <c r="SMF330" s="1"/>
      <c r="SMG330" s="1"/>
      <c r="SMH330" s="1"/>
      <c r="SMI330" s="1"/>
      <c r="SMJ330" s="1"/>
      <c r="SMK330" s="1"/>
      <c r="SML330" s="1"/>
      <c r="SMM330" s="1"/>
      <c r="SMN330" s="1"/>
      <c r="SMO330" s="1"/>
      <c r="SMP330" s="1"/>
      <c r="SMQ330" s="1"/>
      <c r="SMR330" s="1"/>
      <c r="SMS330" s="1"/>
      <c r="SMT330" s="1"/>
      <c r="SMU330" s="1"/>
      <c r="SMV330" s="1"/>
      <c r="SMW330" s="1"/>
      <c r="SMX330" s="1"/>
      <c r="SMY330" s="1"/>
      <c r="SMZ330" s="1"/>
      <c r="SNA330" s="1"/>
      <c r="SNB330" s="1"/>
      <c r="SNC330" s="1"/>
      <c r="SND330" s="1"/>
      <c r="SNE330" s="1"/>
      <c r="SNF330" s="1"/>
      <c r="SNG330" s="1"/>
      <c r="SNH330" s="1"/>
      <c r="SNI330" s="1"/>
      <c r="SNJ330" s="1"/>
      <c r="SNK330" s="1"/>
      <c r="SNL330" s="1"/>
      <c r="SNM330" s="1"/>
      <c r="SNN330" s="1"/>
      <c r="SNO330" s="1"/>
      <c r="SNP330" s="1"/>
      <c r="SNQ330" s="1"/>
      <c r="SNR330" s="1"/>
      <c r="SNS330" s="1"/>
      <c r="SNT330" s="1"/>
      <c r="SNU330" s="1"/>
      <c r="SNV330" s="1"/>
      <c r="SNW330" s="1"/>
      <c r="SNX330" s="1"/>
      <c r="SNY330" s="1"/>
      <c r="SNZ330" s="1"/>
      <c r="SOA330" s="1"/>
      <c r="SOB330" s="1"/>
      <c r="SOC330" s="1"/>
      <c r="SOD330" s="1"/>
      <c r="SOE330" s="1"/>
      <c r="SOF330" s="1"/>
      <c r="SOG330" s="1"/>
      <c r="SOH330" s="1"/>
      <c r="SOI330" s="1"/>
      <c r="SOJ330" s="1"/>
      <c r="SOK330" s="1"/>
      <c r="SOL330" s="1"/>
      <c r="SOM330" s="1"/>
      <c r="SON330" s="1"/>
      <c r="SOO330" s="1"/>
      <c r="SOP330" s="1"/>
      <c r="SOQ330" s="1"/>
      <c r="SOR330" s="1"/>
      <c r="SOS330" s="1"/>
      <c r="SOT330" s="1"/>
      <c r="SOU330" s="1"/>
      <c r="SOV330" s="1"/>
      <c r="SOW330" s="1"/>
      <c r="SOX330" s="1"/>
      <c r="SOY330" s="1"/>
      <c r="SOZ330" s="1"/>
      <c r="SPA330" s="1"/>
      <c r="SPB330" s="1"/>
      <c r="SPC330" s="1"/>
      <c r="SPD330" s="1"/>
      <c r="SPE330" s="1"/>
      <c r="SPF330" s="1"/>
      <c r="SPG330" s="1"/>
      <c r="SPH330" s="1"/>
      <c r="SPI330" s="1"/>
      <c r="SPJ330" s="1"/>
      <c r="SPK330" s="1"/>
      <c r="SPL330" s="1"/>
      <c r="SPM330" s="1"/>
      <c r="SPN330" s="1"/>
      <c r="SPO330" s="1"/>
      <c r="SPP330" s="1"/>
      <c r="SPQ330" s="1"/>
      <c r="SPR330" s="1"/>
      <c r="SPS330" s="1"/>
      <c r="SPT330" s="1"/>
      <c r="SPU330" s="1"/>
      <c r="SPV330" s="1"/>
      <c r="SPW330" s="1"/>
      <c r="SPX330" s="1"/>
      <c r="SPY330" s="1"/>
      <c r="SPZ330" s="1"/>
      <c r="SQA330" s="1"/>
      <c r="SQB330" s="1"/>
      <c r="SQC330" s="1"/>
      <c r="SQD330" s="1"/>
      <c r="SQE330" s="1"/>
      <c r="SQF330" s="1"/>
      <c r="SQG330" s="1"/>
      <c r="SQH330" s="1"/>
      <c r="SQI330" s="1"/>
      <c r="SQJ330" s="1"/>
      <c r="SQK330" s="1"/>
      <c r="SQL330" s="1"/>
      <c r="SQM330" s="1"/>
      <c r="SQN330" s="1"/>
      <c r="SQO330" s="1"/>
      <c r="SQP330" s="1"/>
      <c r="SQQ330" s="1"/>
      <c r="SQR330" s="1"/>
      <c r="SQS330" s="1"/>
      <c r="SQT330" s="1"/>
      <c r="SQU330" s="1"/>
      <c r="SQV330" s="1"/>
      <c r="SQW330" s="1"/>
      <c r="SQX330" s="1"/>
      <c r="SQY330" s="1"/>
      <c r="SQZ330" s="1"/>
      <c r="SRA330" s="1"/>
      <c r="SRB330" s="1"/>
      <c r="SRC330" s="1"/>
      <c r="SRD330" s="1"/>
      <c r="SRE330" s="1"/>
      <c r="SRF330" s="1"/>
      <c r="SRG330" s="1"/>
      <c r="SRH330" s="1"/>
      <c r="SRI330" s="1"/>
      <c r="SRJ330" s="1"/>
      <c r="SRK330" s="1"/>
      <c r="SRL330" s="1"/>
      <c r="SRM330" s="1"/>
      <c r="SRN330" s="1"/>
      <c r="SRO330" s="1"/>
      <c r="SRP330" s="1"/>
      <c r="SRQ330" s="1"/>
      <c r="SRR330" s="1"/>
      <c r="SRS330" s="1"/>
      <c r="SRT330" s="1"/>
      <c r="SRU330" s="1"/>
      <c r="SRV330" s="1"/>
      <c r="SRW330" s="1"/>
      <c r="SRX330" s="1"/>
      <c r="SRY330" s="1"/>
      <c r="SRZ330" s="1"/>
      <c r="SSA330" s="1"/>
      <c r="SSB330" s="1"/>
      <c r="SSC330" s="1"/>
      <c r="SSD330" s="1"/>
      <c r="SSE330" s="1"/>
      <c r="SSF330" s="1"/>
      <c r="SSG330" s="1"/>
      <c r="SSH330" s="1"/>
      <c r="SSI330" s="1"/>
      <c r="SSJ330" s="1"/>
      <c r="SSK330" s="1"/>
      <c r="SSL330" s="1"/>
      <c r="SSM330" s="1"/>
      <c r="SSN330" s="1"/>
      <c r="SSO330" s="1"/>
      <c r="SSP330" s="1"/>
      <c r="SSQ330" s="1"/>
      <c r="SSR330" s="1"/>
      <c r="SSS330" s="1"/>
      <c r="SST330" s="1"/>
      <c r="SSU330" s="1"/>
      <c r="SSV330" s="1"/>
      <c r="SSW330" s="1"/>
      <c r="SSX330" s="1"/>
      <c r="SSY330" s="1"/>
      <c r="SSZ330" s="1"/>
      <c r="STA330" s="1"/>
      <c r="STB330" s="1"/>
      <c r="STC330" s="1"/>
      <c r="STD330" s="1"/>
      <c r="STE330" s="1"/>
      <c r="STF330" s="1"/>
      <c r="STG330" s="1"/>
      <c r="STH330" s="1"/>
      <c r="STI330" s="1"/>
      <c r="STJ330" s="1"/>
      <c r="STK330" s="1"/>
      <c r="STL330" s="1"/>
      <c r="STM330" s="1"/>
      <c r="STN330" s="1"/>
      <c r="STO330" s="1"/>
      <c r="STP330" s="1"/>
      <c r="STQ330" s="1"/>
      <c r="STR330" s="1"/>
      <c r="STS330" s="1"/>
      <c r="STT330" s="1"/>
      <c r="STU330" s="1"/>
      <c r="STV330" s="1"/>
      <c r="STW330" s="1"/>
      <c r="STX330" s="1"/>
      <c r="STY330" s="1"/>
      <c r="STZ330" s="1"/>
      <c r="SUA330" s="1"/>
      <c r="SUB330" s="1"/>
      <c r="SUC330" s="1"/>
      <c r="SUD330" s="1"/>
      <c r="SUE330" s="1"/>
      <c r="SUF330" s="1"/>
      <c r="SUG330" s="1"/>
      <c r="SUH330" s="1"/>
      <c r="SUI330" s="1"/>
      <c r="SUJ330" s="1"/>
      <c r="SUK330" s="1"/>
      <c r="SUL330" s="1"/>
      <c r="SUM330" s="1"/>
      <c r="SUN330" s="1"/>
      <c r="SUO330" s="1"/>
      <c r="SUP330" s="1"/>
      <c r="SUQ330" s="1"/>
      <c r="SUR330" s="1"/>
      <c r="SUS330" s="1"/>
      <c r="SUT330" s="1"/>
      <c r="SUU330" s="1"/>
      <c r="SUV330" s="1"/>
      <c r="SUW330" s="1"/>
      <c r="SUX330" s="1"/>
      <c r="SUY330" s="1"/>
      <c r="SUZ330" s="1"/>
      <c r="SVA330" s="1"/>
      <c r="SVB330" s="1"/>
      <c r="SVC330" s="1"/>
      <c r="SVD330" s="1"/>
      <c r="SVE330" s="1"/>
      <c r="SVF330" s="1"/>
      <c r="SVG330" s="1"/>
      <c r="SVH330" s="1"/>
      <c r="SVI330" s="1"/>
      <c r="SVJ330" s="1"/>
      <c r="SVK330" s="1"/>
      <c r="SVL330" s="1"/>
      <c r="SVM330" s="1"/>
      <c r="SVN330" s="1"/>
      <c r="SVO330" s="1"/>
      <c r="SVP330" s="1"/>
      <c r="SVQ330" s="1"/>
      <c r="SVR330" s="1"/>
      <c r="SVS330" s="1"/>
      <c r="SVT330" s="1"/>
      <c r="SVU330" s="1"/>
      <c r="SVV330" s="1"/>
      <c r="SVW330" s="1"/>
      <c r="SVX330" s="1"/>
      <c r="SVY330" s="1"/>
      <c r="SVZ330" s="1"/>
      <c r="SWA330" s="1"/>
      <c r="SWB330" s="1"/>
      <c r="SWC330" s="1"/>
      <c r="SWD330" s="1"/>
      <c r="SWE330" s="1"/>
      <c r="SWF330" s="1"/>
      <c r="SWG330" s="1"/>
      <c r="SWH330" s="1"/>
      <c r="SWI330" s="1"/>
      <c r="SWJ330" s="1"/>
      <c r="SWK330" s="1"/>
      <c r="SWL330" s="1"/>
      <c r="SWM330" s="1"/>
      <c r="SWN330" s="1"/>
      <c r="SWO330" s="1"/>
      <c r="SWP330" s="1"/>
      <c r="SWQ330" s="1"/>
      <c r="SWR330" s="1"/>
      <c r="SWS330" s="1"/>
      <c r="SWT330" s="1"/>
      <c r="SWU330" s="1"/>
      <c r="SWV330" s="1"/>
      <c r="SWW330" s="1"/>
      <c r="SWX330" s="1"/>
      <c r="SWY330" s="1"/>
      <c r="SWZ330" s="1"/>
      <c r="SXA330" s="1"/>
      <c r="SXB330" s="1"/>
      <c r="SXC330" s="1"/>
      <c r="SXD330" s="1"/>
      <c r="SXE330" s="1"/>
      <c r="SXF330" s="1"/>
      <c r="SXG330" s="1"/>
      <c r="SXH330" s="1"/>
      <c r="SXI330" s="1"/>
      <c r="SXJ330" s="1"/>
      <c r="SXK330" s="1"/>
      <c r="SXL330" s="1"/>
      <c r="SXM330" s="1"/>
      <c r="SXN330" s="1"/>
      <c r="SXO330" s="1"/>
      <c r="SXP330" s="1"/>
      <c r="SXQ330" s="1"/>
      <c r="SXR330" s="1"/>
      <c r="SXS330" s="1"/>
      <c r="SXT330" s="1"/>
      <c r="SXU330" s="1"/>
      <c r="SXV330" s="1"/>
      <c r="SXW330" s="1"/>
      <c r="SXX330" s="1"/>
      <c r="SXY330" s="1"/>
      <c r="SXZ330" s="1"/>
      <c r="SYA330" s="1"/>
      <c r="SYB330" s="1"/>
      <c r="SYC330" s="1"/>
      <c r="SYD330" s="1"/>
      <c r="SYE330" s="1"/>
      <c r="SYF330" s="1"/>
      <c r="SYG330" s="1"/>
      <c r="SYH330" s="1"/>
      <c r="SYI330" s="1"/>
      <c r="SYJ330" s="1"/>
      <c r="SYK330" s="1"/>
      <c r="SYL330" s="1"/>
      <c r="SYM330" s="1"/>
      <c r="SYN330" s="1"/>
      <c r="SYO330" s="1"/>
      <c r="SYP330" s="1"/>
      <c r="SYQ330" s="1"/>
      <c r="SYR330" s="1"/>
      <c r="SYS330" s="1"/>
      <c r="SYT330" s="1"/>
      <c r="SYU330" s="1"/>
      <c r="SYV330" s="1"/>
      <c r="SYW330" s="1"/>
      <c r="SYX330" s="1"/>
      <c r="SYY330" s="1"/>
      <c r="SYZ330" s="1"/>
      <c r="SZA330" s="1"/>
      <c r="SZB330" s="1"/>
      <c r="SZC330" s="1"/>
      <c r="SZD330" s="1"/>
      <c r="SZE330" s="1"/>
      <c r="SZF330" s="1"/>
      <c r="SZG330" s="1"/>
      <c r="SZH330" s="1"/>
      <c r="SZI330" s="1"/>
      <c r="SZJ330" s="1"/>
      <c r="SZK330" s="1"/>
      <c r="SZL330" s="1"/>
      <c r="SZM330" s="1"/>
      <c r="SZN330" s="1"/>
      <c r="SZO330" s="1"/>
      <c r="SZP330" s="1"/>
      <c r="SZQ330" s="1"/>
      <c r="SZR330" s="1"/>
      <c r="SZS330" s="1"/>
      <c r="SZT330" s="1"/>
      <c r="SZU330" s="1"/>
      <c r="SZV330" s="1"/>
      <c r="SZW330" s="1"/>
      <c r="SZX330" s="1"/>
      <c r="SZY330" s="1"/>
      <c r="SZZ330" s="1"/>
      <c r="TAA330" s="1"/>
      <c r="TAB330" s="1"/>
      <c r="TAC330" s="1"/>
      <c r="TAD330" s="1"/>
      <c r="TAE330" s="1"/>
      <c r="TAF330" s="1"/>
      <c r="TAG330" s="1"/>
      <c r="TAH330" s="1"/>
      <c r="TAI330" s="1"/>
      <c r="TAJ330" s="1"/>
      <c r="TAK330" s="1"/>
      <c r="TAL330" s="1"/>
      <c r="TAM330" s="1"/>
      <c r="TAN330" s="1"/>
      <c r="TAO330" s="1"/>
      <c r="TAP330" s="1"/>
      <c r="TAQ330" s="1"/>
      <c r="TAR330" s="1"/>
      <c r="TAS330" s="1"/>
      <c r="TAT330" s="1"/>
      <c r="TAU330" s="1"/>
      <c r="TAV330" s="1"/>
      <c r="TAW330" s="1"/>
      <c r="TAX330" s="1"/>
      <c r="TAY330" s="1"/>
      <c r="TAZ330" s="1"/>
      <c r="TBA330" s="1"/>
      <c r="TBB330" s="1"/>
      <c r="TBC330" s="1"/>
      <c r="TBD330" s="1"/>
      <c r="TBE330" s="1"/>
      <c r="TBF330" s="1"/>
      <c r="TBG330" s="1"/>
      <c r="TBH330" s="1"/>
      <c r="TBI330" s="1"/>
      <c r="TBJ330" s="1"/>
      <c r="TBK330" s="1"/>
      <c r="TBL330" s="1"/>
      <c r="TBM330" s="1"/>
      <c r="TBN330" s="1"/>
      <c r="TBO330" s="1"/>
      <c r="TBP330" s="1"/>
      <c r="TBQ330" s="1"/>
      <c r="TBR330" s="1"/>
      <c r="TBS330" s="1"/>
      <c r="TBT330" s="1"/>
      <c r="TBU330" s="1"/>
      <c r="TBV330" s="1"/>
      <c r="TBW330" s="1"/>
      <c r="TBX330" s="1"/>
      <c r="TBY330" s="1"/>
      <c r="TBZ330" s="1"/>
      <c r="TCA330" s="1"/>
      <c r="TCB330" s="1"/>
      <c r="TCC330" s="1"/>
      <c r="TCD330" s="1"/>
      <c r="TCE330" s="1"/>
      <c r="TCF330" s="1"/>
      <c r="TCG330" s="1"/>
      <c r="TCH330" s="1"/>
      <c r="TCI330" s="1"/>
      <c r="TCJ330" s="1"/>
      <c r="TCK330" s="1"/>
      <c r="TCL330" s="1"/>
      <c r="TCM330" s="1"/>
      <c r="TCN330" s="1"/>
      <c r="TCO330" s="1"/>
      <c r="TCP330" s="1"/>
      <c r="TCQ330" s="1"/>
      <c r="TCR330" s="1"/>
      <c r="TCS330" s="1"/>
      <c r="TCT330" s="1"/>
      <c r="TCU330" s="1"/>
      <c r="TCV330" s="1"/>
      <c r="TCW330" s="1"/>
      <c r="TCX330" s="1"/>
      <c r="TCY330" s="1"/>
      <c r="TCZ330" s="1"/>
      <c r="TDA330" s="1"/>
      <c r="TDB330" s="1"/>
      <c r="TDC330" s="1"/>
      <c r="TDD330" s="1"/>
      <c r="TDE330" s="1"/>
      <c r="TDF330" s="1"/>
      <c r="TDG330" s="1"/>
      <c r="TDH330" s="1"/>
      <c r="TDI330" s="1"/>
      <c r="TDJ330" s="1"/>
      <c r="TDK330" s="1"/>
      <c r="TDL330" s="1"/>
      <c r="TDM330" s="1"/>
      <c r="TDN330" s="1"/>
      <c r="TDO330" s="1"/>
      <c r="TDP330" s="1"/>
      <c r="TDQ330" s="1"/>
      <c r="TDR330" s="1"/>
      <c r="TDS330" s="1"/>
      <c r="TDT330" s="1"/>
      <c r="TDU330" s="1"/>
      <c r="TDV330" s="1"/>
      <c r="TDW330" s="1"/>
      <c r="TDX330" s="1"/>
      <c r="TDY330" s="1"/>
      <c r="TDZ330" s="1"/>
      <c r="TEA330" s="1"/>
      <c r="TEB330" s="1"/>
      <c r="TEC330" s="1"/>
      <c r="TED330" s="1"/>
      <c r="TEE330" s="1"/>
      <c r="TEF330" s="1"/>
      <c r="TEG330" s="1"/>
      <c r="TEH330" s="1"/>
      <c r="TEI330" s="1"/>
      <c r="TEJ330" s="1"/>
      <c r="TEK330" s="1"/>
      <c r="TEL330" s="1"/>
      <c r="TEM330" s="1"/>
      <c r="TEN330" s="1"/>
      <c r="TEO330" s="1"/>
      <c r="TEP330" s="1"/>
      <c r="TEQ330" s="1"/>
      <c r="TER330" s="1"/>
      <c r="TES330" s="1"/>
      <c r="TET330" s="1"/>
      <c r="TEU330" s="1"/>
      <c r="TEV330" s="1"/>
      <c r="TEW330" s="1"/>
      <c r="TEX330" s="1"/>
      <c r="TEY330" s="1"/>
      <c r="TEZ330" s="1"/>
      <c r="TFA330" s="1"/>
      <c r="TFB330" s="1"/>
      <c r="TFC330" s="1"/>
      <c r="TFD330" s="1"/>
      <c r="TFE330" s="1"/>
      <c r="TFF330" s="1"/>
      <c r="TFG330" s="1"/>
      <c r="TFH330" s="1"/>
      <c r="TFI330" s="1"/>
      <c r="TFJ330" s="1"/>
      <c r="TFK330" s="1"/>
      <c r="TFL330" s="1"/>
      <c r="TFM330" s="1"/>
      <c r="TFN330" s="1"/>
      <c r="TFO330" s="1"/>
      <c r="TFP330" s="1"/>
      <c r="TFQ330" s="1"/>
      <c r="TFR330" s="1"/>
      <c r="TFS330" s="1"/>
      <c r="TFT330" s="1"/>
      <c r="TFU330" s="1"/>
      <c r="TFV330" s="1"/>
      <c r="TFW330" s="1"/>
      <c r="TFX330" s="1"/>
      <c r="TFY330" s="1"/>
      <c r="TFZ330" s="1"/>
      <c r="TGA330" s="1"/>
      <c r="TGB330" s="1"/>
      <c r="TGC330" s="1"/>
      <c r="TGD330" s="1"/>
      <c r="TGE330" s="1"/>
      <c r="TGF330" s="1"/>
      <c r="TGG330" s="1"/>
      <c r="TGH330" s="1"/>
      <c r="TGI330" s="1"/>
      <c r="TGJ330" s="1"/>
      <c r="TGK330" s="1"/>
      <c r="TGL330" s="1"/>
      <c r="TGM330" s="1"/>
      <c r="TGN330" s="1"/>
      <c r="TGO330" s="1"/>
      <c r="TGP330" s="1"/>
      <c r="TGQ330" s="1"/>
      <c r="TGR330" s="1"/>
      <c r="TGS330" s="1"/>
      <c r="TGT330" s="1"/>
      <c r="TGU330" s="1"/>
      <c r="TGV330" s="1"/>
      <c r="TGW330" s="1"/>
      <c r="TGX330" s="1"/>
      <c r="TGY330" s="1"/>
      <c r="TGZ330" s="1"/>
      <c r="THA330" s="1"/>
      <c r="THB330" s="1"/>
      <c r="THC330" s="1"/>
      <c r="THD330" s="1"/>
      <c r="THE330" s="1"/>
      <c r="THF330" s="1"/>
      <c r="THG330" s="1"/>
      <c r="THH330" s="1"/>
      <c r="THI330" s="1"/>
      <c r="THJ330" s="1"/>
      <c r="THK330" s="1"/>
      <c r="THL330" s="1"/>
      <c r="THM330" s="1"/>
      <c r="THN330" s="1"/>
      <c r="THO330" s="1"/>
      <c r="THP330" s="1"/>
      <c r="THQ330" s="1"/>
      <c r="THR330" s="1"/>
      <c r="THS330" s="1"/>
      <c r="THT330" s="1"/>
      <c r="THU330" s="1"/>
      <c r="THV330" s="1"/>
      <c r="THW330" s="1"/>
      <c r="THX330" s="1"/>
      <c r="THY330" s="1"/>
      <c r="THZ330" s="1"/>
      <c r="TIA330" s="1"/>
      <c r="TIB330" s="1"/>
      <c r="TIC330" s="1"/>
      <c r="TID330" s="1"/>
      <c r="TIE330" s="1"/>
      <c r="TIF330" s="1"/>
      <c r="TIG330" s="1"/>
      <c r="TIH330" s="1"/>
      <c r="TII330" s="1"/>
      <c r="TIJ330" s="1"/>
      <c r="TIK330" s="1"/>
      <c r="TIL330" s="1"/>
      <c r="TIM330" s="1"/>
      <c r="TIN330" s="1"/>
      <c r="TIO330" s="1"/>
      <c r="TIP330" s="1"/>
      <c r="TIQ330" s="1"/>
      <c r="TIR330" s="1"/>
      <c r="TIS330" s="1"/>
      <c r="TIT330" s="1"/>
      <c r="TIU330" s="1"/>
      <c r="TIV330" s="1"/>
      <c r="TIW330" s="1"/>
      <c r="TIX330" s="1"/>
      <c r="TIY330" s="1"/>
      <c r="TIZ330" s="1"/>
      <c r="TJA330" s="1"/>
      <c r="TJB330" s="1"/>
      <c r="TJC330" s="1"/>
      <c r="TJD330" s="1"/>
      <c r="TJE330" s="1"/>
      <c r="TJF330" s="1"/>
      <c r="TJG330" s="1"/>
      <c r="TJH330" s="1"/>
      <c r="TJI330" s="1"/>
      <c r="TJJ330" s="1"/>
      <c r="TJK330" s="1"/>
      <c r="TJL330" s="1"/>
      <c r="TJM330" s="1"/>
      <c r="TJN330" s="1"/>
      <c r="TJO330" s="1"/>
      <c r="TJP330" s="1"/>
      <c r="TJQ330" s="1"/>
      <c r="TJR330" s="1"/>
      <c r="TJS330" s="1"/>
      <c r="TJT330" s="1"/>
      <c r="TJU330" s="1"/>
      <c r="TJV330" s="1"/>
      <c r="TJW330" s="1"/>
      <c r="TJX330" s="1"/>
      <c r="TJY330" s="1"/>
      <c r="TJZ330" s="1"/>
      <c r="TKA330" s="1"/>
      <c r="TKB330" s="1"/>
      <c r="TKC330" s="1"/>
      <c r="TKD330" s="1"/>
      <c r="TKE330" s="1"/>
      <c r="TKF330" s="1"/>
      <c r="TKG330" s="1"/>
      <c r="TKH330" s="1"/>
      <c r="TKI330" s="1"/>
      <c r="TKJ330" s="1"/>
      <c r="TKK330" s="1"/>
      <c r="TKL330" s="1"/>
      <c r="TKM330" s="1"/>
      <c r="TKN330" s="1"/>
      <c r="TKO330" s="1"/>
      <c r="TKP330" s="1"/>
      <c r="TKQ330" s="1"/>
      <c r="TKR330" s="1"/>
      <c r="TKS330" s="1"/>
      <c r="TKT330" s="1"/>
      <c r="TKU330" s="1"/>
      <c r="TKV330" s="1"/>
      <c r="TKW330" s="1"/>
      <c r="TKX330" s="1"/>
      <c r="TKY330" s="1"/>
      <c r="TKZ330" s="1"/>
      <c r="TLA330" s="1"/>
      <c r="TLB330" s="1"/>
      <c r="TLC330" s="1"/>
      <c r="TLD330" s="1"/>
      <c r="TLE330" s="1"/>
      <c r="TLF330" s="1"/>
      <c r="TLG330" s="1"/>
      <c r="TLH330" s="1"/>
      <c r="TLI330" s="1"/>
      <c r="TLJ330" s="1"/>
      <c r="TLK330" s="1"/>
      <c r="TLL330" s="1"/>
      <c r="TLM330" s="1"/>
      <c r="TLN330" s="1"/>
      <c r="TLO330" s="1"/>
      <c r="TLP330" s="1"/>
      <c r="TLQ330" s="1"/>
      <c r="TLR330" s="1"/>
      <c r="TLS330" s="1"/>
      <c r="TLT330" s="1"/>
      <c r="TLU330" s="1"/>
      <c r="TLV330" s="1"/>
      <c r="TLW330" s="1"/>
      <c r="TLX330" s="1"/>
      <c r="TLY330" s="1"/>
      <c r="TLZ330" s="1"/>
      <c r="TMA330" s="1"/>
      <c r="TMB330" s="1"/>
      <c r="TMC330" s="1"/>
      <c r="TMD330" s="1"/>
      <c r="TME330" s="1"/>
      <c r="TMF330" s="1"/>
      <c r="TMG330" s="1"/>
      <c r="TMH330" s="1"/>
      <c r="TMI330" s="1"/>
      <c r="TMJ330" s="1"/>
      <c r="TMK330" s="1"/>
      <c r="TML330" s="1"/>
      <c r="TMM330" s="1"/>
      <c r="TMN330" s="1"/>
      <c r="TMO330" s="1"/>
      <c r="TMP330" s="1"/>
      <c r="TMQ330" s="1"/>
      <c r="TMR330" s="1"/>
      <c r="TMS330" s="1"/>
      <c r="TMT330" s="1"/>
      <c r="TMU330" s="1"/>
      <c r="TMV330" s="1"/>
      <c r="TMW330" s="1"/>
      <c r="TMX330" s="1"/>
      <c r="TMY330" s="1"/>
      <c r="TMZ330" s="1"/>
      <c r="TNA330" s="1"/>
      <c r="TNB330" s="1"/>
      <c r="TNC330" s="1"/>
      <c r="TND330" s="1"/>
      <c r="TNE330" s="1"/>
      <c r="TNF330" s="1"/>
      <c r="TNG330" s="1"/>
      <c r="TNH330" s="1"/>
      <c r="TNI330" s="1"/>
      <c r="TNJ330" s="1"/>
      <c r="TNK330" s="1"/>
      <c r="TNL330" s="1"/>
      <c r="TNM330" s="1"/>
      <c r="TNN330" s="1"/>
      <c r="TNO330" s="1"/>
      <c r="TNP330" s="1"/>
      <c r="TNQ330" s="1"/>
      <c r="TNR330" s="1"/>
      <c r="TNS330" s="1"/>
      <c r="TNT330" s="1"/>
      <c r="TNU330" s="1"/>
      <c r="TNV330" s="1"/>
      <c r="TNW330" s="1"/>
      <c r="TNX330" s="1"/>
      <c r="TNY330" s="1"/>
      <c r="TNZ330" s="1"/>
      <c r="TOA330" s="1"/>
      <c r="TOB330" s="1"/>
      <c r="TOC330" s="1"/>
      <c r="TOD330" s="1"/>
      <c r="TOE330" s="1"/>
      <c r="TOF330" s="1"/>
      <c r="TOG330" s="1"/>
      <c r="TOH330" s="1"/>
      <c r="TOI330" s="1"/>
      <c r="TOJ330" s="1"/>
      <c r="TOK330" s="1"/>
      <c r="TOL330" s="1"/>
      <c r="TOM330" s="1"/>
      <c r="TON330" s="1"/>
      <c r="TOO330" s="1"/>
      <c r="TOP330" s="1"/>
      <c r="TOQ330" s="1"/>
      <c r="TOR330" s="1"/>
      <c r="TOS330" s="1"/>
      <c r="TOT330" s="1"/>
      <c r="TOU330" s="1"/>
      <c r="TOV330" s="1"/>
      <c r="TOW330" s="1"/>
      <c r="TOX330" s="1"/>
      <c r="TOY330" s="1"/>
      <c r="TOZ330" s="1"/>
      <c r="TPA330" s="1"/>
      <c r="TPB330" s="1"/>
      <c r="TPC330" s="1"/>
      <c r="TPD330" s="1"/>
      <c r="TPE330" s="1"/>
      <c r="TPF330" s="1"/>
      <c r="TPG330" s="1"/>
      <c r="TPH330" s="1"/>
      <c r="TPI330" s="1"/>
      <c r="TPJ330" s="1"/>
      <c r="TPK330" s="1"/>
      <c r="TPL330" s="1"/>
      <c r="TPM330" s="1"/>
      <c r="TPN330" s="1"/>
      <c r="TPO330" s="1"/>
      <c r="TPP330" s="1"/>
      <c r="TPQ330" s="1"/>
      <c r="TPR330" s="1"/>
      <c r="TPS330" s="1"/>
      <c r="TPT330" s="1"/>
      <c r="TPU330" s="1"/>
      <c r="TPV330" s="1"/>
      <c r="TPW330" s="1"/>
      <c r="TPX330" s="1"/>
      <c r="TPY330" s="1"/>
      <c r="TPZ330" s="1"/>
      <c r="TQA330" s="1"/>
      <c r="TQB330" s="1"/>
      <c r="TQC330" s="1"/>
      <c r="TQD330" s="1"/>
      <c r="TQE330" s="1"/>
      <c r="TQF330" s="1"/>
      <c r="TQG330" s="1"/>
      <c r="TQH330" s="1"/>
      <c r="TQI330" s="1"/>
      <c r="TQJ330" s="1"/>
      <c r="TQK330" s="1"/>
      <c r="TQL330" s="1"/>
      <c r="TQM330" s="1"/>
      <c r="TQN330" s="1"/>
      <c r="TQO330" s="1"/>
      <c r="TQP330" s="1"/>
      <c r="TQQ330" s="1"/>
      <c r="TQR330" s="1"/>
      <c r="TQS330" s="1"/>
      <c r="TQT330" s="1"/>
      <c r="TQU330" s="1"/>
      <c r="TQV330" s="1"/>
      <c r="TQW330" s="1"/>
      <c r="TQX330" s="1"/>
      <c r="TQY330" s="1"/>
      <c r="TQZ330" s="1"/>
      <c r="TRA330" s="1"/>
      <c r="TRB330" s="1"/>
      <c r="TRC330" s="1"/>
      <c r="TRD330" s="1"/>
      <c r="TRE330" s="1"/>
      <c r="TRF330" s="1"/>
      <c r="TRG330" s="1"/>
      <c r="TRH330" s="1"/>
      <c r="TRI330" s="1"/>
      <c r="TRJ330" s="1"/>
      <c r="TRK330" s="1"/>
      <c r="TRL330" s="1"/>
      <c r="TRM330" s="1"/>
      <c r="TRN330" s="1"/>
      <c r="TRO330" s="1"/>
      <c r="TRP330" s="1"/>
      <c r="TRQ330" s="1"/>
      <c r="TRR330" s="1"/>
      <c r="TRS330" s="1"/>
      <c r="TRT330" s="1"/>
      <c r="TRU330" s="1"/>
      <c r="TRV330" s="1"/>
      <c r="TRW330" s="1"/>
      <c r="TRX330" s="1"/>
      <c r="TRY330" s="1"/>
      <c r="TRZ330" s="1"/>
      <c r="TSA330" s="1"/>
      <c r="TSB330" s="1"/>
      <c r="TSC330" s="1"/>
      <c r="TSD330" s="1"/>
      <c r="TSE330" s="1"/>
      <c r="TSF330" s="1"/>
      <c r="TSG330" s="1"/>
      <c r="TSH330" s="1"/>
      <c r="TSI330" s="1"/>
      <c r="TSJ330" s="1"/>
      <c r="TSK330" s="1"/>
      <c r="TSL330" s="1"/>
      <c r="TSM330" s="1"/>
      <c r="TSN330" s="1"/>
      <c r="TSO330" s="1"/>
      <c r="TSP330" s="1"/>
      <c r="TSQ330" s="1"/>
      <c r="TSR330" s="1"/>
      <c r="TSS330" s="1"/>
      <c r="TST330" s="1"/>
      <c r="TSU330" s="1"/>
      <c r="TSV330" s="1"/>
      <c r="TSW330" s="1"/>
      <c r="TSX330" s="1"/>
      <c r="TSY330" s="1"/>
      <c r="TSZ330" s="1"/>
      <c r="TTA330" s="1"/>
      <c r="TTB330" s="1"/>
      <c r="TTC330" s="1"/>
      <c r="TTD330" s="1"/>
      <c r="TTE330" s="1"/>
      <c r="TTF330" s="1"/>
      <c r="TTG330" s="1"/>
      <c r="TTH330" s="1"/>
      <c r="TTI330" s="1"/>
      <c r="TTJ330" s="1"/>
      <c r="TTK330" s="1"/>
      <c r="TTL330" s="1"/>
      <c r="TTM330" s="1"/>
      <c r="TTN330" s="1"/>
      <c r="TTO330" s="1"/>
      <c r="TTP330" s="1"/>
      <c r="TTQ330" s="1"/>
      <c r="TTR330" s="1"/>
      <c r="TTS330" s="1"/>
      <c r="TTT330" s="1"/>
      <c r="TTU330" s="1"/>
      <c r="TTV330" s="1"/>
      <c r="TTW330" s="1"/>
      <c r="TTX330" s="1"/>
      <c r="TTY330" s="1"/>
      <c r="TTZ330" s="1"/>
      <c r="TUA330" s="1"/>
      <c r="TUB330" s="1"/>
      <c r="TUC330" s="1"/>
      <c r="TUD330" s="1"/>
      <c r="TUE330" s="1"/>
      <c r="TUF330" s="1"/>
      <c r="TUG330" s="1"/>
      <c r="TUH330" s="1"/>
      <c r="TUI330" s="1"/>
      <c r="TUJ330" s="1"/>
      <c r="TUK330" s="1"/>
      <c r="TUL330" s="1"/>
      <c r="TUM330" s="1"/>
      <c r="TUN330" s="1"/>
      <c r="TUO330" s="1"/>
      <c r="TUP330" s="1"/>
      <c r="TUQ330" s="1"/>
      <c r="TUR330" s="1"/>
      <c r="TUS330" s="1"/>
      <c r="TUT330" s="1"/>
      <c r="TUU330" s="1"/>
      <c r="TUV330" s="1"/>
      <c r="TUW330" s="1"/>
      <c r="TUX330" s="1"/>
      <c r="TUY330" s="1"/>
      <c r="TUZ330" s="1"/>
      <c r="TVA330" s="1"/>
      <c r="TVB330" s="1"/>
      <c r="TVC330" s="1"/>
      <c r="TVD330" s="1"/>
      <c r="TVE330" s="1"/>
      <c r="TVF330" s="1"/>
      <c r="TVG330" s="1"/>
      <c r="TVH330" s="1"/>
      <c r="TVI330" s="1"/>
      <c r="TVJ330" s="1"/>
      <c r="TVK330" s="1"/>
      <c r="TVL330" s="1"/>
      <c r="TVM330" s="1"/>
      <c r="TVN330" s="1"/>
      <c r="TVO330" s="1"/>
      <c r="TVP330" s="1"/>
      <c r="TVQ330" s="1"/>
      <c r="TVR330" s="1"/>
      <c r="TVS330" s="1"/>
      <c r="TVT330" s="1"/>
      <c r="TVU330" s="1"/>
      <c r="TVV330" s="1"/>
      <c r="TVW330" s="1"/>
      <c r="TVX330" s="1"/>
      <c r="TVY330" s="1"/>
      <c r="TVZ330" s="1"/>
      <c r="TWA330" s="1"/>
      <c r="TWB330" s="1"/>
      <c r="TWC330" s="1"/>
      <c r="TWD330" s="1"/>
      <c r="TWE330" s="1"/>
      <c r="TWF330" s="1"/>
      <c r="TWG330" s="1"/>
      <c r="TWH330" s="1"/>
      <c r="TWI330" s="1"/>
      <c r="TWJ330" s="1"/>
      <c r="TWK330" s="1"/>
      <c r="TWL330" s="1"/>
      <c r="TWM330" s="1"/>
      <c r="TWN330" s="1"/>
      <c r="TWO330" s="1"/>
      <c r="TWP330" s="1"/>
      <c r="TWQ330" s="1"/>
      <c r="TWR330" s="1"/>
      <c r="TWS330" s="1"/>
      <c r="TWT330" s="1"/>
      <c r="TWU330" s="1"/>
      <c r="TWV330" s="1"/>
      <c r="TWW330" s="1"/>
      <c r="TWX330" s="1"/>
      <c r="TWY330" s="1"/>
      <c r="TWZ330" s="1"/>
      <c r="TXA330" s="1"/>
      <c r="TXB330" s="1"/>
      <c r="TXC330" s="1"/>
      <c r="TXD330" s="1"/>
      <c r="TXE330" s="1"/>
      <c r="TXF330" s="1"/>
      <c r="TXG330" s="1"/>
      <c r="TXH330" s="1"/>
      <c r="TXI330" s="1"/>
      <c r="TXJ330" s="1"/>
      <c r="TXK330" s="1"/>
      <c r="TXL330" s="1"/>
      <c r="TXM330" s="1"/>
      <c r="TXN330" s="1"/>
      <c r="TXO330" s="1"/>
      <c r="TXP330" s="1"/>
      <c r="TXQ330" s="1"/>
      <c r="TXR330" s="1"/>
      <c r="TXS330" s="1"/>
      <c r="TXT330" s="1"/>
      <c r="TXU330" s="1"/>
      <c r="TXV330" s="1"/>
      <c r="TXW330" s="1"/>
      <c r="TXX330" s="1"/>
      <c r="TXY330" s="1"/>
      <c r="TXZ330" s="1"/>
      <c r="TYA330" s="1"/>
      <c r="TYB330" s="1"/>
      <c r="TYC330" s="1"/>
      <c r="TYD330" s="1"/>
      <c r="TYE330" s="1"/>
      <c r="TYF330" s="1"/>
      <c r="TYG330" s="1"/>
      <c r="TYH330" s="1"/>
      <c r="TYI330" s="1"/>
      <c r="TYJ330" s="1"/>
      <c r="TYK330" s="1"/>
      <c r="TYL330" s="1"/>
      <c r="TYM330" s="1"/>
      <c r="TYN330" s="1"/>
      <c r="TYO330" s="1"/>
      <c r="TYP330" s="1"/>
      <c r="TYQ330" s="1"/>
      <c r="TYR330" s="1"/>
      <c r="TYS330" s="1"/>
      <c r="TYT330" s="1"/>
      <c r="TYU330" s="1"/>
      <c r="TYV330" s="1"/>
      <c r="TYW330" s="1"/>
      <c r="TYX330" s="1"/>
      <c r="TYY330" s="1"/>
      <c r="TYZ330" s="1"/>
      <c r="TZA330" s="1"/>
      <c r="TZB330" s="1"/>
      <c r="TZC330" s="1"/>
      <c r="TZD330" s="1"/>
      <c r="TZE330" s="1"/>
      <c r="TZF330" s="1"/>
      <c r="TZG330" s="1"/>
      <c r="TZH330" s="1"/>
      <c r="TZI330" s="1"/>
      <c r="TZJ330" s="1"/>
      <c r="TZK330" s="1"/>
      <c r="TZL330" s="1"/>
      <c r="TZM330" s="1"/>
      <c r="TZN330" s="1"/>
      <c r="TZO330" s="1"/>
      <c r="TZP330" s="1"/>
      <c r="TZQ330" s="1"/>
      <c r="TZR330" s="1"/>
      <c r="TZS330" s="1"/>
      <c r="TZT330" s="1"/>
      <c r="TZU330" s="1"/>
      <c r="TZV330" s="1"/>
      <c r="TZW330" s="1"/>
      <c r="TZX330" s="1"/>
      <c r="TZY330" s="1"/>
      <c r="TZZ330" s="1"/>
      <c r="UAA330" s="1"/>
      <c r="UAB330" s="1"/>
      <c r="UAC330" s="1"/>
      <c r="UAD330" s="1"/>
      <c r="UAE330" s="1"/>
      <c r="UAF330" s="1"/>
      <c r="UAG330" s="1"/>
      <c r="UAH330" s="1"/>
      <c r="UAI330" s="1"/>
      <c r="UAJ330" s="1"/>
      <c r="UAK330" s="1"/>
      <c r="UAL330" s="1"/>
      <c r="UAM330" s="1"/>
      <c r="UAN330" s="1"/>
      <c r="UAO330" s="1"/>
      <c r="UAP330" s="1"/>
      <c r="UAQ330" s="1"/>
      <c r="UAR330" s="1"/>
      <c r="UAS330" s="1"/>
      <c r="UAT330" s="1"/>
      <c r="UAU330" s="1"/>
      <c r="UAV330" s="1"/>
      <c r="UAW330" s="1"/>
      <c r="UAX330" s="1"/>
      <c r="UAY330" s="1"/>
      <c r="UAZ330" s="1"/>
      <c r="UBA330" s="1"/>
      <c r="UBB330" s="1"/>
      <c r="UBC330" s="1"/>
      <c r="UBD330" s="1"/>
      <c r="UBE330" s="1"/>
      <c r="UBF330" s="1"/>
      <c r="UBG330" s="1"/>
      <c r="UBH330" s="1"/>
      <c r="UBI330" s="1"/>
      <c r="UBJ330" s="1"/>
      <c r="UBK330" s="1"/>
      <c r="UBL330" s="1"/>
      <c r="UBM330" s="1"/>
      <c r="UBN330" s="1"/>
      <c r="UBO330" s="1"/>
      <c r="UBP330" s="1"/>
      <c r="UBQ330" s="1"/>
      <c r="UBR330" s="1"/>
      <c r="UBS330" s="1"/>
      <c r="UBT330" s="1"/>
      <c r="UBU330" s="1"/>
      <c r="UBV330" s="1"/>
      <c r="UBW330" s="1"/>
      <c r="UBX330" s="1"/>
      <c r="UBY330" s="1"/>
      <c r="UBZ330" s="1"/>
      <c r="UCA330" s="1"/>
      <c r="UCB330" s="1"/>
      <c r="UCC330" s="1"/>
      <c r="UCD330" s="1"/>
      <c r="UCE330" s="1"/>
      <c r="UCF330" s="1"/>
      <c r="UCG330" s="1"/>
      <c r="UCH330" s="1"/>
      <c r="UCI330" s="1"/>
      <c r="UCJ330" s="1"/>
      <c r="UCK330" s="1"/>
      <c r="UCL330" s="1"/>
      <c r="UCM330" s="1"/>
      <c r="UCN330" s="1"/>
      <c r="UCO330" s="1"/>
      <c r="UCP330" s="1"/>
      <c r="UCQ330" s="1"/>
      <c r="UCR330" s="1"/>
      <c r="UCS330" s="1"/>
      <c r="UCT330" s="1"/>
      <c r="UCU330" s="1"/>
      <c r="UCV330" s="1"/>
      <c r="UCW330" s="1"/>
      <c r="UCX330" s="1"/>
      <c r="UCY330" s="1"/>
      <c r="UCZ330" s="1"/>
      <c r="UDA330" s="1"/>
      <c r="UDB330" s="1"/>
      <c r="UDC330" s="1"/>
      <c r="UDD330" s="1"/>
      <c r="UDE330" s="1"/>
      <c r="UDF330" s="1"/>
      <c r="UDG330" s="1"/>
      <c r="UDH330" s="1"/>
      <c r="UDI330" s="1"/>
      <c r="UDJ330" s="1"/>
      <c r="UDK330" s="1"/>
      <c r="UDL330" s="1"/>
      <c r="UDM330" s="1"/>
      <c r="UDN330" s="1"/>
      <c r="UDO330" s="1"/>
      <c r="UDP330" s="1"/>
      <c r="UDQ330" s="1"/>
      <c r="UDR330" s="1"/>
      <c r="UDS330" s="1"/>
      <c r="UDT330" s="1"/>
      <c r="UDU330" s="1"/>
      <c r="UDV330" s="1"/>
      <c r="UDW330" s="1"/>
      <c r="UDX330" s="1"/>
      <c r="UDY330" s="1"/>
      <c r="UDZ330" s="1"/>
      <c r="UEA330" s="1"/>
      <c r="UEB330" s="1"/>
      <c r="UEC330" s="1"/>
      <c r="UED330" s="1"/>
      <c r="UEE330" s="1"/>
      <c r="UEF330" s="1"/>
      <c r="UEG330" s="1"/>
      <c r="UEH330" s="1"/>
      <c r="UEI330" s="1"/>
      <c r="UEJ330" s="1"/>
      <c r="UEK330" s="1"/>
      <c r="UEL330" s="1"/>
      <c r="UEM330" s="1"/>
      <c r="UEN330" s="1"/>
      <c r="UEO330" s="1"/>
      <c r="UEP330" s="1"/>
      <c r="UEQ330" s="1"/>
      <c r="UER330" s="1"/>
      <c r="UES330" s="1"/>
      <c r="UET330" s="1"/>
      <c r="UEU330" s="1"/>
      <c r="UEV330" s="1"/>
      <c r="UEW330" s="1"/>
      <c r="UEX330" s="1"/>
      <c r="UEY330" s="1"/>
      <c r="UEZ330" s="1"/>
      <c r="UFA330" s="1"/>
      <c r="UFB330" s="1"/>
      <c r="UFC330" s="1"/>
      <c r="UFD330" s="1"/>
      <c r="UFE330" s="1"/>
      <c r="UFF330" s="1"/>
      <c r="UFG330" s="1"/>
      <c r="UFH330" s="1"/>
      <c r="UFI330" s="1"/>
      <c r="UFJ330" s="1"/>
      <c r="UFK330" s="1"/>
      <c r="UFL330" s="1"/>
      <c r="UFM330" s="1"/>
      <c r="UFN330" s="1"/>
      <c r="UFO330" s="1"/>
      <c r="UFP330" s="1"/>
      <c r="UFQ330" s="1"/>
      <c r="UFR330" s="1"/>
      <c r="UFS330" s="1"/>
      <c r="UFT330" s="1"/>
      <c r="UFU330" s="1"/>
      <c r="UFV330" s="1"/>
      <c r="UFW330" s="1"/>
      <c r="UFX330" s="1"/>
      <c r="UFY330" s="1"/>
      <c r="UFZ330" s="1"/>
      <c r="UGA330" s="1"/>
      <c r="UGB330" s="1"/>
      <c r="UGC330" s="1"/>
      <c r="UGD330" s="1"/>
      <c r="UGE330" s="1"/>
      <c r="UGF330" s="1"/>
      <c r="UGG330" s="1"/>
      <c r="UGH330" s="1"/>
      <c r="UGI330" s="1"/>
      <c r="UGJ330" s="1"/>
      <c r="UGK330" s="1"/>
      <c r="UGL330" s="1"/>
      <c r="UGM330" s="1"/>
      <c r="UGN330" s="1"/>
      <c r="UGO330" s="1"/>
      <c r="UGP330" s="1"/>
      <c r="UGQ330" s="1"/>
      <c r="UGR330" s="1"/>
      <c r="UGS330" s="1"/>
      <c r="UGT330" s="1"/>
      <c r="UGU330" s="1"/>
      <c r="UGV330" s="1"/>
      <c r="UGW330" s="1"/>
      <c r="UGX330" s="1"/>
      <c r="UGY330" s="1"/>
      <c r="UGZ330" s="1"/>
      <c r="UHA330" s="1"/>
      <c r="UHB330" s="1"/>
      <c r="UHC330" s="1"/>
      <c r="UHD330" s="1"/>
      <c r="UHE330" s="1"/>
      <c r="UHF330" s="1"/>
      <c r="UHG330" s="1"/>
      <c r="UHH330" s="1"/>
      <c r="UHI330" s="1"/>
      <c r="UHJ330" s="1"/>
      <c r="UHK330" s="1"/>
      <c r="UHL330" s="1"/>
      <c r="UHM330" s="1"/>
      <c r="UHN330" s="1"/>
      <c r="UHO330" s="1"/>
      <c r="UHP330" s="1"/>
      <c r="UHQ330" s="1"/>
      <c r="UHR330" s="1"/>
      <c r="UHS330" s="1"/>
      <c r="UHT330" s="1"/>
      <c r="UHU330" s="1"/>
      <c r="UHV330" s="1"/>
      <c r="UHW330" s="1"/>
      <c r="UHX330" s="1"/>
      <c r="UHY330" s="1"/>
      <c r="UHZ330" s="1"/>
      <c r="UIA330" s="1"/>
      <c r="UIB330" s="1"/>
      <c r="UIC330" s="1"/>
      <c r="UID330" s="1"/>
      <c r="UIE330" s="1"/>
      <c r="UIF330" s="1"/>
      <c r="UIG330" s="1"/>
      <c r="UIH330" s="1"/>
      <c r="UII330" s="1"/>
      <c r="UIJ330" s="1"/>
      <c r="UIK330" s="1"/>
      <c r="UIL330" s="1"/>
      <c r="UIM330" s="1"/>
      <c r="UIN330" s="1"/>
      <c r="UIO330" s="1"/>
      <c r="UIP330" s="1"/>
      <c r="UIQ330" s="1"/>
      <c r="UIR330" s="1"/>
      <c r="UIS330" s="1"/>
      <c r="UIT330" s="1"/>
      <c r="UIU330" s="1"/>
      <c r="UIV330" s="1"/>
      <c r="UIW330" s="1"/>
      <c r="UIX330" s="1"/>
      <c r="UIY330" s="1"/>
      <c r="UIZ330" s="1"/>
      <c r="UJA330" s="1"/>
      <c r="UJB330" s="1"/>
      <c r="UJC330" s="1"/>
      <c r="UJD330" s="1"/>
      <c r="UJE330" s="1"/>
      <c r="UJF330" s="1"/>
      <c r="UJG330" s="1"/>
      <c r="UJH330" s="1"/>
      <c r="UJI330" s="1"/>
      <c r="UJJ330" s="1"/>
      <c r="UJK330" s="1"/>
      <c r="UJL330" s="1"/>
      <c r="UJM330" s="1"/>
      <c r="UJN330" s="1"/>
      <c r="UJO330" s="1"/>
      <c r="UJP330" s="1"/>
      <c r="UJQ330" s="1"/>
      <c r="UJR330" s="1"/>
      <c r="UJS330" s="1"/>
      <c r="UJT330" s="1"/>
      <c r="UJU330" s="1"/>
      <c r="UJV330" s="1"/>
      <c r="UJW330" s="1"/>
      <c r="UJX330" s="1"/>
      <c r="UJY330" s="1"/>
      <c r="UJZ330" s="1"/>
      <c r="UKA330" s="1"/>
      <c r="UKB330" s="1"/>
      <c r="UKC330" s="1"/>
      <c r="UKD330" s="1"/>
      <c r="UKE330" s="1"/>
      <c r="UKF330" s="1"/>
      <c r="UKG330" s="1"/>
      <c r="UKH330" s="1"/>
      <c r="UKI330" s="1"/>
      <c r="UKJ330" s="1"/>
      <c r="UKK330" s="1"/>
      <c r="UKL330" s="1"/>
      <c r="UKM330" s="1"/>
      <c r="UKN330" s="1"/>
      <c r="UKO330" s="1"/>
      <c r="UKP330" s="1"/>
      <c r="UKQ330" s="1"/>
      <c r="UKR330" s="1"/>
      <c r="UKS330" s="1"/>
      <c r="UKT330" s="1"/>
      <c r="UKU330" s="1"/>
      <c r="UKV330" s="1"/>
      <c r="UKW330" s="1"/>
      <c r="UKX330" s="1"/>
      <c r="UKY330" s="1"/>
      <c r="UKZ330" s="1"/>
      <c r="ULA330" s="1"/>
      <c r="ULB330" s="1"/>
      <c r="ULC330" s="1"/>
      <c r="ULD330" s="1"/>
      <c r="ULE330" s="1"/>
      <c r="ULF330" s="1"/>
      <c r="ULG330" s="1"/>
      <c r="ULH330" s="1"/>
      <c r="ULI330" s="1"/>
      <c r="ULJ330" s="1"/>
      <c r="ULK330" s="1"/>
      <c r="ULL330" s="1"/>
      <c r="ULM330" s="1"/>
      <c r="ULN330" s="1"/>
      <c r="ULO330" s="1"/>
      <c r="ULP330" s="1"/>
      <c r="ULQ330" s="1"/>
      <c r="ULR330" s="1"/>
      <c r="ULS330" s="1"/>
      <c r="ULT330" s="1"/>
      <c r="ULU330" s="1"/>
      <c r="ULV330" s="1"/>
      <c r="ULW330" s="1"/>
      <c r="ULX330" s="1"/>
      <c r="ULY330" s="1"/>
      <c r="ULZ330" s="1"/>
      <c r="UMA330" s="1"/>
      <c r="UMB330" s="1"/>
      <c r="UMC330" s="1"/>
      <c r="UMD330" s="1"/>
      <c r="UME330" s="1"/>
      <c r="UMF330" s="1"/>
      <c r="UMG330" s="1"/>
      <c r="UMH330" s="1"/>
      <c r="UMI330" s="1"/>
      <c r="UMJ330" s="1"/>
      <c r="UMK330" s="1"/>
      <c r="UML330" s="1"/>
      <c r="UMM330" s="1"/>
      <c r="UMN330" s="1"/>
      <c r="UMO330" s="1"/>
      <c r="UMP330" s="1"/>
      <c r="UMQ330" s="1"/>
      <c r="UMR330" s="1"/>
      <c r="UMS330" s="1"/>
      <c r="UMT330" s="1"/>
      <c r="UMU330" s="1"/>
      <c r="UMV330" s="1"/>
      <c r="UMW330" s="1"/>
      <c r="UMX330" s="1"/>
      <c r="UMY330" s="1"/>
      <c r="UMZ330" s="1"/>
      <c r="UNA330" s="1"/>
      <c r="UNB330" s="1"/>
      <c r="UNC330" s="1"/>
      <c r="UND330" s="1"/>
      <c r="UNE330" s="1"/>
      <c r="UNF330" s="1"/>
      <c r="UNG330" s="1"/>
      <c r="UNH330" s="1"/>
      <c r="UNI330" s="1"/>
      <c r="UNJ330" s="1"/>
      <c r="UNK330" s="1"/>
      <c r="UNL330" s="1"/>
      <c r="UNM330" s="1"/>
      <c r="UNN330" s="1"/>
      <c r="UNO330" s="1"/>
      <c r="UNP330" s="1"/>
      <c r="UNQ330" s="1"/>
      <c r="UNR330" s="1"/>
      <c r="UNS330" s="1"/>
      <c r="UNT330" s="1"/>
      <c r="UNU330" s="1"/>
      <c r="UNV330" s="1"/>
      <c r="UNW330" s="1"/>
      <c r="UNX330" s="1"/>
      <c r="UNY330" s="1"/>
      <c r="UNZ330" s="1"/>
      <c r="UOA330" s="1"/>
      <c r="UOB330" s="1"/>
      <c r="UOC330" s="1"/>
      <c r="UOD330" s="1"/>
      <c r="UOE330" s="1"/>
      <c r="UOF330" s="1"/>
      <c r="UOG330" s="1"/>
      <c r="UOH330" s="1"/>
      <c r="UOI330" s="1"/>
      <c r="UOJ330" s="1"/>
      <c r="UOK330" s="1"/>
      <c r="UOL330" s="1"/>
      <c r="UOM330" s="1"/>
      <c r="UON330" s="1"/>
      <c r="UOO330" s="1"/>
      <c r="UOP330" s="1"/>
      <c r="UOQ330" s="1"/>
      <c r="UOR330" s="1"/>
      <c r="UOS330" s="1"/>
      <c r="UOT330" s="1"/>
      <c r="UOU330" s="1"/>
      <c r="UOV330" s="1"/>
      <c r="UOW330" s="1"/>
      <c r="UOX330" s="1"/>
      <c r="UOY330" s="1"/>
      <c r="UOZ330" s="1"/>
      <c r="UPA330" s="1"/>
      <c r="UPB330" s="1"/>
      <c r="UPC330" s="1"/>
      <c r="UPD330" s="1"/>
      <c r="UPE330" s="1"/>
      <c r="UPF330" s="1"/>
      <c r="UPG330" s="1"/>
      <c r="UPH330" s="1"/>
      <c r="UPI330" s="1"/>
      <c r="UPJ330" s="1"/>
      <c r="UPK330" s="1"/>
      <c r="UPL330" s="1"/>
      <c r="UPM330" s="1"/>
      <c r="UPN330" s="1"/>
      <c r="UPO330" s="1"/>
      <c r="UPP330" s="1"/>
      <c r="UPQ330" s="1"/>
      <c r="UPR330" s="1"/>
      <c r="UPS330" s="1"/>
      <c r="UPT330" s="1"/>
      <c r="UPU330" s="1"/>
      <c r="UPV330" s="1"/>
      <c r="UPW330" s="1"/>
      <c r="UPX330" s="1"/>
      <c r="UPY330" s="1"/>
      <c r="UPZ330" s="1"/>
      <c r="UQA330" s="1"/>
      <c r="UQB330" s="1"/>
      <c r="UQC330" s="1"/>
      <c r="UQD330" s="1"/>
      <c r="UQE330" s="1"/>
      <c r="UQF330" s="1"/>
      <c r="UQG330" s="1"/>
      <c r="UQH330" s="1"/>
      <c r="UQI330" s="1"/>
      <c r="UQJ330" s="1"/>
      <c r="UQK330" s="1"/>
      <c r="UQL330" s="1"/>
      <c r="UQM330" s="1"/>
      <c r="UQN330" s="1"/>
      <c r="UQO330" s="1"/>
      <c r="UQP330" s="1"/>
      <c r="UQQ330" s="1"/>
      <c r="UQR330" s="1"/>
      <c r="UQS330" s="1"/>
      <c r="UQT330" s="1"/>
      <c r="UQU330" s="1"/>
      <c r="UQV330" s="1"/>
      <c r="UQW330" s="1"/>
      <c r="UQX330" s="1"/>
      <c r="UQY330" s="1"/>
      <c r="UQZ330" s="1"/>
      <c r="URA330" s="1"/>
      <c r="URB330" s="1"/>
      <c r="URC330" s="1"/>
      <c r="URD330" s="1"/>
      <c r="URE330" s="1"/>
      <c r="URF330" s="1"/>
      <c r="URG330" s="1"/>
      <c r="URH330" s="1"/>
      <c r="URI330" s="1"/>
      <c r="URJ330" s="1"/>
      <c r="URK330" s="1"/>
      <c r="URL330" s="1"/>
      <c r="URM330" s="1"/>
      <c r="URN330" s="1"/>
      <c r="URO330" s="1"/>
      <c r="URP330" s="1"/>
      <c r="URQ330" s="1"/>
      <c r="URR330" s="1"/>
      <c r="URS330" s="1"/>
      <c r="URT330" s="1"/>
      <c r="URU330" s="1"/>
      <c r="URV330" s="1"/>
      <c r="URW330" s="1"/>
      <c r="URX330" s="1"/>
      <c r="URY330" s="1"/>
      <c r="URZ330" s="1"/>
      <c r="USA330" s="1"/>
      <c r="USB330" s="1"/>
      <c r="USC330" s="1"/>
      <c r="USD330" s="1"/>
      <c r="USE330" s="1"/>
      <c r="USF330" s="1"/>
      <c r="USG330" s="1"/>
      <c r="USH330" s="1"/>
      <c r="USI330" s="1"/>
      <c r="USJ330" s="1"/>
      <c r="USK330" s="1"/>
      <c r="USL330" s="1"/>
      <c r="USM330" s="1"/>
      <c r="USN330" s="1"/>
      <c r="USO330" s="1"/>
      <c r="USP330" s="1"/>
      <c r="USQ330" s="1"/>
      <c r="USR330" s="1"/>
      <c r="USS330" s="1"/>
      <c r="UST330" s="1"/>
      <c r="USU330" s="1"/>
      <c r="USV330" s="1"/>
      <c r="USW330" s="1"/>
      <c r="USX330" s="1"/>
      <c r="USY330" s="1"/>
      <c r="USZ330" s="1"/>
      <c r="UTA330" s="1"/>
      <c r="UTB330" s="1"/>
      <c r="UTC330" s="1"/>
      <c r="UTD330" s="1"/>
      <c r="UTE330" s="1"/>
      <c r="UTF330" s="1"/>
      <c r="UTG330" s="1"/>
      <c r="UTH330" s="1"/>
      <c r="UTI330" s="1"/>
      <c r="UTJ330" s="1"/>
      <c r="UTK330" s="1"/>
      <c r="UTL330" s="1"/>
      <c r="UTM330" s="1"/>
      <c r="UTN330" s="1"/>
      <c r="UTO330" s="1"/>
      <c r="UTP330" s="1"/>
      <c r="UTQ330" s="1"/>
      <c r="UTR330" s="1"/>
      <c r="UTS330" s="1"/>
      <c r="UTT330" s="1"/>
      <c r="UTU330" s="1"/>
      <c r="UTV330" s="1"/>
      <c r="UTW330" s="1"/>
      <c r="UTX330" s="1"/>
      <c r="UTY330" s="1"/>
      <c r="UTZ330" s="1"/>
      <c r="UUA330" s="1"/>
      <c r="UUB330" s="1"/>
      <c r="UUC330" s="1"/>
      <c r="UUD330" s="1"/>
      <c r="UUE330" s="1"/>
      <c r="UUF330" s="1"/>
      <c r="UUG330" s="1"/>
      <c r="UUH330" s="1"/>
      <c r="UUI330" s="1"/>
      <c r="UUJ330" s="1"/>
      <c r="UUK330" s="1"/>
      <c r="UUL330" s="1"/>
      <c r="UUM330" s="1"/>
      <c r="UUN330" s="1"/>
      <c r="UUO330" s="1"/>
      <c r="UUP330" s="1"/>
      <c r="UUQ330" s="1"/>
      <c r="UUR330" s="1"/>
      <c r="UUS330" s="1"/>
      <c r="UUT330" s="1"/>
      <c r="UUU330" s="1"/>
      <c r="UUV330" s="1"/>
      <c r="UUW330" s="1"/>
      <c r="UUX330" s="1"/>
      <c r="UUY330" s="1"/>
      <c r="UUZ330" s="1"/>
      <c r="UVA330" s="1"/>
      <c r="UVB330" s="1"/>
      <c r="UVC330" s="1"/>
      <c r="UVD330" s="1"/>
      <c r="UVE330" s="1"/>
      <c r="UVF330" s="1"/>
      <c r="UVG330" s="1"/>
      <c r="UVH330" s="1"/>
      <c r="UVI330" s="1"/>
      <c r="UVJ330" s="1"/>
      <c r="UVK330" s="1"/>
      <c r="UVL330" s="1"/>
      <c r="UVM330" s="1"/>
      <c r="UVN330" s="1"/>
      <c r="UVO330" s="1"/>
      <c r="UVP330" s="1"/>
      <c r="UVQ330" s="1"/>
      <c r="UVR330" s="1"/>
      <c r="UVS330" s="1"/>
      <c r="UVT330" s="1"/>
      <c r="UVU330" s="1"/>
      <c r="UVV330" s="1"/>
      <c r="UVW330" s="1"/>
      <c r="UVX330" s="1"/>
      <c r="UVY330" s="1"/>
      <c r="UVZ330" s="1"/>
      <c r="UWA330" s="1"/>
      <c r="UWB330" s="1"/>
      <c r="UWC330" s="1"/>
      <c r="UWD330" s="1"/>
      <c r="UWE330" s="1"/>
      <c r="UWF330" s="1"/>
      <c r="UWG330" s="1"/>
      <c r="UWH330" s="1"/>
      <c r="UWI330" s="1"/>
      <c r="UWJ330" s="1"/>
      <c r="UWK330" s="1"/>
      <c r="UWL330" s="1"/>
      <c r="UWM330" s="1"/>
      <c r="UWN330" s="1"/>
      <c r="UWO330" s="1"/>
      <c r="UWP330" s="1"/>
      <c r="UWQ330" s="1"/>
      <c r="UWR330" s="1"/>
      <c r="UWS330" s="1"/>
      <c r="UWT330" s="1"/>
      <c r="UWU330" s="1"/>
      <c r="UWV330" s="1"/>
      <c r="UWW330" s="1"/>
      <c r="UWX330" s="1"/>
      <c r="UWY330" s="1"/>
      <c r="UWZ330" s="1"/>
      <c r="UXA330" s="1"/>
      <c r="UXB330" s="1"/>
      <c r="UXC330" s="1"/>
      <c r="UXD330" s="1"/>
      <c r="UXE330" s="1"/>
      <c r="UXF330" s="1"/>
      <c r="UXG330" s="1"/>
      <c r="UXH330" s="1"/>
      <c r="UXI330" s="1"/>
      <c r="UXJ330" s="1"/>
      <c r="UXK330" s="1"/>
      <c r="UXL330" s="1"/>
      <c r="UXM330" s="1"/>
      <c r="UXN330" s="1"/>
      <c r="UXO330" s="1"/>
      <c r="UXP330" s="1"/>
      <c r="UXQ330" s="1"/>
      <c r="UXR330" s="1"/>
      <c r="UXS330" s="1"/>
      <c r="UXT330" s="1"/>
      <c r="UXU330" s="1"/>
      <c r="UXV330" s="1"/>
      <c r="UXW330" s="1"/>
      <c r="UXX330" s="1"/>
      <c r="UXY330" s="1"/>
      <c r="UXZ330" s="1"/>
      <c r="UYA330" s="1"/>
      <c r="UYB330" s="1"/>
      <c r="UYC330" s="1"/>
      <c r="UYD330" s="1"/>
      <c r="UYE330" s="1"/>
      <c r="UYF330" s="1"/>
      <c r="UYG330" s="1"/>
      <c r="UYH330" s="1"/>
      <c r="UYI330" s="1"/>
      <c r="UYJ330" s="1"/>
      <c r="UYK330" s="1"/>
      <c r="UYL330" s="1"/>
      <c r="UYM330" s="1"/>
      <c r="UYN330" s="1"/>
      <c r="UYO330" s="1"/>
      <c r="UYP330" s="1"/>
      <c r="UYQ330" s="1"/>
      <c r="UYR330" s="1"/>
      <c r="UYS330" s="1"/>
      <c r="UYT330" s="1"/>
      <c r="UYU330" s="1"/>
      <c r="UYV330" s="1"/>
      <c r="UYW330" s="1"/>
      <c r="UYX330" s="1"/>
      <c r="UYY330" s="1"/>
      <c r="UYZ330" s="1"/>
      <c r="UZA330" s="1"/>
      <c r="UZB330" s="1"/>
      <c r="UZC330" s="1"/>
      <c r="UZD330" s="1"/>
      <c r="UZE330" s="1"/>
      <c r="UZF330" s="1"/>
      <c r="UZG330" s="1"/>
      <c r="UZH330" s="1"/>
      <c r="UZI330" s="1"/>
      <c r="UZJ330" s="1"/>
      <c r="UZK330" s="1"/>
      <c r="UZL330" s="1"/>
      <c r="UZM330" s="1"/>
      <c r="UZN330" s="1"/>
      <c r="UZO330" s="1"/>
      <c r="UZP330" s="1"/>
      <c r="UZQ330" s="1"/>
      <c r="UZR330" s="1"/>
      <c r="UZS330" s="1"/>
      <c r="UZT330" s="1"/>
      <c r="UZU330" s="1"/>
      <c r="UZV330" s="1"/>
      <c r="UZW330" s="1"/>
      <c r="UZX330" s="1"/>
      <c r="UZY330" s="1"/>
      <c r="UZZ330" s="1"/>
      <c r="VAA330" s="1"/>
      <c r="VAB330" s="1"/>
      <c r="VAC330" s="1"/>
      <c r="VAD330" s="1"/>
      <c r="VAE330" s="1"/>
      <c r="VAF330" s="1"/>
      <c r="VAG330" s="1"/>
      <c r="VAH330" s="1"/>
      <c r="VAI330" s="1"/>
      <c r="VAJ330" s="1"/>
      <c r="VAK330" s="1"/>
      <c r="VAL330" s="1"/>
      <c r="VAM330" s="1"/>
      <c r="VAN330" s="1"/>
      <c r="VAO330" s="1"/>
      <c r="VAP330" s="1"/>
      <c r="VAQ330" s="1"/>
      <c r="VAR330" s="1"/>
      <c r="VAS330" s="1"/>
      <c r="VAT330" s="1"/>
      <c r="VAU330" s="1"/>
      <c r="VAV330" s="1"/>
      <c r="VAW330" s="1"/>
      <c r="VAX330" s="1"/>
      <c r="VAY330" s="1"/>
      <c r="VAZ330" s="1"/>
      <c r="VBA330" s="1"/>
      <c r="VBB330" s="1"/>
      <c r="VBC330" s="1"/>
      <c r="VBD330" s="1"/>
      <c r="VBE330" s="1"/>
      <c r="VBF330" s="1"/>
      <c r="VBG330" s="1"/>
      <c r="VBH330" s="1"/>
      <c r="VBI330" s="1"/>
      <c r="VBJ330" s="1"/>
      <c r="VBK330" s="1"/>
      <c r="VBL330" s="1"/>
      <c r="VBM330" s="1"/>
      <c r="VBN330" s="1"/>
      <c r="VBO330" s="1"/>
      <c r="VBP330" s="1"/>
      <c r="VBQ330" s="1"/>
      <c r="VBR330" s="1"/>
      <c r="VBS330" s="1"/>
      <c r="VBT330" s="1"/>
      <c r="VBU330" s="1"/>
      <c r="VBV330" s="1"/>
      <c r="VBW330" s="1"/>
      <c r="VBX330" s="1"/>
      <c r="VBY330" s="1"/>
      <c r="VBZ330" s="1"/>
      <c r="VCA330" s="1"/>
      <c r="VCB330" s="1"/>
      <c r="VCC330" s="1"/>
      <c r="VCD330" s="1"/>
      <c r="VCE330" s="1"/>
      <c r="VCF330" s="1"/>
      <c r="VCG330" s="1"/>
      <c r="VCH330" s="1"/>
      <c r="VCI330" s="1"/>
      <c r="VCJ330" s="1"/>
      <c r="VCK330" s="1"/>
      <c r="VCL330" s="1"/>
      <c r="VCM330" s="1"/>
      <c r="VCN330" s="1"/>
      <c r="VCO330" s="1"/>
      <c r="VCP330" s="1"/>
      <c r="VCQ330" s="1"/>
      <c r="VCR330" s="1"/>
      <c r="VCS330" s="1"/>
      <c r="VCT330" s="1"/>
      <c r="VCU330" s="1"/>
      <c r="VCV330" s="1"/>
      <c r="VCW330" s="1"/>
      <c r="VCX330" s="1"/>
      <c r="VCY330" s="1"/>
      <c r="VCZ330" s="1"/>
      <c r="VDA330" s="1"/>
      <c r="VDB330" s="1"/>
      <c r="VDC330" s="1"/>
      <c r="VDD330" s="1"/>
      <c r="VDE330" s="1"/>
      <c r="VDF330" s="1"/>
      <c r="VDG330" s="1"/>
      <c r="VDH330" s="1"/>
      <c r="VDI330" s="1"/>
      <c r="VDJ330" s="1"/>
      <c r="VDK330" s="1"/>
      <c r="VDL330" s="1"/>
      <c r="VDM330" s="1"/>
      <c r="VDN330" s="1"/>
      <c r="VDO330" s="1"/>
      <c r="VDP330" s="1"/>
      <c r="VDQ330" s="1"/>
      <c r="VDR330" s="1"/>
      <c r="VDS330" s="1"/>
      <c r="VDT330" s="1"/>
      <c r="VDU330" s="1"/>
      <c r="VDV330" s="1"/>
      <c r="VDW330" s="1"/>
      <c r="VDX330" s="1"/>
      <c r="VDY330" s="1"/>
      <c r="VDZ330" s="1"/>
      <c r="VEA330" s="1"/>
      <c r="VEB330" s="1"/>
      <c r="VEC330" s="1"/>
      <c r="VED330" s="1"/>
      <c r="VEE330" s="1"/>
      <c r="VEF330" s="1"/>
      <c r="VEG330" s="1"/>
      <c r="VEH330" s="1"/>
      <c r="VEI330" s="1"/>
      <c r="VEJ330" s="1"/>
      <c r="VEK330" s="1"/>
      <c r="VEL330" s="1"/>
      <c r="VEM330" s="1"/>
      <c r="VEN330" s="1"/>
      <c r="VEO330" s="1"/>
      <c r="VEP330" s="1"/>
      <c r="VEQ330" s="1"/>
      <c r="VER330" s="1"/>
      <c r="VES330" s="1"/>
      <c r="VET330" s="1"/>
      <c r="VEU330" s="1"/>
      <c r="VEV330" s="1"/>
      <c r="VEW330" s="1"/>
      <c r="VEX330" s="1"/>
      <c r="VEY330" s="1"/>
      <c r="VEZ330" s="1"/>
      <c r="VFA330" s="1"/>
      <c r="VFB330" s="1"/>
      <c r="VFC330" s="1"/>
      <c r="VFD330" s="1"/>
      <c r="VFE330" s="1"/>
      <c r="VFF330" s="1"/>
      <c r="VFG330" s="1"/>
      <c r="VFH330" s="1"/>
      <c r="VFI330" s="1"/>
      <c r="VFJ330" s="1"/>
      <c r="VFK330" s="1"/>
      <c r="VFL330" s="1"/>
      <c r="VFM330" s="1"/>
      <c r="VFN330" s="1"/>
      <c r="VFO330" s="1"/>
      <c r="VFP330" s="1"/>
      <c r="VFQ330" s="1"/>
      <c r="VFR330" s="1"/>
      <c r="VFS330" s="1"/>
      <c r="VFT330" s="1"/>
      <c r="VFU330" s="1"/>
      <c r="VFV330" s="1"/>
      <c r="VFW330" s="1"/>
      <c r="VFX330" s="1"/>
      <c r="VFY330" s="1"/>
      <c r="VFZ330" s="1"/>
      <c r="VGA330" s="1"/>
      <c r="VGB330" s="1"/>
      <c r="VGC330" s="1"/>
      <c r="VGD330" s="1"/>
      <c r="VGE330" s="1"/>
      <c r="VGF330" s="1"/>
      <c r="VGG330" s="1"/>
      <c r="VGH330" s="1"/>
      <c r="VGI330" s="1"/>
      <c r="VGJ330" s="1"/>
      <c r="VGK330" s="1"/>
      <c r="VGL330" s="1"/>
      <c r="VGM330" s="1"/>
      <c r="VGN330" s="1"/>
      <c r="VGO330" s="1"/>
      <c r="VGP330" s="1"/>
      <c r="VGQ330" s="1"/>
      <c r="VGR330" s="1"/>
      <c r="VGS330" s="1"/>
      <c r="VGT330" s="1"/>
      <c r="VGU330" s="1"/>
      <c r="VGV330" s="1"/>
      <c r="VGW330" s="1"/>
      <c r="VGX330" s="1"/>
      <c r="VGY330" s="1"/>
      <c r="VGZ330" s="1"/>
      <c r="VHA330" s="1"/>
      <c r="VHB330" s="1"/>
      <c r="VHC330" s="1"/>
      <c r="VHD330" s="1"/>
      <c r="VHE330" s="1"/>
      <c r="VHF330" s="1"/>
      <c r="VHG330" s="1"/>
      <c r="VHH330" s="1"/>
      <c r="VHI330" s="1"/>
      <c r="VHJ330" s="1"/>
      <c r="VHK330" s="1"/>
      <c r="VHL330" s="1"/>
      <c r="VHM330" s="1"/>
      <c r="VHN330" s="1"/>
      <c r="VHO330" s="1"/>
      <c r="VHP330" s="1"/>
      <c r="VHQ330" s="1"/>
      <c r="VHR330" s="1"/>
      <c r="VHS330" s="1"/>
      <c r="VHT330" s="1"/>
      <c r="VHU330" s="1"/>
      <c r="VHV330" s="1"/>
      <c r="VHW330" s="1"/>
      <c r="VHX330" s="1"/>
      <c r="VHY330" s="1"/>
      <c r="VHZ330" s="1"/>
      <c r="VIA330" s="1"/>
      <c r="VIB330" s="1"/>
      <c r="VIC330" s="1"/>
      <c r="VID330" s="1"/>
      <c r="VIE330" s="1"/>
      <c r="VIF330" s="1"/>
      <c r="VIG330" s="1"/>
      <c r="VIH330" s="1"/>
      <c r="VII330" s="1"/>
      <c r="VIJ330" s="1"/>
      <c r="VIK330" s="1"/>
      <c r="VIL330" s="1"/>
      <c r="VIM330" s="1"/>
      <c r="VIN330" s="1"/>
      <c r="VIO330" s="1"/>
      <c r="VIP330" s="1"/>
      <c r="VIQ330" s="1"/>
      <c r="VIR330" s="1"/>
      <c r="VIS330" s="1"/>
      <c r="VIT330" s="1"/>
      <c r="VIU330" s="1"/>
      <c r="VIV330" s="1"/>
      <c r="VIW330" s="1"/>
      <c r="VIX330" s="1"/>
      <c r="VIY330" s="1"/>
      <c r="VIZ330" s="1"/>
      <c r="VJA330" s="1"/>
      <c r="VJB330" s="1"/>
      <c r="VJC330" s="1"/>
      <c r="VJD330" s="1"/>
      <c r="VJE330" s="1"/>
      <c r="VJF330" s="1"/>
      <c r="VJG330" s="1"/>
      <c r="VJH330" s="1"/>
      <c r="VJI330" s="1"/>
      <c r="VJJ330" s="1"/>
      <c r="VJK330" s="1"/>
      <c r="VJL330" s="1"/>
      <c r="VJM330" s="1"/>
      <c r="VJN330" s="1"/>
      <c r="VJO330" s="1"/>
      <c r="VJP330" s="1"/>
      <c r="VJQ330" s="1"/>
      <c r="VJR330" s="1"/>
      <c r="VJS330" s="1"/>
      <c r="VJT330" s="1"/>
      <c r="VJU330" s="1"/>
      <c r="VJV330" s="1"/>
      <c r="VJW330" s="1"/>
      <c r="VJX330" s="1"/>
      <c r="VJY330" s="1"/>
      <c r="VJZ330" s="1"/>
      <c r="VKA330" s="1"/>
      <c r="VKB330" s="1"/>
      <c r="VKC330" s="1"/>
      <c r="VKD330" s="1"/>
      <c r="VKE330" s="1"/>
      <c r="VKF330" s="1"/>
      <c r="VKG330" s="1"/>
      <c r="VKH330" s="1"/>
      <c r="VKI330" s="1"/>
      <c r="VKJ330" s="1"/>
      <c r="VKK330" s="1"/>
      <c r="VKL330" s="1"/>
      <c r="VKM330" s="1"/>
      <c r="VKN330" s="1"/>
      <c r="VKO330" s="1"/>
      <c r="VKP330" s="1"/>
      <c r="VKQ330" s="1"/>
      <c r="VKR330" s="1"/>
      <c r="VKS330" s="1"/>
      <c r="VKT330" s="1"/>
      <c r="VKU330" s="1"/>
      <c r="VKV330" s="1"/>
      <c r="VKW330" s="1"/>
      <c r="VKX330" s="1"/>
      <c r="VKY330" s="1"/>
      <c r="VKZ330" s="1"/>
      <c r="VLA330" s="1"/>
      <c r="VLB330" s="1"/>
      <c r="VLC330" s="1"/>
      <c r="VLD330" s="1"/>
      <c r="VLE330" s="1"/>
      <c r="VLF330" s="1"/>
      <c r="VLG330" s="1"/>
      <c r="VLH330" s="1"/>
      <c r="VLI330" s="1"/>
      <c r="VLJ330" s="1"/>
      <c r="VLK330" s="1"/>
      <c r="VLL330" s="1"/>
      <c r="VLM330" s="1"/>
      <c r="VLN330" s="1"/>
      <c r="VLO330" s="1"/>
      <c r="VLP330" s="1"/>
      <c r="VLQ330" s="1"/>
      <c r="VLR330" s="1"/>
      <c r="VLS330" s="1"/>
      <c r="VLT330" s="1"/>
      <c r="VLU330" s="1"/>
      <c r="VLV330" s="1"/>
      <c r="VLW330" s="1"/>
      <c r="VLX330" s="1"/>
      <c r="VLY330" s="1"/>
      <c r="VLZ330" s="1"/>
      <c r="VMA330" s="1"/>
      <c r="VMB330" s="1"/>
      <c r="VMC330" s="1"/>
      <c r="VMD330" s="1"/>
      <c r="VME330" s="1"/>
      <c r="VMF330" s="1"/>
      <c r="VMG330" s="1"/>
      <c r="VMH330" s="1"/>
      <c r="VMI330" s="1"/>
      <c r="VMJ330" s="1"/>
      <c r="VMK330" s="1"/>
      <c r="VML330" s="1"/>
      <c r="VMM330" s="1"/>
      <c r="VMN330" s="1"/>
      <c r="VMO330" s="1"/>
      <c r="VMP330" s="1"/>
      <c r="VMQ330" s="1"/>
      <c r="VMR330" s="1"/>
      <c r="VMS330" s="1"/>
      <c r="VMT330" s="1"/>
      <c r="VMU330" s="1"/>
      <c r="VMV330" s="1"/>
      <c r="VMW330" s="1"/>
      <c r="VMX330" s="1"/>
      <c r="VMY330" s="1"/>
      <c r="VMZ330" s="1"/>
      <c r="VNA330" s="1"/>
      <c r="VNB330" s="1"/>
      <c r="VNC330" s="1"/>
      <c r="VND330" s="1"/>
      <c r="VNE330" s="1"/>
      <c r="VNF330" s="1"/>
      <c r="VNG330" s="1"/>
      <c r="VNH330" s="1"/>
      <c r="VNI330" s="1"/>
      <c r="VNJ330" s="1"/>
      <c r="VNK330" s="1"/>
      <c r="VNL330" s="1"/>
      <c r="VNM330" s="1"/>
      <c r="VNN330" s="1"/>
      <c r="VNO330" s="1"/>
      <c r="VNP330" s="1"/>
      <c r="VNQ330" s="1"/>
      <c r="VNR330" s="1"/>
      <c r="VNS330" s="1"/>
      <c r="VNT330" s="1"/>
      <c r="VNU330" s="1"/>
      <c r="VNV330" s="1"/>
      <c r="VNW330" s="1"/>
      <c r="VNX330" s="1"/>
      <c r="VNY330" s="1"/>
      <c r="VNZ330" s="1"/>
      <c r="VOA330" s="1"/>
      <c r="VOB330" s="1"/>
      <c r="VOC330" s="1"/>
      <c r="VOD330" s="1"/>
      <c r="VOE330" s="1"/>
      <c r="VOF330" s="1"/>
      <c r="VOG330" s="1"/>
      <c r="VOH330" s="1"/>
      <c r="VOI330" s="1"/>
      <c r="VOJ330" s="1"/>
      <c r="VOK330" s="1"/>
      <c r="VOL330" s="1"/>
      <c r="VOM330" s="1"/>
      <c r="VON330" s="1"/>
      <c r="VOO330" s="1"/>
      <c r="VOP330" s="1"/>
      <c r="VOQ330" s="1"/>
      <c r="VOR330" s="1"/>
      <c r="VOS330" s="1"/>
      <c r="VOT330" s="1"/>
      <c r="VOU330" s="1"/>
      <c r="VOV330" s="1"/>
      <c r="VOW330" s="1"/>
      <c r="VOX330" s="1"/>
      <c r="VOY330" s="1"/>
      <c r="VOZ330" s="1"/>
      <c r="VPA330" s="1"/>
      <c r="VPB330" s="1"/>
      <c r="VPC330" s="1"/>
      <c r="VPD330" s="1"/>
      <c r="VPE330" s="1"/>
      <c r="VPF330" s="1"/>
      <c r="VPG330" s="1"/>
      <c r="VPH330" s="1"/>
      <c r="VPI330" s="1"/>
      <c r="VPJ330" s="1"/>
      <c r="VPK330" s="1"/>
      <c r="VPL330" s="1"/>
      <c r="VPM330" s="1"/>
      <c r="VPN330" s="1"/>
      <c r="VPO330" s="1"/>
      <c r="VPP330" s="1"/>
      <c r="VPQ330" s="1"/>
      <c r="VPR330" s="1"/>
      <c r="VPS330" s="1"/>
      <c r="VPT330" s="1"/>
      <c r="VPU330" s="1"/>
      <c r="VPV330" s="1"/>
      <c r="VPW330" s="1"/>
      <c r="VPX330" s="1"/>
      <c r="VPY330" s="1"/>
      <c r="VPZ330" s="1"/>
      <c r="VQA330" s="1"/>
      <c r="VQB330" s="1"/>
      <c r="VQC330" s="1"/>
      <c r="VQD330" s="1"/>
      <c r="VQE330" s="1"/>
      <c r="VQF330" s="1"/>
      <c r="VQG330" s="1"/>
      <c r="VQH330" s="1"/>
      <c r="VQI330" s="1"/>
      <c r="VQJ330" s="1"/>
      <c r="VQK330" s="1"/>
      <c r="VQL330" s="1"/>
      <c r="VQM330" s="1"/>
      <c r="VQN330" s="1"/>
      <c r="VQO330" s="1"/>
      <c r="VQP330" s="1"/>
      <c r="VQQ330" s="1"/>
      <c r="VQR330" s="1"/>
      <c r="VQS330" s="1"/>
      <c r="VQT330" s="1"/>
      <c r="VQU330" s="1"/>
      <c r="VQV330" s="1"/>
      <c r="VQW330" s="1"/>
      <c r="VQX330" s="1"/>
      <c r="VQY330" s="1"/>
      <c r="VQZ330" s="1"/>
      <c r="VRA330" s="1"/>
      <c r="VRB330" s="1"/>
      <c r="VRC330" s="1"/>
      <c r="VRD330" s="1"/>
      <c r="VRE330" s="1"/>
      <c r="VRF330" s="1"/>
      <c r="VRG330" s="1"/>
      <c r="VRH330" s="1"/>
      <c r="VRI330" s="1"/>
      <c r="VRJ330" s="1"/>
      <c r="VRK330" s="1"/>
      <c r="VRL330" s="1"/>
      <c r="VRM330" s="1"/>
      <c r="VRN330" s="1"/>
      <c r="VRO330" s="1"/>
      <c r="VRP330" s="1"/>
      <c r="VRQ330" s="1"/>
      <c r="VRR330" s="1"/>
      <c r="VRS330" s="1"/>
      <c r="VRT330" s="1"/>
      <c r="VRU330" s="1"/>
      <c r="VRV330" s="1"/>
      <c r="VRW330" s="1"/>
      <c r="VRX330" s="1"/>
      <c r="VRY330" s="1"/>
      <c r="VRZ330" s="1"/>
      <c r="VSA330" s="1"/>
      <c r="VSB330" s="1"/>
      <c r="VSC330" s="1"/>
      <c r="VSD330" s="1"/>
      <c r="VSE330" s="1"/>
      <c r="VSF330" s="1"/>
      <c r="VSG330" s="1"/>
      <c r="VSH330" s="1"/>
      <c r="VSI330" s="1"/>
      <c r="VSJ330" s="1"/>
      <c r="VSK330" s="1"/>
      <c r="VSL330" s="1"/>
      <c r="VSM330" s="1"/>
      <c r="VSN330" s="1"/>
      <c r="VSO330" s="1"/>
      <c r="VSP330" s="1"/>
      <c r="VSQ330" s="1"/>
      <c r="VSR330" s="1"/>
      <c r="VSS330" s="1"/>
      <c r="VST330" s="1"/>
      <c r="VSU330" s="1"/>
      <c r="VSV330" s="1"/>
      <c r="VSW330" s="1"/>
      <c r="VSX330" s="1"/>
      <c r="VSY330" s="1"/>
      <c r="VSZ330" s="1"/>
      <c r="VTA330" s="1"/>
      <c r="VTB330" s="1"/>
      <c r="VTC330" s="1"/>
      <c r="VTD330" s="1"/>
      <c r="VTE330" s="1"/>
      <c r="VTF330" s="1"/>
      <c r="VTG330" s="1"/>
      <c r="VTH330" s="1"/>
      <c r="VTI330" s="1"/>
      <c r="VTJ330" s="1"/>
      <c r="VTK330" s="1"/>
      <c r="VTL330" s="1"/>
      <c r="VTM330" s="1"/>
      <c r="VTN330" s="1"/>
      <c r="VTO330" s="1"/>
      <c r="VTP330" s="1"/>
      <c r="VTQ330" s="1"/>
      <c r="VTR330" s="1"/>
      <c r="VTS330" s="1"/>
      <c r="VTT330" s="1"/>
      <c r="VTU330" s="1"/>
      <c r="VTV330" s="1"/>
      <c r="VTW330" s="1"/>
      <c r="VTX330" s="1"/>
      <c r="VTY330" s="1"/>
      <c r="VTZ330" s="1"/>
      <c r="VUA330" s="1"/>
      <c r="VUB330" s="1"/>
      <c r="VUC330" s="1"/>
      <c r="VUD330" s="1"/>
      <c r="VUE330" s="1"/>
      <c r="VUF330" s="1"/>
      <c r="VUG330" s="1"/>
      <c r="VUH330" s="1"/>
      <c r="VUI330" s="1"/>
      <c r="VUJ330" s="1"/>
      <c r="VUK330" s="1"/>
      <c r="VUL330" s="1"/>
      <c r="VUM330" s="1"/>
      <c r="VUN330" s="1"/>
      <c r="VUO330" s="1"/>
      <c r="VUP330" s="1"/>
      <c r="VUQ330" s="1"/>
      <c r="VUR330" s="1"/>
      <c r="VUS330" s="1"/>
      <c r="VUT330" s="1"/>
      <c r="VUU330" s="1"/>
      <c r="VUV330" s="1"/>
      <c r="VUW330" s="1"/>
      <c r="VUX330" s="1"/>
      <c r="VUY330" s="1"/>
      <c r="VUZ330" s="1"/>
      <c r="VVA330" s="1"/>
      <c r="VVB330" s="1"/>
      <c r="VVC330" s="1"/>
      <c r="VVD330" s="1"/>
      <c r="VVE330" s="1"/>
      <c r="VVF330" s="1"/>
      <c r="VVG330" s="1"/>
      <c r="VVH330" s="1"/>
      <c r="VVI330" s="1"/>
      <c r="VVJ330" s="1"/>
      <c r="VVK330" s="1"/>
      <c r="VVL330" s="1"/>
      <c r="VVM330" s="1"/>
      <c r="VVN330" s="1"/>
      <c r="VVO330" s="1"/>
      <c r="VVP330" s="1"/>
      <c r="VVQ330" s="1"/>
      <c r="VVR330" s="1"/>
      <c r="VVS330" s="1"/>
      <c r="VVT330" s="1"/>
      <c r="VVU330" s="1"/>
      <c r="VVV330" s="1"/>
      <c r="VVW330" s="1"/>
      <c r="VVX330" s="1"/>
      <c r="VVY330" s="1"/>
      <c r="VVZ330" s="1"/>
      <c r="VWA330" s="1"/>
      <c r="VWB330" s="1"/>
      <c r="VWC330" s="1"/>
      <c r="VWD330" s="1"/>
      <c r="VWE330" s="1"/>
      <c r="VWF330" s="1"/>
      <c r="VWG330" s="1"/>
      <c r="VWH330" s="1"/>
      <c r="VWI330" s="1"/>
      <c r="VWJ330" s="1"/>
      <c r="VWK330" s="1"/>
      <c r="VWL330" s="1"/>
      <c r="VWM330" s="1"/>
      <c r="VWN330" s="1"/>
      <c r="VWO330" s="1"/>
      <c r="VWP330" s="1"/>
      <c r="VWQ330" s="1"/>
      <c r="VWR330" s="1"/>
      <c r="VWS330" s="1"/>
      <c r="VWT330" s="1"/>
      <c r="VWU330" s="1"/>
      <c r="VWV330" s="1"/>
      <c r="VWW330" s="1"/>
      <c r="VWX330" s="1"/>
      <c r="VWY330" s="1"/>
      <c r="VWZ330" s="1"/>
      <c r="VXA330" s="1"/>
      <c r="VXB330" s="1"/>
      <c r="VXC330" s="1"/>
      <c r="VXD330" s="1"/>
      <c r="VXE330" s="1"/>
      <c r="VXF330" s="1"/>
      <c r="VXG330" s="1"/>
      <c r="VXH330" s="1"/>
      <c r="VXI330" s="1"/>
      <c r="VXJ330" s="1"/>
      <c r="VXK330" s="1"/>
      <c r="VXL330" s="1"/>
      <c r="VXM330" s="1"/>
      <c r="VXN330" s="1"/>
      <c r="VXO330" s="1"/>
      <c r="VXP330" s="1"/>
      <c r="VXQ330" s="1"/>
      <c r="VXR330" s="1"/>
      <c r="VXS330" s="1"/>
      <c r="VXT330" s="1"/>
      <c r="VXU330" s="1"/>
      <c r="VXV330" s="1"/>
      <c r="VXW330" s="1"/>
      <c r="VXX330" s="1"/>
      <c r="VXY330" s="1"/>
      <c r="VXZ330" s="1"/>
      <c r="VYA330" s="1"/>
      <c r="VYB330" s="1"/>
      <c r="VYC330" s="1"/>
      <c r="VYD330" s="1"/>
      <c r="VYE330" s="1"/>
      <c r="VYF330" s="1"/>
      <c r="VYG330" s="1"/>
      <c r="VYH330" s="1"/>
      <c r="VYI330" s="1"/>
      <c r="VYJ330" s="1"/>
      <c r="VYK330" s="1"/>
      <c r="VYL330" s="1"/>
      <c r="VYM330" s="1"/>
      <c r="VYN330" s="1"/>
      <c r="VYO330" s="1"/>
      <c r="VYP330" s="1"/>
      <c r="VYQ330" s="1"/>
      <c r="VYR330" s="1"/>
      <c r="VYS330" s="1"/>
      <c r="VYT330" s="1"/>
      <c r="VYU330" s="1"/>
      <c r="VYV330" s="1"/>
      <c r="VYW330" s="1"/>
      <c r="VYX330" s="1"/>
      <c r="VYY330" s="1"/>
      <c r="VYZ330" s="1"/>
      <c r="VZA330" s="1"/>
      <c r="VZB330" s="1"/>
      <c r="VZC330" s="1"/>
      <c r="VZD330" s="1"/>
      <c r="VZE330" s="1"/>
      <c r="VZF330" s="1"/>
      <c r="VZG330" s="1"/>
      <c r="VZH330" s="1"/>
      <c r="VZI330" s="1"/>
      <c r="VZJ330" s="1"/>
      <c r="VZK330" s="1"/>
      <c r="VZL330" s="1"/>
      <c r="VZM330" s="1"/>
      <c r="VZN330" s="1"/>
      <c r="VZO330" s="1"/>
      <c r="VZP330" s="1"/>
      <c r="VZQ330" s="1"/>
      <c r="VZR330" s="1"/>
      <c r="VZS330" s="1"/>
      <c r="VZT330" s="1"/>
      <c r="VZU330" s="1"/>
      <c r="VZV330" s="1"/>
      <c r="VZW330" s="1"/>
      <c r="VZX330" s="1"/>
      <c r="VZY330" s="1"/>
      <c r="VZZ330" s="1"/>
      <c r="WAA330" s="1"/>
      <c r="WAB330" s="1"/>
      <c r="WAC330" s="1"/>
      <c r="WAD330" s="1"/>
      <c r="WAE330" s="1"/>
      <c r="WAF330" s="1"/>
      <c r="WAG330" s="1"/>
      <c r="WAH330" s="1"/>
      <c r="WAI330" s="1"/>
      <c r="WAJ330" s="1"/>
      <c r="WAK330" s="1"/>
      <c r="WAL330" s="1"/>
      <c r="WAM330" s="1"/>
      <c r="WAN330" s="1"/>
      <c r="WAO330" s="1"/>
      <c r="WAP330" s="1"/>
      <c r="WAQ330" s="1"/>
      <c r="WAR330" s="1"/>
      <c r="WAS330" s="1"/>
      <c r="WAT330" s="1"/>
      <c r="WAU330" s="1"/>
      <c r="WAV330" s="1"/>
      <c r="WAW330" s="1"/>
      <c r="WAX330" s="1"/>
      <c r="WAY330" s="1"/>
      <c r="WAZ330" s="1"/>
      <c r="WBA330" s="1"/>
      <c r="WBB330" s="1"/>
      <c r="WBC330" s="1"/>
      <c r="WBD330" s="1"/>
      <c r="WBE330" s="1"/>
      <c r="WBF330" s="1"/>
      <c r="WBG330" s="1"/>
      <c r="WBH330" s="1"/>
      <c r="WBI330" s="1"/>
      <c r="WBJ330" s="1"/>
      <c r="WBK330" s="1"/>
      <c r="WBL330" s="1"/>
      <c r="WBM330" s="1"/>
      <c r="WBN330" s="1"/>
      <c r="WBO330" s="1"/>
      <c r="WBP330" s="1"/>
      <c r="WBQ330" s="1"/>
      <c r="WBR330" s="1"/>
      <c r="WBS330" s="1"/>
      <c r="WBT330" s="1"/>
      <c r="WBU330" s="1"/>
      <c r="WBV330" s="1"/>
      <c r="WBW330" s="1"/>
      <c r="WBX330" s="1"/>
      <c r="WBY330" s="1"/>
      <c r="WBZ330" s="1"/>
      <c r="WCA330" s="1"/>
      <c r="WCB330" s="1"/>
      <c r="WCC330" s="1"/>
      <c r="WCD330" s="1"/>
      <c r="WCE330" s="1"/>
      <c r="WCF330" s="1"/>
      <c r="WCG330" s="1"/>
      <c r="WCH330" s="1"/>
      <c r="WCI330" s="1"/>
      <c r="WCJ330" s="1"/>
      <c r="WCK330" s="1"/>
      <c r="WCL330" s="1"/>
      <c r="WCM330" s="1"/>
      <c r="WCN330" s="1"/>
      <c r="WCO330" s="1"/>
      <c r="WCP330" s="1"/>
      <c r="WCQ330" s="1"/>
      <c r="WCR330" s="1"/>
      <c r="WCS330" s="1"/>
      <c r="WCT330" s="1"/>
      <c r="WCU330" s="1"/>
      <c r="WCV330" s="1"/>
      <c r="WCW330" s="1"/>
      <c r="WCX330" s="1"/>
      <c r="WCY330" s="1"/>
      <c r="WCZ330" s="1"/>
      <c r="WDA330" s="1"/>
      <c r="WDB330" s="1"/>
      <c r="WDC330" s="1"/>
      <c r="WDD330" s="1"/>
      <c r="WDE330" s="1"/>
      <c r="WDF330" s="1"/>
      <c r="WDG330" s="1"/>
      <c r="WDH330" s="1"/>
      <c r="WDI330" s="1"/>
      <c r="WDJ330" s="1"/>
      <c r="WDK330" s="1"/>
      <c r="WDL330" s="1"/>
      <c r="WDM330" s="1"/>
      <c r="WDN330" s="1"/>
      <c r="WDO330" s="1"/>
      <c r="WDP330" s="1"/>
      <c r="WDQ330" s="1"/>
      <c r="WDR330" s="1"/>
      <c r="WDS330" s="1"/>
      <c r="WDT330" s="1"/>
      <c r="WDU330" s="1"/>
      <c r="WDV330" s="1"/>
      <c r="WDW330" s="1"/>
      <c r="WDX330" s="1"/>
      <c r="WDY330" s="1"/>
      <c r="WDZ330" s="1"/>
      <c r="WEA330" s="1"/>
      <c r="WEB330" s="1"/>
      <c r="WEC330" s="1"/>
      <c r="WED330" s="1"/>
      <c r="WEE330" s="1"/>
      <c r="WEF330" s="1"/>
      <c r="WEG330" s="1"/>
      <c r="WEH330" s="1"/>
      <c r="WEI330" s="1"/>
      <c r="WEJ330" s="1"/>
      <c r="WEK330" s="1"/>
      <c r="WEL330" s="1"/>
      <c r="WEM330" s="1"/>
      <c r="WEN330" s="1"/>
      <c r="WEO330" s="1"/>
      <c r="WEP330" s="1"/>
      <c r="WEQ330" s="1"/>
      <c r="WER330" s="1"/>
      <c r="WES330" s="1"/>
      <c r="WET330" s="1"/>
      <c r="WEU330" s="1"/>
      <c r="WEV330" s="1"/>
      <c r="WEW330" s="1"/>
      <c r="WEX330" s="1"/>
      <c r="WEY330" s="1"/>
      <c r="WEZ330" s="1"/>
      <c r="WFA330" s="1"/>
      <c r="WFB330" s="1"/>
      <c r="WFC330" s="1"/>
      <c r="WFD330" s="1"/>
      <c r="WFE330" s="1"/>
      <c r="WFF330" s="1"/>
      <c r="WFG330" s="1"/>
      <c r="WFH330" s="1"/>
      <c r="WFI330" s="1"/>
      <c r="WFJ330" s="1"/>
      <c r="WFK330" s="1"/>
      <c r="WFL330" s="1"/>
      <c r="WFM330" s="1"/>
      <c r="WFN330" s="1"/>
      <c r="WFO330" s="1"/>
      <c r="WFP330" s="1"/>
      <c r="WFQ330" s="1"/>
      <c r="WFR330" s="1"/>
      <c r="WFS330" s="1"/>
      <c r="WFT330" s="1"/>
      <c r="WFU330" s="1"/>
      <c r="WFV330" s="1"/>
      <c r="WFW330" s="1"/>
      <c r="WFX330" s="1"/>
      <c r="WFY330" s="1"/>
      <c r="WFZ330" s="1"/>
      <c r="WGA330" s="1"/>
      <c r="WGB330" s="1"/>
      <c r="WGC330" s="1"/>
      <c r="WGD330" s="1"/>
      <c r="WGE330" s="1"/>
      <c r="WGF330" s="1"/>
      <c r="WGG330" s="1"/>
      <c r="WGH330" s="1"/>
      <c r="WGI330" s="1"/>
      <c r="WGJ330" s="1"/>
      <c r="WGK330" s="1"/>
      <c r="WGL330" s="1"/>
      <c r="WGM330" s="1"/>
      <c r="WGN330" s="1"/>
      <c r="WGO330" s="1"/>
      <c r="WGP330" s="1"/>
      <c r="WGQ330" s="1"/>
      <c r="WGR330" s="1"/>
      <c r="WGS330" s="1"/>
      <c r="WGT330" s="1"/>
      <c r="WGU330" s="1"/>
      <c r="WGV330" s="1"/>
      <c r="WGW330" s="1"/>
      <c r="WGX330" s="1"/>
      <c r="WGY330" s="1"/>
      <c r="WGZ330" s="1"/>
      <c r="WHA330" s="1"/>
      <c r="WHB330" s="1"/>
      <c r="WHC330" s="1"/>
      <c r="WHD330" s="1"/>
      <c r="WHE330" s="1"/>
      <c r="WHF330" s="1"/>
      <c r="WHG330" s="1"/>
      <c r="WHH330" s="1"/>
      <c r="WHI330" s="1"/>
      <c r="WHJ330" s="1"/>
      <c r="WHK330" s="1"/>
      <c r="WHL330" s="1"/>
      <c r="WHM330" s="1"/>
      <c r="WHN330" s="1"/>
      <c r="WHO330" s="1"/>
      <c r="WHP330" s="1"/>
      <c r="WHQ330" s="1"/>
      <c r="WHR330" s="1"/>
      <c r="WHS330" s="1"/>
      <c r="WHT330" s="1"/>
      <c r="WHU330" s="1"/>
      <c r="WHV330" s="1"/>
      <c r="WHW330" s="1"/>
      <c r="WHX330" s="1"/>
      <c r="WHY330" s="1"/>
      <c r="WHZ330" s="1"/>
      <c r="WIA330" s="1"/>
      <c r="WIB330" s="1"/>
      <c r="WIC330" s="1"/>
      <c r="WID330" s="1"/>
      <c r="WIE330" s="1"/>
      <c r="WIF330" s="1"/>
      <c r="WIG330" s="1"/>
      <c r="WIH330" s="1"/>
      <c r="WII330" s="1"/>
      <c r="WIJ330" s="1"/>
      <c r="WIK330" s="1"/>
      <c r="WIL330" s="1"/>
      <c r="WIM330" s="1"/>
      <c r="WIN330" s="1"/>
      <c r="WIO330" s="1"/>
      <c r="WIP330" s="1"/>
      <c r="WIQ330" s="1"/>
      <c r="WIR330" s="1"/>
      <c r="WIS330" s="1"/>
      <c r="WIT330" s="1"/>
      <c r="WIU330" s="1"/>
      <c r="WIV330" s="1"/>
      <c r="WIW330" s="1"/>
      <c r="WIX330" s="1"/>
      <c r="WIY330" s="1"/>
      <c r="WIZ330" s="1"/>
      <c r="WJA330" s="1"/>
      <c r="WJB330" s="1"/>
      <c r="WJC330" s="1"/>
      <c r="WJD330" s="1"/>
      <c r="WJE330" s="1"/>
      <c r="WJF330" s="1"/>
      <c r="WJG330" s="1"/>
      <c r="WJH330" s="1"/>
      <c r="WJI330" s="1"/>
      <c r="WJJ330" s="1"/>
      <c r="WJK330" s="1"/>
      <c r="WJL330" s="1"/>
      <c r="WJM330" s="1"/>
      <c r="WJN330" s="1"/>
      <c r="WJO330" s="1"/>
      <c r="WJP330" s="1"/>
      <c r="WJQ330" s="1"/>
      <c r="WJR330" s="1"/>
      <c r="WJS330" s="1"/>
      <c r="WJT330" s="1"/>
      <c r="WJU330" s="1"/>
      <c r="WJV330" s="1"/>
      <c r="WJW330" s="1"/>
      <c r="WJX330" s="1"/>
      <c r="WJY330" s="1"/>
      <c r="WJZ330" s="1"/>
      <c r="WKA330" s="1"/>
      <c r="WKB330" s="1"/>
      <c r="WKC330" s="1"/>
      <c r="WKD330" s="1"/>
      <c r="WKE330" s="1"/>
      <c r="WKF330" s="1"/>
      <c r="WKG330" s="1"/>
      <c r="WKH330" s="1"/>
      <c r="WKI330" s="1"/>
      <c r="WKJ330" s="1"/>
      <c r="WKK330" s="1"/>
      <c r="WKL330" s="1"/>
      <c r="WKM330" s="1"/>
      <c r="WKN330" s="1"/>
      <c r="WKO330" s="1"/>
      <c r="WKP330" s="1"/>
      <c r="WKQ330" s="1"/>
      <c r="WKR330" s="1"/>
      <c r="WKS330" s="1"/>
      <c r="WKT330" s="1"/>
      <c r="WKU330" s="1"/>
      <c r="WKV330" s="1"/>
      <c r="WKW330" s="1"/>
      <c r="WKX330" s="1"/>
      <c r="WKY330" s="1"/>
      <c r="WKZ330" s="1"/>
      <c r="WLA330" s="1"/>
      <c r="WLB330" s="1"/>
      <c r="WLC330" s="1"/>
      <c r="WLD330" s="1"/>
      <c r="WLE330" s="1"/>
      <c r="WLF330" s="1"/>
      <c r="WLG330" s="1"/>
      <c r="WLH330" s="1"/>
      <c r="WLI330" s="1"/>
      <c r="WLJ330" s="1"/>
      <c r="WLK330" s="1"/>
      <c r="WLL330" s="1"/>
      <c r="WLM330" s="1"/>
      <c r="WLN330" s="1"/>
      <c r="WLO330" s="1"/>
      <c r="WLP330" s="1"/>
      <c r="WLQ330" s="1"/>
      <c r="WLR330" s="1"/>
      <c r="WLS330" s="1"/>
      <c r="WLT330" s="1"/>
      <c r="WLU330" s="1"/>
      <c r="WLV330" s="1"/>
      <c r="WLW330" s="1"/>
      <c r="WLX330" s="1"/>
      <c r="WLY330" s="1"/>
      <c r="WLZ330" s="1"/>
      <c r="WMA330" s="1"/>
      <c r="WMB330" s="1"/>
      <c r="WMC330" s="1"/>
      <c r="WMD330" s="1"/>
      <c r="WME330" s="1"/>
      <c r="WMF330" s="1"/>
      <c r="WMG330" s="1"/>
      <c r="WMH330" s="1"/>
      <c r="WMI330" s="1"/>
      <c r="WMJ330" s="1"/>
      <c r="WMK330" s="1"/>
      <c r="WML330" s="1"/>
      <c r="WMM330" s="1"/>
      <c r="WMN330" s="1"/>
      <c r="WMO330" s="1"/>
      <c r="WMP330" s="1"/>
      <c r="WMQ330" s="1"/>
      <c r="WMR330" s="1"/>
      <c r="WMS330" s="1"/>
      <c r="WMT330" s="1"/>
      <c r="WMU330" s="1"/>
      <c r="WMV330" s="1"/>
      <c r="WMW330" s="1"/>
      <c r="WMX330" s="1"/>
      <c r="WMY330" s="1"/>
      <c r="WMZ330" s="1"/>
      <c r="WNA330" s="1"/>
      <c r="WNB330" s="1"/>
      <c r="WNC330" s="1"/>
      <c r="WND330" s="1"/>
      <c r="WNE330" s="1"/>
      <c r="WNF330" s="1"/>
      <c r="WNG330" s="1"/>
      <c r="WNH330" s="1"/>
      <c r="WNI330" s="1"/>
      <c r="WNJ330" s="1"/>
      <c r="WNK330" s="1"/>
      <c r="WNL330" s="1"/>
      <c r="WNM330" s="1"/>
      <c r="WNN330" s="1"/>
      <c r="WNO330" s="1"/>
      <c r="WNP330" s="1"/>
      <c r="WNQ330" s="1"/>
      <c r="WNR330" s="1"/>
      <c r="WNS330" s="1"/>
      <c r="WNT330" s="1"/>
      <c r="WNU330" s="1"/>
      <c r="WNV330" s="1"/>
      <c r="WNW330" s="1"/>
      <c r="WNX330" s="1"/>
      <c r="WNY330" s="1"/>
      <c r="WNZ330" s="1"/>
      <c r="WOA330" s="1"/>
      <c r="WOB330" s="1"/>
      <c r="WOC330" s="1"/>
      <c r="WOD330" s="1"/>
      <c r="WOE330" s="1"/>
      <c r="WOF330" s="1"/>
      <c r="WOG330" s="1"/>
      <c r="WOH330" s="1"/>
      <c r="WOI330" s="1"/>
      <c r="WOJ330" s="1"/>
      <c r="WOK330" s="1"/>
      <c r="WOL330" s="1"/>
      <c r="WOM330" s="1"/>
      <c r="WON330" s="1"/>
      <c r="WOO330" s="1"/>
      <c r="WOP330" s="1"/>
      <c r="WOQ330" s="1"/>
      <c r="WOR330" s="1"/>
      <c r="WOS330" s="1"/>
      <c r="WOT330" s="1"/>
      <c r="WOU330" s="1"/>
      <c r="WOV330" s="1"/>
      <c r="WOW330" s="1"/>
      <c r="WOX330" s="1"/>
      <c r="WOY330" s="1"/>
      <c r="WOZ330" s="1"/>
      <c r="WPA330" s="1"/>
      <c r="WPB330" s="1"/>
      <c r="WPC330" s="1"/>
      <c r="WPD330" s="1"/>
      <c r="WPE330" s="1"/>
      <c r="WPF330" s="1"/>
      <c r="WPG330" s="1"/>
      <c r="WPH330" s="1"/>
      <c r="WPI330" s="1"/>
      <c r="WPJ330" s="1"/>
      <c r="WPK330" s="1"/>
      <c r="WPL330" s="1"/>
      <c r="WPM330" s="1"/>
      <c r="WPN330" s="1"/>
      <c r="WPO330" s="1"/>
      <c r="WPP330" s="1"/>
      <c r="WPQ330" s="1"/>
      <c r="WPR330" s="1"/>
      <c r="WPS330" s="1"/>
      <c r="WPT330" s="1"/>
      <c r="WPU330" s="1"/>
      <c r="WPV330" s="1"/>
      <c r="WPW330" s="1"/>
      <c r="WPX330" s="1"/>
      <c r="WPY330" s="1"/>
      <c r="WPZ330" s="1"/>
      <c r="WQA330" s="1"/>
      <c r="WQB330" s="1"/>
      <c r="WQC330" s="1"/>
      <c r="WQD330" s="1"/>
      <c r="WQE330" s="1"/>
      <c r="WQF330" s="1"/>
      <c r="WQG330" s="1"/>
      <c r="WQH330" s="1"/>
      <c r="WQI330" s="1"/>
      <c r="WQJ330" s="1"/>
      <c r="WQK330" s="1"/>
      <c r="WQL330" s="1"/>
      <c r="WQM330" s="1"/>
      <c r="WQN330" s="1"/>
      <c r="WQO330" s="1"/>
      <c r="WQP330" s="1"/>
      <c r="WQQ330" s="1"/>
      <c r="WQR330" s="1"/>
      <c r="WQS330" s="1"/>
      <c r="WQT330" s="1"/>
      <c r="WQU330" s="1"/>
      <c r="WQV330" s="1"/>
      <c r="WQW330" s="1"/>
      <c r="WQX330" s="1"/>
      <c r="WQY330" s="1"/>
      <c r="WQZ330" s="1"/>
      <c r="WRA330" s="1"/>
      <c r="WRB330" s="1"/>
      <c r="WRC330" s="1"/>
      <c r="WRD330" s="1"/>
      <c r="WRE330" s="1"/>
      <c r="WRF330" s="1"/>
      <c r="WRG330" s="1"/>
      <c r="WRH330" s="1"/>
      <c r="WRI330" s="1"/>
      <c r="WRJ330" s="1"/>
      <c r="WRK330" s="1"/>
      <c r="WRL330" s="1"/>
      <c r="WRM330" s="1"/>
      <c r="WRN330" s="1"/>
      <c r="WRO330" s="1"/>
      <c r="WRP330" s="1"/>
      <c r="WRQ330" s="1"/>
      <c r="WRR330" s="1"/>
      <c r="WRS330" s="1"/>
      <c r="WRT330" s="1"/>
      <c r="WRU330" s="1"/>
      <c r="WRV330" s="1"/>
      <c r="WRW330" s="1"/>
      <c r="WRX330" s="1"/>
      <c r="WRY330" s="1"/>
      <c r="WRZ330" s="1"/>
      <c r="WSA330" s="1"/>
      <c r="WSB330" s="1"/>
      <c r="WSC330" s="1"/>
      <c r="WSD330" s="1"/>
      <c r="WSE330" s="1"/>
      <c r="WSF330" s="1"/>
      <c r="WSG330" s="1"/>
      <c r="WSH330" s="1"/>
      <c r="WSI330" s="1"/>
      <c r="WSJ330" s="1"/>
      <c r="WSK330" s="1"/>
      <c r="WSL330" s="1"/>
      <c r="WSM330" s="1"/>
      <c r="WSN330" s="1"/>
      <c r="WSO330" s="1"/>
      <c r="WSP330" s="1"/>
      <c r="WSQ330" s="1"/>
      <c r="WSR330" s="1"/>
      <c r="WSS330" s="1"/>
      <c r="WST330" s="1"/>
      <c r="WSU330" s="1"/>
      <c r="WSV330" s="1"/>
      <c r="WSW330" s="1"/>
      <c r="WSX330" s="1"/>
      <c r="WSY330" s="1"/>
      <c r="WSZ330" s="1"/>
      <c r="WTA330" s="1"/>
      <c r="WTB330" s="1"/>
      <c r="WTC330" s="1"/>
      <c r="WTD330" s="1"/>
      <c r="WTE330" s="1"/>
      <c r="WTF330" s="1"/>
      <c r="WTG330" s="1"/>
      <c r="WTH330" s="1"/>
      <c r="WTI330" s="1"/>
      <c r="WTJ330" s="1"/>
      <c r="WTK330" s="1"/>
      <c r="WTL330" s="1"/>
      <c r="WTM330" s="1"/>
      <c r="WTN330" s="1"/>
      <c r="WTO330" s="1"/>
      <c r="WTP330" s="1"/>
      <c r="WTQ330" s="1"/>
      <c r="WTR330" s="1"/>
      <c r="WTS330" s="1"/>
      <c r="WTT330" s="1"/>
      <c r="WTU330" s="1"/>
      <c r="WTV330" s="1"/>
      <c r="WTW330" s="1"/>
      <c r="WTX330" s="1"/>
      <c r="WTY330" s="1"/>
      <c r="WTZ330" s="1"/>
      <c r="WUA330" s="1"/>
      <c r="WUB330" s="1"/>
      <c r="WUC330" s="1"/>
      <c r="WUD330" s="1"/>
      <c r="WUE330" s="1"/>
      <c r="WUF330" s="1"/>
      <c r="WUG330" s="1"/>
      <c r="WUH330" s="1"/>
      <c r="WUI330" s="1"/>
      <c r="WUJ330" s="1"/>
      <c r="WUK330" s="1"/>
      <c r="WUL330" s="1"/>
      <c r="WUM330" s="1"/>
      <c r="WUN330" s="1"/>
      <c r="WUO330" s="1"/>
      <c r="WUP330" s="1"/>
      <c r="WUQ330" s="1"/>
      <c r="WUR330" s="1"/>
      <c r="WUS330" s="1"/>
      <c r="WUT330" s="1"/>
      <c r="WUU330" s="1"/>
      <c r="WUV330" s="1"/>
      <c r="WUW330" s="1"/>
      <c r="WUX330" s="1"/>
      <c r="WUY330" s="1"/>
      <c r="WUZ330" s="1"/>
      <c r="WVA330" s="1"/>
      <c r="WVB330" s="1"/>
      <c r="WVC330" s="1"/>
      <c r="WVD330" s="1"/>
      <c r="WVE330" s="1"/>
      <c r="WVF330" s="1"/>
      <c r="WVG330" s="1"/>
      <c r="WVH330" s="1"/>
      <c r="WVI330" s="1"/>
      <c r="WVJ330" s="1"/>
      <c r="WVK330" s="1"/>
      <c r="WVL330" s="1"/>
      <c r="WVM330" s="1"/>
      <c r="WVN330" s="1"/>
      <c r="WVO330" s="1"/>
      <c r="WVP330" s="1"/>
      <c r="WVQ330" s="1"/>
      <c r="WVR330" s="1"/>
      <c r="WVS330" s="1"/>
      <c r="WVT330" s="1"/>
      <c r="WVU330" s="1"/>
      <c r="WVV330" s="1"/>
      <c r="WVW330" s="1"/>
      <c r="WVX330" s="1"/>
      <c r="WVY330" s="1"/>
      <c r="WVZ330" s="1"/>
      <c r="WWA330" s="1"/>
      <c r="WWB330" s="1"/>
      <c r="WWC330" s="1"/>
      <c r="WWD330" s="1"/>
      <c r="WWE330" s="1"/>
      <c r="WWF330" s="1"/>
      <c r="WWG330" s="1"/>
      <c r="WWH330" s="1"/>
      <c r="WWI330" s="1"/>
      <c r="WWJ330" s="1"/>
      <c r="WWK330" s="1"/>
      <c r="WWL330" s="1"/>
      <c r="WWM330" s="1"/>
      <c r="WWN330" s="1"/>
      <c r="WWO330" s="1"/>
      <c r="WWP330" s="1"/>
      <c r="WWQ330" s="1"/>
      <c r="WWR330" s="1"/>
      <c r="WWS330" s="1"/>
      <c r="WWT330" s="1"/>
      <c r="WWU330" s="1"/>
      <c r="WWV330" s="1"/>
      <c r="WWW330" s="1"/>
      <c r="WWX330" s="1"/>
      <c r="WWY330" s="1"/>
      <c r="WWZ330" s="1"/>
      <c r="WXA330" s="1"/>
      <c r="WXB330" s="1"/>
      <c r="WXC330" s="1"/>
      <c r="WXD330" s="1"/>
      <c r="WXE330" s="1"/>
      <c r="WXF330" s="1"/>
      <c r="WXG330" s="1"/>
      <c r="WXH330" s="1"/>
      <c r="WXI330" s="1"/>
      <c r="WXJ330" s="1"/>
      <c r="WXK330" s="1"/>
      <c r="WXL330" s="1"/>
      <c r="WXM330" s="1"/>
      <c r="WXN330" s="1"/>
      <c r="WXO330" s="1"/>
      <c r="WXP330" s="1"/>
      <c r="WXQ330" s="1"/>
      <c r="WXR330" s="1"/>
      <c r="WXS330" s="1"/>
      <c r="WXT330" s="1"/>
      <c r="WXU330" s="1"/>
      <c r="WXV330" s="1"/>
      <c r="WXW330" s="1"/>
      <c r="WXX330" s="1"/>
      <c r="WXY330" s="1"/>
      <c r="WXZ330" s="1"/>
      <c r="WYA330" s="1"/>
      <c r="WYB330" s="1"/>
      <c r="WYC330" s="1"/>
      <c r="WYD330" s="1"/>
      <c r="WYE330" s="1"/>
      <c r="WYF330" s="1"/>
      <c r="WYG330" s="1"/>
      <c r="WYH330" s="1"/>
      <c r="WYI330" s="1"/>
      <c r="WYJ330" s="1"/>
      <c r="WYK330" s="1"/>
      <c r="WYL330" s="1"/>
      <c r="WYM330" s="1"/>
      <c r="WYN330" s="1"/>
      <c r="WYO330" s="1"/>
      <c r="WYP330" s="1"/>
      <c r="WYQ330" s="1"/>
      <c r="WYR330" s="1"/>
      <c r="WYS330" s="1"/>
      <c r="WYT330" s="1"/>
      <c r="WYU330" s="1"/>
      <c r="WYV330" s="1"/>
      <c r="WYW330" s="1"/>
      <c r="WYX330" s="1"/>
      <c r="WYY330" s="1"/>
      <c r="WYZ330" s="1"/>
      <c r="WZA330" s="1"/>
      <c r="WZB330" s="1"/>
      <c r="WZC330" s="1"/>
      <c r="WZD330" s="1"/>
      <c r="WZE330" s="1"/>
      <c r="WZF330" s="1"/>
      <c r="WZG330" s="1"/>
      <c r="WZH330" s="1"/>
      <c r="WZI330" s="1"/>
      <c r="WZJ330" s="1"/>
      <c r="WZK330" s="1"/>
      <c r="WZL330" s="1"/>
      <c r="WZM330" s="1"/>
      <c r="WZN330" s="1"/>
      <c r="WZO330" s="1"/>
      <c r="WZP330" s="1"/>
      <c r="WZQ330" s="1"/>
      <c r="WZR330" s="1"/>
      <c r="WZS330" s="1"/>
      <c r="WZT330" s="1"/>
      <c r="WZU330" s="1"/>
      <c r="WZV330" s="1"/>
      <c r="WZW330" s="1"/>
      <c r="WZX330" s="1"/>
      <c r="WZY330" s="1"/>
      <c r="WZZ330" s="1"/>
      <c r="XAA330" s="1"/>
      <c r="XAB330" s="1"/>
      <c r="XAC330" s="1"/>
      <c r="XAD330" s="1"/>
      <c r="XAE330" s="1"/>
      <c r="XAF330" s="1"/>
      <c r="XAG330" s="1"/>
      <c r="XAH330" s="1"/>
      <c r="XAI330" s="1"/>
      <c r="XAJ330" s="1"/>
      <c r="XAK330" s="1"/>
      <c r="XAL330" s="1"/>
      <c r="XAM330" s="1"/>
      <c r="XAN330" s="1"/>
      <c r="XAO330" s="1"/>
      <c r="XAP330" s="1"/>
      <c r="XAQ330" s="1"/>
      <c r="XAR330" s="1"/>
      <c r="XAS330" s="1"/>
      <c r="XAT330" s="1"/>
      <c r="XAU330" s="1"/>
      <c r="XAV330" s="1"/>
      <c r="XAW330" s="1"/>
      <c r="XAX330" s="1"/>
      <c r="XAY330" s="1"/>
      <c r="XAZ330" s="1"/>
      <c r="XBA330" s="1"/>
      <c r="XBB330" s="1"/>
      <c r="XBC330" s="1"/>
      <c r="XBD330" s="1"/>
      <c r="XBE330" s="1"/>
      <c r="XBF330" s="1"/>
      <c r="XBG330" s="1"/>
      <c r="XBH330" s="1"/>
      <c r="XBI330" s="1"/>
      <c r="XBJ330" s="1"/>
      <c r="XBK330" s="1"/>
      <c r="XBL330" s="1"/>
      <c r="XBM330" s="1"/>
      <c r="XBN330" s="1"/>
      <c r="XBO330" s="1"/>
      <c r="XBP330" s="1"/>
      <c r="XBQ330" s="1"/>
      <c r="XBR330" s="1"/>
      <c r="XBS330" s="1"/>
      <c r="XBT330" s="1"/>
      <c r="XBU330" s="1"/>
      <c r="XBV330" s="1"/>
      <c r="XBW330" s="1"/>
      <c r="XBX330" s="1"/>
      <c r="XBY330" s="1"/>
      <c r="XBZ330" s="1"/>
      <c r="XCA330" s="1"/>
      <c r="XCB330" s="1"/>
      <c r="XCC330" s="1"/>
      <c r="XCD330" s="1"/>
      <c r="XCE330" s="1"/>
      <c r="XCF330" s="1"/>
      <c r="XCG330" s="1"/>
      <c r="XCH330" s="1"/>
      <c r="XCI330" s="1"/>
      <c r="XCJ330" s="1"/>
      <c r="XCK330" s="1"/>
      <c r="XCL330" s="1"/>
      <c r="XCM330" s="1"/>
      <c r="XCN330" s="1"/>
      <c r="XCO330" s="1"/>
      <c r="XCP330" s="1"/>
      <c r="XCQ330" s="1"/>
      <c r="XCR330" s="1"/>
      <c r="XCS330" s="1"/>
      <c r="XCT330" s="1"/>
      <c r="XCU330" s="1"/>
      <c r="XCV330" s="1"/>
      <c r="XCW330" s="1"/>
      <c r="XCX330" s="1"/>
      <c r="XCY330" s="1"/>
      <c r="XCZ330" s="1"/>
      <c r="XDA330" s="1"/>
      <c r="XDB330" s="1"/>
      <c r="XDC330" s="1"/>
      <c r="XDD330" s="1"/>
      <c r="XDE330" s="1"/>
      <c r="XDF330" s="1"/>
      <c r="XDG330" s="1"/>
      <c r="XDH330" s="1"/>
      <c r="XDI330" s="1"/>
      <c r="XDJ330" s="1"/>
      <c r="XDK330" s="1"/>
      <c r="XDL330" s="1"/>
      <c r="XDM330" s="1"/>
      <c r="XDN330" s="1"/>
      <c r="XDO330" s="1"/>
      <c r="XDP330" s="1"/>
      <c r="XDQ330" s="1"/>
      <c r="XDR330" s="1"/>
      <c r="XDS330" s="1"/>
      <c r="XDT330" s="1"/>
      <c r="XDU330" s="1"/>
      <c r="XDV330" s="1"/>
      <c r="XDW330" s="1"/>
      <c r="XDX330" s="1"/>
      <c r="XDY330" s="1"/>
      <c r="XDZ330" s="1"/>
      <c r="XEA330" s="1"/>
      <c r="XEB330" s="1"/>
      <c r="XEC330" s="1"/>
      <c r="XED330" s="1"/>
      <c r="XEE330" s="1"/>
      <c r="XEF330" s="1"/>
      <c r="XEG330" s="1"/>
      <c r="XEH330" s="1"/>
      <c r="XEI330" s="1"/>
      <c r="XEJ330" s="1"/>
      <c r="XEK330" s="1"/>
      <c r="XEL330" s="1"/>
      <c r="XEM330" s="1"/>
      <c r="XEN330" s="1"/>
      <c r="XEO330" s="1"/>
      <c r="XEP330" s="1"/>
      <c r="XEQ330" s="1"/>
      <c r="XER330" s="1"/>
      <c r="XES330" s="1"/>
      <c r="XET330" s="1"/>
      <c r="XEU330" s="1"/>
      <c r="XEV330" s="1"/>
      <c r="XEW330" s="1"/>
      <c r="XEX330" s="1"/>
      <c r="XEY330" s="1"/>
      <c r="XEZ330" s="1"/>
      <c r="XFA330" s="1"/>
      <c r="XFB330" s="1"/>
      <c r="XFC330" s="1"/>
    </row>
    <row r="331" spans="1:16383" s="48" customFormat="1" ht="48" x14ac:dyDescent="0.3">
      <c r="A331" s="1" t="s">
        <v>696</v>
      </c>
      <c r="B331" s="1" t="s">
        <v>877</v>
      </c>
      <c r="C331" s="18" t="s">
        <v>878</v>
      </c>
      <c r="D331" s="121" t="s">
        <v>879</v>
      </c>
      <c r="E331" s="121" t="s">
        <v>883</v>
      </c>
      <c r="F331" s="2" t="s">
        <v>97</v>
      </c>
      <c r="G331" s="1" t="s">
        <v>884</v>
      </c>
      <c r="H331" s="62" t="s">
        <v>882</v>
      </c>
      <c r="I331" s="62"/>
      <c r="J331" s="111"/>
      <c r="K331" s="10"/>
      <c r="L331" s="1" t="s">
        <v>26</v>
      </c>
    </row>
    <row r="332" spans="1:16383" s="1" customFormat="1" ht="12" x14ac:dyDescent="0.3">
      <c r="A332" s="1" t="s">
        <v>696</v>
      </c>
      <c r="B332" s="1" t="s">
        <v>877</v>
      </c>
      <c r="C332" s="18" t="s">
        <v>885</v>
      </c>
      <c r="D332" s="121" t="s">
        <v>886</v>
      </c>
      <c r="E332" s="121" t="s">
        <v>887</v>
      </c>
      <c r="F332" s="2" t="s">
        <v>97</v>
      </c>
      <c r="G332" s="1" t="s">
        <v>888</v>
      </c>
      <c r="H332" s="47"/>
      <c r="I332" s="47"/>
      <c r="J332" s="46"/>
      <c r="K332" s="10"/>
      <c r="L332" s="1" t="s">
        <v>222</v>
      </c>
    </row>
    <row r="333" spans="1:16383" s="1" customFormat="1" ht="12" x14ac:dyDescent="0.3">
      <c r="A333" s="1" t="s">
        <v>696</v>
      </c>
      <c r="B333" s="1" t="s">
        <v>877</v>
      </c>
      <c r="C333" s="18" t="s">
        <v>885</v>
      </c>
      <c r="D333" s="121" t="s">
        <v>886</v>
      </c>
      <c r="E333" s="121" t="s">
        <v>889</v>
      </c>
      <c r="F333" s="2" t="s">
        <v>97</v>
      </c>
      <c r="G333" s="1" t="s">
        <v>890</v>
      </c>
      <c r="H333" s="47"/>
      <c r="I333" s="47"/>
      <c r="J333" s="46"/>
      <c r="K333" s="10"/>
      <c r="L333" s="1" t="s">
        <v>222</v>
      </c>
    </row>
    <row r="334" spans="1:16383" s="48" customFormat="1" ht="24" x14ac:dyDescent="0.35">
      <c r="A334" s="1" t="s">
        <v>696</v>
      </c>
      <c r="B334" s="1" t="s">
        <v>891</v>
      </c>
      <c r="C334" s="18" t="s">
        <v>892</v>
      </c>
      <c r="D334" s="121" t="s">
        <v>893</v>
      </c>
      <c r="E334" s="121" t="s">
        <v>894</v>
      </c>
      <c r="F334" s="2" t="s">
        <v>713</v>
      </c>
      <c r="G334" s="1" t="s">
        <v>895</v>
      </c>
      <c r="H334" s="10" t="s">
        <v>896</v>
      </c>
      <c r="I334" s="10"/>
      <c r="J334" s="1"/>
      <c r="K334" s="10"/>
      <c r="L334" s="1" t="s">
        <v>26</v>
      </c>
    </row>
    <row r="335" spans="1:16383" s="1" customFormat="1" ht="24" x14ac:dyDescent="0.35">
      <c r="A335" s="1" t="s">
        <v>696</v>
      </c>
      <c r="B335" s="1" t="s">
        <v>891</v>
      </c>
      <c r="C335" s="18" t="s">
        <v>892</v>
      </c>
      <c r="D335" s="121" t="s">
        <v>893</v>
      </c>
      <c r="E335" s="121" t="s">
        <v>897</v>
      </c>
      <c r="F335" s="2" t="s">
        <v>713</v>
      </c>
      <c r="G335" s="1" t="s">
        <v>898</v>
      </c>
      <c r="H335" s="10" t="s">
        <v>896</v>
      </c>
      <c r="I335" s="10"/>
      <c r="K335" s="10"/>
      <c r="L335" s="1" t="s">
        <v>26</v>
      </c>
    </row>
    <row r="336" spans="1:16383" s="1" customFormat="1" ht="36" x14ac:dyDescent="0.35">
      <c r="A336" s="1" t="s">
        <v>696</v>
      </c>
      <c r="B336" s="1" t="s">
        <v>899</v>
      </c>
      <c r="C336" s="18" t="s">
        <v>900</v>
      </c>
      <c r="D336" s="121" t="s">
        <v>901</v>
      </c>
      <c r="E336" s="121" t="s">
        <v>902</v>
      </c>
      <c r="F336" s="2" t="s">
        <v>713</v>
      </c>
      <c r="G336" s="1" t="s">
        <v>903</v>
      </c>
      <c r="H336" s="10" t="s">
        <v>904</v>
      </c>
      <c r="I336" s="10"/>
      <c r="K336" s="10"/>
      <c r="L336" s="1" t="s">
        <v>26</v>
      </c>
    </row>
    <row r="337" spans="1:12" s="1" customFormat="1" ht="24" x14ac:dyDescent="0.35">
      <c r="A337" s="1" t="s">
        <v>696</v>
      </c>
      <c r="B337" s="1" t="s">
        <v>905</v>
      </c>
      <c r="C337" s="18" t="s">
        <v>906</v>
      </c>
      <c r="D337" s="121" t="s">
        <v>907</v>
      </c>
      <c r="E337" s="121" t="s">
        <v>908</v>
      </c>
      <c r="F337" s="2" t="s">
        <v>700</v>
      </c>
      <c r="G337" s="1" t="s">
        <v>909</v>
      </c>
      <c r="H337" s="10" t="s">
        <v>910</v>
      </c>
      <c r="I337" s="10"/>
      <c r="K337" s="10" t="s">
        <v>911</v>
      </c>
      <c r="L337" s="1" t="s">
        <v>26</v>
      </c>
    </row>
    <row r="338" spans="1:12" s="1" customFormat="1" ht="24" x14ac:dyDescent="0.35">
      <c r="A338" s="1" t="s">
        <v>696</v>
      </c>
      <c r="B338" s="1" t="s">
        <v>905</v>
      </c>
      <c r="C338" s="18" t="s">
        <v>906</v>
      </c>
      <c r="D338" s="121" t="s">
        <v>907</v>
      </c>
      <c r="E338" s="121" t="s">
        <v>912</v>
      </c>
      <c r="F338" s="2" t="s">
        <v>700</v>
      </c>
      <c r="G338" s="1" t="s">
        <v>913</v>
      </c>
      <c r="H338" s="10" t="s">
        <v>910</v>
      </c>
      <c r="I338" s="10"/>
      <c r="K338" s="10" t="s">
        <v>911</v>
      </c>
      <c r="L338" s="1" t="s">
        <v>26</v>
      </c>
    </row>
    <row r="339" spans="1:12" s="1" customFormat="1" ht="24" x14ac:dyDescent="0.35">
      <c r="A339" s="1" t="s">
        <v>696</v>
      </c>
      <c r="B339" s="1" t="s">
        <v>914</v>
      </c>
      <c r="C339" s="18" t="s">
        <v>915</v>
      </c>
      <c r="D339" s="121" t="s">
        <v>916</v>
      </c>
      <c r="E339" s="121" t="s">
        <v>917</v>
      </c>
      <c r="F339" s="2" t="s">
        <v>21</v>
      </c>
      <c r="G339" s="1" t="s">
        <v>918</v>
      </c>
      <c r="H339" s="10" t="s">
        <v>919</v>
      </c>
      <c r="I339" s="10"/>
      <c r="K339" s="10"/>
      <c r="L339" s="1" t="s">
        <v>26</v>
      </c>
    </row>
    <row r="340" spans="1:12" s="1" customFormat="1" ht="24" x14ac:dyDescent="0.35">
      <c r="A340" s="1" t="s">
        <v>696</v>
      </c>
      <c r="B340" s="1" t="s">
        <v>914</v>
      </c>
      <c r="C340" s="18" t="s">
        <v>915</v>
      </c>
      <c r="D340" s="121" t="s">
        <v>916</v>
      </c>
      <c r="E340" s="121" t="s">
        <v>920</v>
      </c>
      <c r="F340" s="2" t="s">
        <v>21</v>
      </c>
      <c r="G340" s="1" t="s">
        <v>921</v>
      </c>
      <c r="H340" s="10" t="s">
        <v>919</v>
      </c>
      <c r="I340" s="10"/>
      <c r="K340" s="10"/>
      <c r="L340" s="1" t="s">
        <v>26</v>
      </c>
    </row>
    <row r="341" spans="1:12" s="1" customFormat="1" ht="24" x14ac:dyDescent="0.35">
      <c r="A341" s="1" t="s">
        <v>696</v>
      </c>
      <c r="B341" s="1" t="s">
        <v>914</v>
      </c>
      <c r="C341" s="18" t="s">
        <v>915</v>
      </c>
      <c r="D341" s="121" t="s">
        <v>916</v>
      </c>
      <c r="E341" s="121" t="s">
        <v>922</v>
      </c>
      <c r="F341" s="2" t="s">
        <v>21</v>
      </c>
      <c r="G341" s="1" t="s">
        <v>923</v>
      </c>
      <c r="H341" s="10" t="s">
        <v>919</v>
      </c>
      <c r="I341" s="10"/>
      <c r="K341" s="10" t="s">
        <v>924</v>
      </c>
      <c r="L341" s="1" t="s">
        <v>26</v>
      </c>
    </row>
    <row r="342" spans="1:12" s="1" customFormat="1" ht="24" x14ac:dyDescent="0.35">
      <c r="A342" s="1" t="s">
        <v>696</v>
      </c>
      <c r="B342" s="1" t="s">
        <v>914</v>
      </c>
      <c r="C342" s="18" t="s">
        <v>915</v>
      </c>
      <c r="D342" s="121" t="s">
        <v>916</v>
      </c>
      <c r="E342" s="121" t="s">
        <v>925</v>
      </c>
      <c r="F342" s="2" t="s">
        <v>21</v>
      </c>
      <c r="G342" s="1" t="s">
        <v>926</v>
      </c>
      <c r="H342" s="10" t="s">
        <v>919</v>
      </c>
      <c r="I342" s="10"/>
      <c r="K342" s="10" t="s">
        <v>924</v>
      </c>
      <c r="L342" s="1" t="s">
        <v>26</v>
      </c>
    </row>
    <row r="343" spans="1:12" s="1" customFormat="1" ht="72" x14ac:dyDescent="0.35">
      <c r="A343" s="1" t="s">
        <v>696</v>
      </c>
      <c r="B343" s="1" t="s">
        <v>927</v>
      </c>
      <c r="C343" s="18" t="s">
        <v>928</v>
      </c>
      <c r="D343" s="121" t="s">
        <v>929</v>
      </c>
      <c r="E343" s="121" t="s">
        <v>930</v>
      </c>
      <c r="F343" s="2" t="s">
        <v>713</v>
      </c>
      <c r="G343" s="1" t="s">
        <v>931</v>
      </c>
      <c r="H343" s="10" t="s">
        <v>932</v>
      </c>
      <c r="I343" s="10" t="s">
        <v>933</v>
      </c>
      <c r="J343" s="1" t="s">
        <v>934</v>
      </c>
      <c r="K343" s="10"/>
      <c r="L343" s="1" t="s">
        <v>26</v>
      </c>
    </row>
    <row r="344" spans="1:12" s="1" customFormat="1" ht="72" x14ac:dyDescent="0.35">
      <c r="A344" s="1" t="s">
        <v>696</v>
      </c>
      <c r="B344" s="1" t="s">
        <v>927</v>
      </c>
      <c r="C344" s="18" t="s">
        <v>928</v>
      </c>
      <c r="D344" s="121" t="s">
        <v>929</v>
      </c>
      <c r="E344" s="121" t="s">
        <v>935</v>
      </c>
      <c r="F344" s="2" t="s">
        <v>713</v>
      </c>
      <c r="G344" s="1" t="s">
        <v>936</v>
      </c>
      <c r="H344" s="10" t="s">
        <v>932</v>
      </c>
      <c r="I344" s="10" t="s">
        <v>933</v>
      </c>
      <c r="J344" s="1" t="s">
        <v>934</v>
      </c>
      <c r="K344" s="10"/>
      <c r="L344" s="1" t="s">
        <v>26</v>
      </c>
    </row>
    <row r="345" spans="1:12" s="1" customFormat="1" ht="24" x14ac:dyDescent="0.35">
      <c r="A345" s="1" t="s">
        <v>696</v>
      </c>
      <c r="B345" s="1" t="s">
        <v>937</v>
      </c>
      <c r="C345" s="18" t="s">
        <v>938</v>
      </c>
      <c r="D345" s="121">
        <v>176</v>
      </c>
      <c r="E345" s="121" t="s">
        <v>939</v>
      </c>
      <c r="F345" s="2" t="s">
        <v>21</v>
      </c>
      <c r="G345" s="1" t="s">
        <v>940</v>
      </c>
      <c r="H345" s="49" t="s">
        <v>941</v>
      </c>
      <c r="I345" s="49"/>
      <c r="J345" s="48" t="s">
        <v>942</v>
      </c>
      <c r="K345" s="10"/>
      <c r="L345" s="1" t="s">
        <v>26</v>
      </c>
    </row>
    <row r="346" spans="1:12" s="1" customFormat="1" ht="24" x14ac:dyDescent="0.35">
      <c r="A346" s="1" t="s">
        <v>696</v>
      </c>
      <c r="B346" s="1" t="s">
        <v>937</v>
      </c>
      <c r="C346" s="18" t="s">
        <v>938</v>
      </c>
      <c r="D346" s="121">
        <v>176</v>
      </c>
      <c r="E346" s="121" t="s">
        <v>943</v>
      </c>
      <c r="F346" s="2" t="s">
        <v>21</v>
      </c>
      <c r="G346" s="1" t="s">
        <v>944</v>
      </c>
      <c r="H346" s="49" t="s">
        <v>941</v>
      </c>
      <c r="I346" s="49"/>
      <c r="J346" s="48" t="s">
        <v>942</v>
      </c>
      <c r="K346" s="10"/>
      <c r="L346" s="1" t="s">
        <v>26</v>
      </c>
    </row>
    <row r="347" spans="1:12" s="1" customFormat="1" ht="24" x14ac:dyDescent="0.35">
      <c r="A347" s="1" t="s">
        <v>696</v>
      </c>
      <c r="B347" s="1" t="s">
        <v>937</v>
      </c>
      <c r="C347" s="18" t="s">
        <v>938</v>
      </c>
      <c r="D347" s="121">
        <v>176</v>
      </c>
      <c r="E347" s="121" t="s">
        <v>945</v>
      </c>
      <c r="F347" s="2" t="s">
        <v>21</v>
      </c>
      <c r="G347" s="1" t="s">
        <v>946</v>
      </c>
      <c r="H347" s="49" t="s">
        <v>941</v>
      </c>
      <c r="I347" s="49"/>
      <c r="J347" s="48" t="s">
        <v>942</v>
      </c>
      <c r="K347" s="10"/>
      <c r="L347" s="1" t="s">
        <v>26</v>
      </c>
    </row>
    <row r="348" spans="1:12" s="1" customFormat="1" ht="48" x14ac:dyDescent="0.35">
      <c r="A348" s="1" t="s">
        <v>696</v>
      </c>
      <c r="B348" s="1" t="s">
        <v>937</v>
      </c>
      <c r="C348" s="18" t="s">
        <v>947</v>
      </c>
      <c r="D348" s="121">
        <v>208</v>
      </c>
      <c r="E348" s="121" t="s">
        <v>948</v>
      </c>
      <c r="F348" s="2" t="s">
        <v>21</v>
      </c>
      <c r="G348" s="1" t="s">
        <v>949</v>
      </c>
      <c r="H348" s="49" t="s">
        <v>950</v>
      </c>
      <c r="I348" s="49" t="s">
        <v>950</v>
      </c>
      <c r="J348" s="48" t="s">
        <v>951</v>
      </c>
      <c r="K348" s="10"/>
      <c r="L348" s="1" t="s">
        <v>26</v>
      </c>
    </row>
    <row r="349" spans="1:12" s="1" customFormat="1" ht="48" x14ac:dyDescent="0.35">
      <c r="A349" s="1" t="s">
        <v>696</v>
      </c>
      <c r="B349" s="1" t="s">
        <v>937</v>
      </c>
      <c r="C349" s="18" t="s">
        <v>947</v>
      </c>
      <c r="D349" s="121">
        <v>208</v>
      </c>
      <c r="E349" s="121" t="s">
        <v>952</v>
      </c>
      <c r="F349" s="2" t="s">
        <v>21</v>
      </c>
      <c r="G349" s="1" t="s">
        <v>953</v>
      </c>
      <c r="H349" s="49" t="s">
        <v>950</v>
      </c>
      <c r="I349" s="49" t="s">
        <v>950</v>
      </c>
      <c r="J349" s="48" t="s">
        <v>951</v>
      </c>
      <c r="K349" s="10"/>
      <c r="L349" s="1" t="s">
        <v>26</v>
      </c>
    </row>
    <row r="350" spans="1:12" s="1" customFormat="1" ht="48" x14ac:dyDescent="0.35">
      <c r="A350" s="1" t="s">
        <v>696</v>
      </c>
      <c r="B350" s="1" t="s">
        <v>937</v>
      </c>
      <c r="C350" s="18" t="s">
        <v>947</v>
      </c>
      <c r="D350" s="121">
        <v>208</v>
      </c>
      <c r="E350" s="121" t="s">
        <v>954</v>
      </c>
      <c r="F350" s="2" t="s">
        <v>21</v>
      </c>
      <c r="G350" s="1" t="s">
        <v>955</v>
      </c>
      <c r="H350" s="49" t="s">
        <v>950</v>
      </c>
      <c r="I350" s="49" t="s">
        <v>950</v>
      </c>
      <c r="J350" s="48" t="s">
        <v>951</v>
      </c>
      <c r="K350" s="10"/>
      <c r="L350" s="1" t="s">
        <v>26</v>
      </c>
    </row>
    <row r="351" spans="1:12" s="1" customFormat="1" ht="48" x14ac:dyDescent="0.35">
      <c r="A351" s="1" t="s">
        <v>696</v>
      </c>
      <c r="B351" s="1" t="s">
        <v>937</v>
      </c>
      <c r="C351" s="18" t="s">
        <v>947</v>
      </c>
      <c r="D351" s="121">
        <v>208</v>
      </c>
      <c r="E351" s="121" t="s">
        <v>956</v>
      </c>
      <c r="F351" s="2" t="s">
        <v>21</v>
      </c>
      <c r="G351" s="1" t="s">
        <v>957</v>
      </c>
      <c r="H351" s="49" t="s">
        <v>950</v>
      </c>
      <c r="I351" s="49" t="s">
        <v>950</v>
      </c>
      <c r="J351" s="48" t="s">
        <v>951</v>
      </c>
      <c r="K351" s="10"/>
      <c r="L351" s="1" t="s">
        <v>26</v>
      </c>
    </row>
    <row r="352" spans="1:12" s="1" customFormat="1" ht="24" x14ac:dyDescent="0.35">
      <c r="A352" s="1" t="s">
        <v>696</v>
      </c>
      <c r="B352" s="1" t="s">
        <v>937</v>
      </c>
      <c r="C352" s="18" t="s">
        <v>958</v>
      </c>
      <c r="D352" s="121" t="s">
        <v>959</v>
      </c>
      <c r="E352" s="121" t="s">
        <v>960</v>
      </c>
      <c r="F352" s="2" t="s">
        <v>700</v>
      </c>
      <c r="G352" s="1" t="s">
        <v>961</v>
      </c>
      <c r="H352" s="116" t="s">
        <v>962</v>
      </c>
      <c r="I352" s="116"/>
      <c r="J352" s="112" t="s">
        <v>963</v>
      </c>
      <c r="K352" s="10"/>
      <c r="L352" s="1" t="s">
        <v>26</v>
      </c>
    </row>
    <row r="353" spans="1:12" s="1" customFormat="1" ht="24" x14ac:dyDescent="0.35">
      <c r="A353" s="1" t="s">
        <v>696</v>
      </c>
      <c r="B353" s="1" t="s">
        <v>937</v>
      </c>
      <c r="C353" s="18" t="s">
        <v>958</v>
      </c>
      <c r="D353" s="121" t="s">
        <v>959</v>
      </c>
      <c r="E353" s="121" t="s">
        <v>964</v>
      </c>
      <c r="F353" s="2" t="s">
        <v>700</v>
      </c>
      <c r="G353" s="1" t="s">
        <v>965</v>
      </c>
      <c r="H353" s="116" t="s">
        <v>962</v>
      </c>
      <c r="I353" s="116"/>
      <c r="J353" s="112" t="s">
        <v>963</v>
      </c>
      <c r="K353" s="10"/>
      <c r="L353" s="1" t="s">
        <v>26</v>
      </c>
    </row>
    <row r="354" spans="1:12" s="1" customFormat="1" ht="24" x14ac:dyDescent="0.35">
      <c r="A354" s="1" t="s">
        <v>696</v>
      </c>
      <c r="B354" s="1" t="s">
        <v>937</v>
      </c>
      <c r="C354" s="18" t="s">
        <v>958</v>
      </c>
      <c r="D354" s="121" t="s">
        <v>959</v>
      </c>
      <c r="E354" s="121" t="s">
        <v>966</v>
      </c>
      <c r="F354" s="2" t="s">
        <v>700</v>
      </c>
      <c r="G354" s="1" t="s">
        <v>967</v>
      </c>
      <c r="H354" s="116" t="s">
        <v>962</v>
      </c>
      <c r="I354" s="116"/>
      <c r="J354" s="112" t="s">
        <v>963</v>
      </c>
      <c r="K354" s="10"/>
      <c r="L354" s="1" t="s">
        <v>26</v>
      </c>
    </row>
    <row r="355" spans="1:12" s="1" customFormat="1" ht="36" x14ac:dyDescent="0.35">
      <c r="A355" s="1" t="s">
        <v>696</v>
      </c>
      <c r="B355" s="1" t="s">
        <v>937</v>
      </c>
      <c r="C355" s="18" t="s">
        <v>958</v>
      </c>
      <c r="D355" s="121" t="s">
        <v>968</v>
      </c>
      <c r="E355" s="121" t="s">
        <v>969</v>
      </c>
      <c r="F355" s="2" t="s">
        <v>21</v>
      </c>
      <c r="G355" s="1" t="s">
        <v>970</v>
      </c>
      <c r="H355" s="10" t="s">
        <v>971</v>
      </c>
      <c r="I355" s="10"/>
      <c r="K355" s="10"/>
      <c r="L355" s="1" t="s">
        <v>26</v>
      </c>
    </row>
    <row r="356" spans="1:12" s="1" customFormat="1" ht="36" x14ac:dyDescent="0.35">
      <c r="A356" s="1" t="s">
        <v>696</v>
      </c>
      <c r="B356" s="1" t="s">
        <v>937</v>
      </c>
      <c r="C356" s="18" t="s">
        <v>958</v>
      </c>
      <c r="D356" s="121" t="s">
        <v>968</v>
      </c>
      <c r="E356" s="121" t="s">
        <v>972</v>
      </c>
      <c r="F356" s="2" t="s">
        <v>21</v>
      </c>
      <c r="G356" s="1" t="s">
        <v>973</v>
      </c>
      <c r="H356" s="10" t="s">
        <v>971</v>
      </c>
      <c r="I356" s="10"/>
      <c r="K356" s="10"/>
      <c r="L356" s="1" t="s">
        <v>26</v>
      </c>
    </row>
    <row r="357" spans="1:12" s="1" customFormat="1" ht="36" x14ac:dyDescent="0.35">
      <c r="A357" s="1" t="s">
        <v>696</v>
      </c>
      <c r="B357" s="1" t="s">
        <v>937</v>
      </c>
      <c r="C357" s="18" t="s">
        <v>958</v>
      </c>
      <c r="D357" s="121" t="s">
        <v>968</v>
      </c>
      <c r="E357" s="121" t="s">
        <v>974</v>
      </c>
      <c r="F357" s="2" t="s">
        <v>21</v>
      </c>
      <c r="G357" s="1" t="s">
        <v>975</v>
      </c>
      <c r="H357" s="10" t="s">
        <v>971</v>
      </c>
      <c r="I357" s="10"/>
      <c r="K357" s="10"/>
      <c r="L357" s="1" t="s">
        <v>26</v>
      </c>
    </row>
    <row r="358" spans="1:12" s="1" customFormat="1" ht="36" x14ac:dyDescent="0.35">
      <c r="A358" s="1" t="s">
        <v>696</v>
      </c>
      <c r="B358" s="1" t="s">
        <v>937</v>
      </c>
      <c r="C358" s="18" t="s">
        <v>958</v>
      </c>
      <c r="D358" s="121" t="s">
        <v>968</v>
      </c>
      <c r="E358" s="121" t="s">
        <v>976</v>
      </c>
      <c r="F358" s="2" t="s">
        <v>21</v>
      </c>
      <c r="G358" s="1" t="s">
        <v>977</v>
      </c>
      <c r="H358" s="10" t="s">
        <v>971</v>
      </c>
      <c r="I358" s="10"/>
      <c r="K358" s="10"/>
      <c r="L358" s="1" t="s">
        <v>26</v>
      </c>
    </row>
    <row r="359" spans="1:12" s="1" customFormat="1" ht="36" x14ac:dyDescent="0.35">
      <c r="A359" s="1" t="s">
        <v>696</v>
      </c>
      <c r="B359" s="1" t="s">
        <v>937</v>
      </c>
      <c r="C359" s="18" t="s">
        <v>958</v>
      </c>
      <c r="D359" s="121" t="s">
        <v>968</v>
      </c>
      <c r="E359" s="121" t="s">
        <v>978</v>
      </c>
      <c r="F359" s="2" t="s">
        <v>21</v>
      </c>
      <c r="G359" s="1" t="s">
        <v>979</v>
      </c>
      <c r="H359" s="10" t="s">
        <v>971</v>
      </c>
      <c r="I359" s="10"/>
      <c r="K359" s="10"/>
      <c r="L359" s="1" t="s">
        <v>26</v>
      </c>
    </row>
    <row r="360" spans="1:12" s="1" customFormat="1" ht="36" x14ac:dyDescent="0.35">
      <c r="A360" s="1" t="s">
        <v>696</v>
      </c>
      <c r="B360" s="1" t="s">
        <v>937</v>
      </c>
      <c r="C360" s="18" t="s">
        <v>958</v>
      </c>
      <c r="D360" s="121" t="s">
        <v>968</v>
      </c>
      <c r="E360" s="121" t="s">
        <v>980</v>
      </c>
      <c r="F360" s="2" t="s">
        <v>21</v>
      </c>
      <c r="G360" s="1" t="s">
        <v>981</v>
      </c>
      <c r="H360" s="10" t="s">
        <v>971</v>
      </c>
      <c r="I360" s="10"/>
      <c r="K360" s="10"/>
      <c r="L360" s="1" t="s">
        <v>26</v>
      </c>
    </row>
    <row r="361" spans="1:12" s="1" customFormat="1" ht="36" x14ac:dyDescent="0.35">
      <c r="A361" s="1" t="s">
        <v>696</v>
      </c>
      <c r="B361" s="1" t="s">
        <v>937</v>
      </c>
      <c r="C361" s="18" t="s">
        <v>958</v>
      </c>
      <c r="D361" s="121" t="s">
        <v>968</v>
      </c>
      <c r="E361" s="121" t="s">
        <v>982</v>
      </c>
      <c r="F361" s="2" t="s">
        <v>21</v>
      </c>
      <c r="G361" s="1" t="s">
        <v>983</v>
      </c>
      <c r="H361" s="10" t="s">
        <v>971</v>
      </c>
      <c r="I361" s="10"/>
      <c r="K361" s="10"/>
      <c r="L361" s="1" t="s">
        <v>26</v>
      </c>
    </row>
    <row r="362" spans="1:12" s="1" customFormat="1" ht="36" x14ac:dyDescent="0.35">
      <c r="A362" s="1" t="s">
        <v>696</v>
      </c>
      <c r="B362" s="1" t="s">
        <v>937</v>
      </c>
      <c r="C362" s="18" t="s">
        <v>958</v>
      </c>
      <c r="D362" s="121" t="s">
        <v>968</v>
      </c>
      <c r="E362" s="121" t="s">
        <v>984</v>
      </c>
      <c r="F362" s="2" t="s">
        <v>21</v>
      </c>
      <c r="G362" s="1" t="s">
        <v>985</v>
      </c>
      <c r="H362" s="10" t="s">
        <v>971</v>
      </c>
      <c r="I362" s="10"/>
      <c r="K362" s="10"/>
      <c r="L362" s="1" t="s">
        <v>26</v>
      </c>
    </row>
    <row r="363" spans="1:12" s="1" customFormat="1" ht="36" x14ac:dyDescent="0.35">
      <c r="A363" s="1" t="s">
        <v>696</v>
      </c>
      <c r="B363" s="1" t="s">
        <v>937</v>
      </c>
      <c r="C363" s="18" t="s">
        <v>958</v>
      </c>
      <c r="D363" s="121" t="s">
        <v>968</v>
      </c>
      <c r="E363" s="121" t="s">
        <v>986</v>
      </c>
      <c r="F363" s="2" t="s">
        <v>21</v>
      </c>
      <c r="G363" s="1" t="s">
        <v>987</v>
      </c>
      <c r="H363" s="10" t="s">
        <v>971</v>
      </c>
      <c r="I363" s="10"/>
      <c r="K363" s="10"/>
      <c r="L363" s="1" t="s">
        <v>26</v>
      </c>
    </row>
    <row r="364" spans="1:12" s="1" customFormat="1" ht="36" x14ac:dyDescent="0.35">
      <c r="A364" s="1" t="s">
        <v>696</v>
      </c>
      <c r="B364" s="1" t="s">
        <v>937</v>
      </c>
      <c r="C364" s="18" t="s">
        <v>958</v>
      </c>
      <c r="D364" s="121" t="s">
        <v>968</v>
      </c>
      <c r="E364" s="121" t="s">
        <v>988</v>
      </c>
      <c r="F364" s="2" t="s">
        <v>21</v>
      </c>
      <c r="G364" s="1" t="s">
        <v>989</v>
      </c>
      <c r="H364" s="10" t="s">
        <v>971</v>
      </c>
      <c r="I364" s="10"/>
      <c r="K364" s="10"/>
      <c r="L364" s="1" t="s">
        <v>26</v>
      </c>
    </row>
    <row r="365" spans="1:12" s="1" customFormat="1" ht="24" x14ac:dyDescent="0.35">
      <c r="A365" s="1" t="s">
        <v>696</v>
      </c>
      <c r="B365" s="1" t="s">
        <v>990</v>
      </c>
      <c r="C365" s="18" t="s">
        <v>991</v>
      </c>
      <c r="D365" s="121" t="s">
        <v>992</v>
      </c>
      <c r="E365" s="121" t="s">
        <v>993</v>
      </c>
      <c r="F365" s="2" t="s">
        <v>700</v>
      </c>
      <c r="G365" s="1" t="s">
        <v>994</v>
      </c>
      <c r="H365" s="10" t="s">
        <v>995</v>
      </c>
      <c r="I365" s="10"/>
      <c r="J365" s="1" t="s">
        <v>996</v>
      </c>
      <c r="K365" s="10"/>
      <c r="L365" s="1" t="s">
        <v>26</v>
      </c>
    </row>
    <row r="366" spans="1:12" s="1" customFormat="1" ht="12" x14ac:dyDescent="0.35">
      <c r="A366" s="1" t="s">
        <v>696</v>
      </c>
      <c r="B366" s="1" t="s">
        <v>990</v>
      </c>
      <c r="C366" s="18" t="s">
        <v>991</v>
      </c>
      <c r="D366" s="121" t="s">
        <v>997</v>
      </c>
      <c r="E366" s="121" t="s">
        <v>998</v>
      </c>
      <c r="F366" s="2" t="s">
        <v>700</v>
      </c>
      <c r="G366" s="1" t="s">
        <v>999</v>
      </c>
      <c r="H366" s="10" t="s">
        <v>995</v>
      </c>
      <c r="I366" s="10"/>
      <c r="J366" s="1" t="s">
        <v>996</v>
      </c>
      <c r="K366" s="10"/>
      <c r="L366" s="1" t="s">
        <v>26</v>
      </c>
    </row>
    <row r="367" spans="1:12" s="1" customFormat="1" ht="12" x14ac:dyDescent="0.35">
      <c r="A367" s="1" t="s">
        <v>696</v>
      </c>
      <c r="B367" s="1" t="s">
        <v>1000</v>
      </c>
      <c r="C367" s="18" t="s">
        <v>1001</v>
      </c>
      <c r="D367" s="121" t="s">
        <v>1002</v>
      </c>
      <c r="E367" s="121" t="s">
        <v>1003</v>
      </c>
      <c r="F367" s="2" t="s">
        <v>700</v>
      </c>
      <c r="G367" s="1" t="s">
        <v>1004</v>
      </c>
      <c r="H367" s="10" t="s">
        <v>1005</v>
      </c>
      <c r="I367" s="10"/>
      <c r="K367" s="10"/>
      <c r="L367" s="1" t="s">
        <v>26</v>
      </c>
    </row>
    <row r="368" spans="1:12" s="1" customFormat="1" ht="12" x14ac:dyDescent="0.35">
      <c r="A368" s="1" t="s">
        <v>696</v>
      </c>
      <c r="B368" s="1" t="s">
        <v>1000</v>
      </c>
      <c r="C368" s="18" t="s">
        <v>1001</v>
      </c>
      <c r="D368" s="121" t="s">
        <v>1002</v>
      </c>
      <c r="E368" s="121" t="s">
        <v>1006</v>
      </c>
      <c r="F368" s="2" t="s">
        <v>21</v>
      </c>
      <c r="G368" s="1" t="s">
        <v>1007</v>
      </c>
      <c r="H368" s="10" t="s">
        <v>1005</v>
      </c>
      <c r="I368" s="10"/>
      <c r="K368" s="10"/>
      <c r="L368" s="1" t="s">
        <v>26</v>
      </c>
    </row>
    <row r="369" spans="1:16383" s="1" customFormat="1" ht="12" x14ac:dyDescent="0.35">
      <c r="A369" s="1" t="s">
        <v>696</v>
      </c>
      <c r="B369" s="1" t="s">
        <v>1000</v>
      </c>
      <c r="C369" s="18" t="s">
        <v>1001</v>
      </c>
      <c r="D369" s="121" t="s">
        <v>1002</v>
      </c>
      <c r="E369" s="121" t="s">
        <v>1008</v>
      </c>
      <c r="F369" s="2" t="s">
        <v>21</v>
      </c>
      <c r="G369" s="1" t="s">
        <v>1009</v>
      </c>
      <c r="H369" s="10" t="s">
        <v>1005</v>
      </c>
      <c r="I369" s="10"/>
      <c r="K369" s="10"/>
      <c r="L369" s="1" t="s">
        <v>26</v>
      </c>
    </row>
    <row r="370" spans="1:16383" s="1" customFormat="1" ht="60" x14ac:dyDescent="0.35">
      <c r="A370" s="1" t="s">
        <v>696</v>
      </c>
      <c r="B370" s="1" t="s">
        <v>1010</v>
      </c>
      <c r="C370" s="18" t="s">
        <v>1011</v>
      </c>
      <c r="D370" s="121" t="s">
        <v>1012</v>
      </c>
      <c r="E370" s="121" t="s">
        <v>1013</v>
      </c>
      <c r="F370" s="2" t="s">
        <v>700</v>
      </c>
      <c r="G370" s="1" t="s">
        <v>1014</v>
      </c>
      <c r="H370" s="10" t="s">
        <v>1015</v>
      </c>
      <c r="I370" s="10"/>
      <c r="K370" s="10"/>
      <c r="L370" s="1" t="s">
        <v>26</v>
      </c>
    </row>
    <row r="371" spans="1:16383" s="1" customFormat="1" ht="60" x14ac:dyDescent="0.35">
      <c r="A371" s="1" t="s">
        <v>696</v>
      </c>
      <c r="B371" s="1" t="s">
        <v>1010</v>
      </c>
      <c r="C371" s="18" t="s">
        <v>1011</v>
      </c>
      <c r="D371" s="121" t="s">
        <v>1012</v>
      </c>
      <c r="E371" s="121" t="s">
        <v>1016</v>
      </c>
      <c r="F371" s="2" t="s">
        <v>700</v>
      </c>
      <c r="G371" s="1" t="s">
        <v>1017</v>
      </c>
      <c r="H371" s="10" t="s">
        <v>1015</v>
      </c>
      <c r="I371" s="10"/>
      <c r="K371" s="10"/>
      <c r="L371" s="1" t="s">
        <v>26</v>
      </c>
    </row>
    <row r="372" spans="1:16383" s="1" customFormat="1" ht="60" x14ac:dyDescent="0.35">
      <c r="A372" s="1" t="s">
        <v>696</v>
      </c>
      <c r="B372" s="1" t="s">
        <v>1010</v>
      </c>
      <c r="C372" s="18" t="s">
        <v>1011</v>
      </c>
      <c r="D372" s="121" t="s">
        <v>1018</v>
      </c>
      <c r="E372" s="121" t="s">
        <v>1019</v>
      </c>
      <c r="F372" s="2" t="s">
        <v>21</v>
      </c>
      <c r="G372" s="1" t="s">
        <v>1020</v>
      </c>
      <c r="H372" s="10" t="s">
        <v>1015</v>
      </c>
      <c r="I372" s="10"/>
      <c r="J372" s="34"/>
      <c r="K372" s="10"/>
      <c r="L372" s="1" t="s">
        <v>26</v>
      </c>
    </row>
    <row r="373" spans="1:16383" s="1" customFormat="1" ht="60" x14ac:dyDescent="0.35">
      <c r="A373" s="1" t="s">
        <v>696</v>
      </c>
      <c r="B373" s="1" t="s">
        <v>1010</v>
      </c>
      <c r="C373" s="18" t="s">
        <v>1011</v>
      </c>
      <c r="D373" s="121" t="s">
        <v>1018</v>
      </c>
      <c r="E373" s="121" t="s">
        <v>1021</v>
      </c>
      <c r="F373" s="2" t="s">
        <v>21</v>
      </c>
      <c r="G373" s="1" t="s">
        <v>1022</v>
      </c>
      <c r="H373" s="10" t="s">
        <v>1015</v>
      </c>
      <c r="I373" s="10"/>
      <c r="J373" s="34"/>
      <c r="K373" s="10"/>
      <c r="L373" s="1" t="s">
        <v>26</v>
      </c>
    </row>
    <row r="374" spans="1:16383" s="1" customFormat="1" ht="60" x14ac:dyDescent="0.35">
      <c r="A374" s="1" t="s">
        <v>696</v>
      </c>
      <c r="B374" s="1" t="s">
        <v>1010</v>
      </c>
      <c r="C374" s="18" t="s">
        <v>1011</v>
      </c>
      <c r="D374" s="121" t="s">
        <v>1023</v>
      </c>
      <c r="E374" s="121" t="s">
        <v>1024</v>
      </c>
      <c r="F374" s="2" t="s">
        <v>21</v>
      </c>
      <c r="G374" s="1" t="s">
        <v>1025</v>
      </c>
      <c r="H374" s="10" t="s">
        <v>1015</v>
      </c>
      <c r="I374" s="10"/>
      <c r="J374" s="34"/>
      <c r="K374" s="10"/>
      <c r="L374" s="1" t="s">
        <v>26</v>
      </c>
    </row>
    <row r="375" spans="1:16383" s="1" customFormat="1" ht="60" x14ac:dyDescent="0.35">
      <c r="A375" s="1" t="s">
        <v>696</v>
      </c>
      <c r="B375" s="1" t="s">
        <v>1010</v>
      </c>
      <c r="C375" s="18" t="s">
        <v>1011</v>
      </c>
      <c r="D375" s="121" t="s">
        <v>1023</v>
      </c>
      <c r="E375" s="121" t="s">
        <v>1026</v>
      </c>
      <c r="F375" s="2" t="s">
        <v>21</v>
      </c>
      <c r="G375" s="1" t="s">
        <v>1027</v>
      </c>
      <c r="H375" s="10" t="s">
        <v>1015</v>
      </c>
      <c r="I375" s="10"/>
      <c r="J375" s="34"/>
      <c r="K375" s="10"/>
      <c r="L375" s="1" t="s">
        <v>26</v>
      </c>
    </row>
    <row r="376" spans="1:16383" s="1" customFormat="1" ht="24" x14ac:dyDescent="0.35">
      <c r="A376" s="1" t="s">
        <v>696</v>
      </c>
      <c r="B376" s="1" t="s">
        <v>1028</v>
      </c>
      <c r="C376" s="18" t="s">
        <v>1029</v>
      </c>
      <c r="D376" s="121">
        <v>302</v>
      </c>
      <c r="E376" s="121" t="s">
        <v>1030</v>
      </c>
      <c r="F376" s="2" t="s">
        <v>700</v>
      </c>
      <c r="G376" s="1" t="s">
        <v>1031</v>
      </c>
      <c r="H376" s="10" t="s">
        <v>1032</v>
      </c>
      <c r="I376" s="10"/>
      <c r="K376" s="10"/>
      <c r="L376" s="1" t="s">
        <v>26</v>
      </c>
    </row>
    <row r="377" spans="1:16383" s="1" customFormat="1" ht="24" x14ac:dyDescent="0.35">
      <c r="A377" s="1" t="s">
        <v>696</v>
      </c>
      <c r="B377" s="1" t="s">
        <v>1028</v>
      </c>
      <c r="C377" s="18" t="s">
        <v>1029</v>
      </c>
      <c r="D377" s="121">
        <v>302</v>
      </c>
      <c r="E377" s="121" t="s">
        <v>1033</v>
      </c>
      <c r="F377" s="2" t="s">
        <v>700</v>
      </c>
      <c r="G377" s="1" t="s">
        <v>1034</v>
      </c>
      <c r="H377" s="10" t="s">
        <v>1032</v>
      </c>
      <c r="I377" s="10"/>
      <c r="K377" s="10"/>
      <c r="L377" s="1" t="s">
        <v>26</v>
      </c>
    </row>
    <row r="378" spans="1:16383" s="1" customFormat="1" ht="36" x14ac:dyDescent="0.35">
      <c r="A378" s="1" t="s">
        <v>696</v>
      </c>
      <c r="B378" s="1" t="s">
        <v>1035</v>
      </c>
      <c r="C378" s="18" t="s">
        <v>1036</v>
      </c>
      <c r="D378" s="121">
        <v>311</v>
      </c>
      <c r="E378" s="121" t="s">
        <v>1037</v>
      </c>
      <c r="F378" s="2" t="s">
        <v>700</v>
      </c>
      <c r="G378" s="1" t="s">
        <v>1038</v>
      </c>
      <c r="H378" s="10" t="s">
        <v>1039</v>
      </c>
      <c r="I378" s="10"/>
      <c r="J378" s="48"/>
      <c r="K378" s="10"/>
      <c r="L378" s="1" t="s">
        <v>26</v>
      </c>
    </row>
    <row r="379" spans="1:16383" s="1" customFormat="1" ht="36" x14ac:dyDescent="0.35">
      <c r="A379" s="1" t="s">
        <v>696</v>
      </c>
      <c r="B379" s="1" t="s">
        <v>1035</v>
      </c>
      <c r="C379" s="18" t="s">
        <v>1036</v>
      </c>
      <c r="D379" s="121">
        <v>311</v>
      </c>
      <c r="E379" s="121" t="s">
        <v>1040</v>
      </c>
      <c r="F379" s="2" t="s">
        <v>700</v>
      </c>
      <c r="G379" s="1" t="s">
        <v>1041</v>
      </c>
      <c r="H379" s="10" t="s">
        <v>1039</v>
      </c>
      <c r="I379" s="10"/>
      <c r="J379" s="48"/>
      <c r="K379" s="10"/>
      <c r="L379" s="1" t="s">
        <v>26</v>
      </c>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c r="EA379" s="11"/>
      <c r="EB379" s="11"/>
      <c r="EC379" s="11"/>
      <c r="ED379" s="11"/>
      <c r="EE379" s="11"/>
      <c r="EF379" s="11"/>
      <c r="EG379" s="11"/>
      <c r="EH379" s="11"/>
      <c r="EI379" s="11"/>
      <c r="EJ379" s="11"/>
      <c r="EK379" s="11"/>
      <c r="EL379" s="11"/>
      <c r="EM379" s="11"/>
      <c r="EN379" s="11"/>
      <c r="EO379" s="11"/>
      <c r="EP379" s="11"/>
      <c r="EQ379" s="11"/>
      <c r="ER379" s="11"/>
      <c r="ES379" s="11"/>
      <c r="ET379" s="11"/>
      <c r="EU379" s="11"/>
      <c r="EV379" s="11"/>
      <c r="EW379" s="11"/>
      <c r="EX379" s="11"/>
      <c r="EY379" s="11"/>
      <c r="EZ379" s="11"/>
      <c r="FA379" s="11"/>
      <c r="FB379" s="11"/>
      <c r="FC379" s="11"/>
      <c r="FD379" s="11"/>
      <c r="FE379" s="11"/>
      <c r="FF379" s="11"/>
      <c r="FG379" s="11"/>
      <c r="FH379" s="11"/>
      <c r="FI379" s="11"/>
      <c r="FJ379" s="11"/>
      <c r="FK379" s="11"/>
      <c r="FL379" s="11"/>
      <c r="FM379" s="11"/>
      <c r="FN379" s="11"/>
      <c r="FO379" s="11"/>
      <c r="FP379" s="11"/>
      <c r="FQ379" s="11"/>
      <c r="FR379" s="11"/>
      <c r="FS379" s="11"/>
      <c r="FT379" s="11"/>
      <c r="FU379" s="11"/>
      <c r="FV379" s="11"/>
      <c r="FW379" s="11"/>
      <c r="FX379" s="11"/>
      <c r="FY379" s="11"/>
      <c r="FZ379" s="11"/>
      <c r="GA379" s="11"/>
      <c r="GB379" s="11"/>
      <c r="GC379" s="11"/>
      <c r="GD379" s="11"/>
      <c r="GE379" s="11"/>
      <c r="GF379" s="11"/>
      <c r="GG379" s="11"/>
      <c r="GH379" s="11"/>
      <c r="GI379" s="11"/>
      <c r="GJ379" s="11"/>
      <c r="GK379" s="11"/>
      <c r="GL379" s="11"/>
      <c r="GM379" s="11"/>
      <c r="GN379" s="11"/>
      <c r="GO379" s="11"/>
      <c r="GP379" s="11"/>
      <c r="GQ379" s="11"/>
      <c r="GR379" s="11"/>
      <c r="GS379" s="11"/>
      <c r="GT379" s="11"/>
      <c r="GU379" s="11"/>
      <c r="GV379" s="11"/>
      <c r="GW379" s="11"/>
      <c r="GX379" s="11"/>
      <c r="GY379" s="11"/>
      <c r="GZ379" s="11"/>
      <c r="HA379" s="11"/>
      <c r="HB379" s="11"/>
      <c r="HC379" s="11"/>
      <c r="HD379" s="11"/>
      <c r="HE379" s="11"/>
      <c r="HF379" s="11"/>
      <c r="HG379" s="11"/>
      <c r="HH379" s="11"/>
      <c r="HI379" s="11"/>
      <c r="HJ379" s="11"/>
      <c r="HK379" s="11"/>
      <c r="HL379" s="11"/>
      <c r="HM379" s="11"/>
      <c r="HN379" s="11"/>
      <c r="HO379" s="11"/>
      <c r="HP379" s="11"/>
      <c r="HQ379" s="11"/>
      <c r="HR379" s="11"/>
      <c r="HS379" s="11"/>
      <c r="HT379" s="11"/>
      <c r="HU379" s="11"/>
      <c r="HV379" s="11"/>
      <c r="HW379" s="11"/>
      <c r="HX379" s="11"/>
      <c r="HY379" s="11"/>
      <c r="HZ379" s="11"/>
      <c r="IA379" s="11"/>
      <c r="IB379" s="11"/>
      <c r="IC379" s="11"/>
      <c r="ID379" s="11"/>
      <c r="IE379" s="11"/>
      <c r="IF379" s="11"/>
      <c r="IG379" s="11"/>
      <c r="IH379" s="11"/>
      <c r="II379" s="11"/>
      <c r="IJ379" s="11"/>
      <c r="IK379" s="11"/>
      <c r="IL379" s="11"/>
      <c r="IM379" s="11"/>
      <c r="IN379" s="11"/>
      <c r="IO379" s="11"/>
      <c r="IP379" s="11"/>
      <c r="IQ379" s="11"/>
      <c r="IR379" s="11"/>
      <c r="IS379" s="11"/>
      <c r="IT379" s="11"/>
      <c r="IU379" s="11"/>
      <c r="IV379" s="11"/>
      <c r="IW379" s="11"/>
      <c r="IX379" s="11"/>
      <c r="IY379" s="11"/>
      <c r="IZ379" s="11"/>
      <c r="JA379" s="11"/>
      <c r="JB379" s="11"/>
      <c r="JC379" s="11"/>
      <c r="JD379" s="11"/>
      <c r="JE379" s="11"/>
      <c r="JF379" s="11"/>
      <c r="JG379" s="11"/>
      <c r="JH379" s="11"/>
      <c r="JI379" s="11"/>
      <c r="JJ379" s="11"/>
      <c r="JK379" s="11"/>
      <c r="JL379" s="11"/>
      <c r="JM379" s="11"/>
      <c r="JN379" s="11"/>
      <c r="JO379" s="11"/>
      <c r="JP379" s="11"/>
      <c r="JQ379" s="11"/>
      <c r="JR379" s="11"/>
      <c r="JS379" s="11"/>
      <c r="JT379" s="11"/>
      <c r="JU379" s="11"/>
      <c r="JV379" s="11"/>
      <c r="JW379" s="11"/>
      <c r="JX379" s="11"/>
      <c r="JY379" s="11"/>
      <c r="JZ379" s="11"/>
      <c r="KA379" s="11"/>
      <c r="KB379" s="11"/>
      <c r="KC379" s="11"/>
      <c r="KD379" s="11"/>
      <c r="KE379" s="11"/>
      <c r="KF379" s="11"/>
      <c r="KG379" s="11"/>
      <c r="KH379" s="11"/>
      <c r="KI379" s="11"/>
      <c r="KJ379" s="11"/>
      <c r="KK379" s="11"/>
      <c r="KL379" s="11"/>
      <c r="KM379" s="11"/>
      <c r="KN379" s="11"/>
      <c r="KO379" s="11"/>
      <c r="KP379" s="11"/>
      <c r="KQ379" s="11"/>
      <c r="KR379" s="11"/>
      <c r="KS379" s="11"/>
      <c r="KT379" s="11"/>
      <c r="KU379" s="11"/>
      <c r="KV379" s="11"/>
      <c r="KW379" s="11"/>
      <c r="KX379" s="11"/>
      <c r="KY379" s="11"/>
      <c r="KZ379" s="11"/>
      <c r="LA379" s="11"/>
      <c r="LB379" s="11"/>
      <c r="LC379" s="11"/>
      <c r="LD379" s="11"/>
      <c r="LE379" s="11"/>
      <c r="LF379" s="11"/>
      <c r="LG379" s="11"/>
      <c r="LH379" s="11"/>
      <c r="LI379" s="11"/>
      <c r="LJ379" s="11"/>
      <c r="LK379" s="11"/>
      <c r="LL379" s="11"/>
      <c r="LM379" s="11"/>
      <c r="LN379" s="11"/>
      <c r="LO379" s="11"/>
      <c r="LP379" s="11"/>
      <c r="LQ379" s="11"/>
      <c r="LR379" s="11"/>
      <c r="LS379" s="11"/>
      <c r="LT379" s="11"/>
      <c r="LU379" s="11"/>
      <c r="LV379" s="11"/>
      <c r="LW379" s="11"/>
      <c r="LX379" s="11"/>
      <c r="LY379" s="11"/>
      <c r="LZ379" s="11"/>
      <c r="MA379" s="11"/>
      <c r="MB379" s="11"/>
      <c r="MC379" s="11"/>
      <c r="MD379" s="11"/>
      <c r="ME379" s="11"/>
      <c r="MF379" s="11"/>
      <c r="MG379" s="11"/>
      <c r="MH379" s="11"/>
      <c r="MI379" s="11"/>
      <c r="MJ379" s="11"/>
      <c r="MK379" s="11"/>
      <c r="ML379" s="11"/>
      <c r="MM379" s="11"/>
      <c r="MN379" s="11"/>
      <c r="MO379" s="11"/>
      <c r="MP379" s="11"/>
      <c r="MQ379" s="11"/>
      <c r="MR379" s="11"/>
      <c r="MS379" s="11"/>
      <c r="MT379" s="11"/>
      <c r="MU379" s="11"/>
      <c r="MV379" s="11"/>
      <c r="MW379" s="11"/>
      <c r="MX379" s="11"/>
      <c r="MY379" s="11"/>
      <c r="MZ379" s="11"/>
      <c r="NA379" s="11"/>
      <c r="NB379" s="11"/>
      <c r="NC379" s="11"/>
      <c r="ND379" s="11"/>
      <c r="NE379" s="11"/>
      <c r="NF379" s="11"/>
      <c r="NG379" s="11"/>
      <c r="NH379" s="11"/>
      <c r="NI379" s="11"/>
      <c r="NJ379" s="11"/>
      <c r="NK379" s="11"/>
      <c r="NL379" s="11"/>
      <c r="NM379" s="11"/>
      <c r="NN379" s="11"/>
      <c r="NO379" s="11"/>
      <c r="NP379" s="11"/>
      <c r="NQ379" s="11"/>
      <c r="NR379" s="11"/>
      <c r="NS379" s="11"/>
      <c r="NT379" s="11"/>
      <c r="NU379" s="11"/>
      <c r="NV379" s="11"/>
      <c r="NW379" s="11"/>
      <c r="NX379" s="11"/>
      <c r="NY379" s="11"/>
      <c r="NZ379" s="11"/>
      <c r="OA379" s="11"/>
      <c r="OB379" s="11"/>
      <c r="OC379" s="11"/>
      <c r="OD379" s="11"/>
      <c r="OE379" s="11"/>
      <c r="OF379" s="11"/>
      <c r="OG379" s="11"/>
      <c r="OH379" s="11"/>
      <c r="OI379" s="11"/>
      <c r="OJ379" s="11"/>
      <c r="OK379" s="11"/>
      <c r="OL379" s="11"/>
      <c r="OM379" s="11"/>
      <c r="ON379" s="11"/>
      <c r="OO379" s="11"/>
      <c r="OP379" s="11"/>
      <c r="OQ379" s="11"/>
      <c r="OR379" s="11"/>
      <c r="OS379" s="11"/>
      <c r="OT379" s="11"/>
      <c r="OU379" s="11"/>
      <c r="OV379" s="11"/>
      <c r="OW379" s="11"/>
      <c r="OX379" s="11"/>
      <c r="OY379" s="11"/>
      <c r="OZ379" s="11"/>
      <c r="PA379" s="11"/>
      <c r="PB379" s="11"/>
      <c r="PC379" s="11"/>
      <c r="PD379" s="11"/>
      <c r="PE379" s="11"/>
      <c r="PF379" s="11"/>
      <c r="PG379" s="11"/>
      <c r="PH379" s="11"/>
      <c r="PI379" s="11"/>
      <c r="PJ379" s="11"/>
      <c r="PK379" s="11"/>
      <c r="PL379" s="11"/>
      <c r="PM379" s="11"/>
      <c r="PN379" s="11"/>
      <c r="PO379" s="11"/>
      <c r="PP379" s="11"/>
      <c r="PQ379" s="11"/>
      <c r="PR379" s="11"/>
      <c r="PS379" s="11"/>
      <c r="PT379" s="11"/>
      <c r="PU379" s="11"/>
      <c r="PV379" s="11"/>
      <c r="PW379" s="11"/>
      <c r="PX379" s="11"/>
      <c r="PY379" s="11"/>
      <c r="PZ379" s="11"/>
      <c r="QA379" s="11"/>
      <c r="QB379" s="11"/>
      <c r="QC379" s="11"/>
      <c r="QD379" s="11"/>
      <c r="QE379" s="11"/>
      <c r="QF379" s="11"/>
      <c r="QG379" s="11"/>
      <c r="QH379" s="11"/>
      <c r="QI379" s="11"/>
      <c r="QJ379" s="11"/>
      <c r="QK379" s="11"/>
      <c r="QL379" s="11"/>
      <c r="QM379" s="11"/>
      <c r="QN379" s="11"/>
      <c r="QO379" s="11"/>
      <c r="QP379" s="11"/>
      <c r="QQ379" s="11"/>
      <c r="QR379" s="11"/>
      <c r="QS379" s="11"/>
      <c r="QT379" s="11"/>
      <c r="QU379" s="11"/>
      <c r="QV379" s="11"/>
      <c r="QW379" s="11"/>
      <c r="QX379" s="11"/>
      <c r="QY379" s="11"/>
      <c r="QZ379" s="11"/>
      <c r="RA379" s="11"/>
      <c r="RB379" s="11"/>
      <c r="RC379" s="11"/>
      <c r="RD379" s="11"/>
      <c r="RE379" s="11"/>
      <c r="RF379" s="11"/>
      <c r="RG379" s="11"/>
      <c r="RH379" s="11"/>
      <c r="RI379" s="11"/>
      <c r="RJ379" s="11"/>
      <c r="RK379" s="11"/>
      <c r="RL379" s="11"/>
      <c r="RM379" s="11"/>
      <c r="RN379" s="11"/>
      <c r="RO379" s="11"/>
      <c r="RP379" s="11"/>
      <c r="RQ379" s="11"/>
      <c r="RR379" s="11"/>
      <c r="RS379" s="11"/>
      <c r="RT379" s="11"/>
      <c r="RU379" s="11"/>
      <c r="RV379" s="11"/>
      <c r="RW379" s="11"/>
      <c r="RX379" s="11"/>
      <c r="RY379" s="11"/>
      <c r="RZ379" s="11"/>
      <c r="SA379" s="11"/>
      <c r="SB379" s="11"/>
      <c r="SC379" s="11"/>
      <c r="SD379" s="11"/>
      <c r="SE379" s="11"/>
      <c r="SF379" s="11"/>
      <c r="SG379" s="11"/>
      <c r="SH379" s="11"/>
      <c r="SI379" s="11"/>
      <c r="SJ379" s="11"/>
      <c r="SK379" s="11"/>
      <c r="SL379" s="11"/>
      <c r="SM379" s="11"/>
      <c r="SN379" s="11"/>
      <c r="SO379" s="11"/>
      <c r="SP379" s="11"/>
      <c r="SQ379" s="11"/>
      <c r="SR379" s="11"/>
      <c r="SS379" s="11"/>
      <c r="ST379" s="11"/>
      <c r="SU379" s="11"/>
      <c r="SV379" s="11"/>
      <c r="SW379" s="11"/>
      <c r="SX379" s="11"/>
      <c r="SY379" s="11"/>
      <c r="SZ379" s="11"/>
      <c r="TA379" s="11"/>
      <c r="TB379" s="11"/>
      <c r="TC379" s="11"/>
      <c r="TD379" s="11"/>
      <c r="TE379" s="11"/>
      <c r="TF379" s="11"/>
      <c r="TG379" s="11"/>
      <c r="TH379" s="11"/>
      <c r="TI379" s="11"/>
      <c r="TJ379" s="11"/>
      <c r="TK379" s="11"/>
      <c r="TL379" s="11"/>
      <c r="TM379" s="11"/>
      <c r="TN379" s="11"/>
      <c r="TO379" s="11"/>
      <c r="TP379" s="11"/>
      <c r="TQ379" s="11"/>
      <c r="TR379" s="11"/>
      <c r="TS379" s="11"/>
      <c r="TT379" s="11"/>
      <c r="TU379" s="11"/>
      <c r="TV379" s="11"/>
      <c r="TW379" s="11"/>
      <c r="TX379" s="11"/>
      <c r="TY379" s="11"/>
      <c r="TZ379" s="11"/>
      <c r="UA379" s="11"/>
      <c r="UB379" s="11"/>
      <c r="UC379" s="11"/>
      <c r="UD379" s="11"/>
      <c r="UE379" s="11"/>
      <c r="UF379" s="11"/>
      <c r="UG379" s="11"/>
      <c r="UH379" s="11"/>
      <c r="UI379" s="11"/>
      <c r="UJ379" s="11"/>
      <c r="UK379" s="11"/>
      <c r="UL379" s="11"/>
      <c r="UM379" s="11"/>
      <c r="UN379" s="11"/>
      <c r="UO379" s="11"/>
      <c r="UP379" s="11"/>
      <c r="UQ379" s="11"/>
      <c r="UR379" s="11"/>
      <c r="US379" s="11"/>
      <c r="UT379" s="11"/>
      <c r="UU379" s="11"/>
      <c r="UV379" s="11"/>
      <c r="UW379" s="11"/>
      <c r="UX379" s="11"/>
      <c r="UY379" s="11"/>
      <c r="UZ379" s="11"/>
      <c r="VA379" s="11"/>
      <c r="VB379" s="11"/>
      <c r="VC379" s="11"/>
      <c r="VD379" s="11"/>
      <c r="VE379" s="11"/>
      <c r="VF379" s="11"/>
      <c r="VG379" s="11"/>
      <c r="VH379" s="11"/>
      <c r="VI379" s="11"/>
      <c r="VJ379" s="11"/>
      <c r="VK379" s="11"/>
      <c r="VL379" s="11"/>
      <c r="VM379" s="11"/>
      <c r="VN379" s="11"/>
      <c r="VO379" s="11"/>
      <c r="VP379" s="11"/>
      <c r="VQ379" s="11"/>
      <c r="VR379" s="11"/>
      <c r="VS379" s="11"/>
      <c r="VT379" s="11"/>
      <c r="VU379" s="11"/>
      <c r="VV379" s="11"/>
      <c r="VW379" s="11"/>
      <c r="VX379" s="11"/>
      <c r="VY379" s="11"/>
      <c r="VZ379" s="11"/>
      <c r="WA379" s="11"/>
      <c r="WB379" s="11"/>
      <c r="WC379" s="11"/>
      <c r="WD379" s="11"/>
      <c r="WE379" s="11"/>
      <c r="WF379" s="11"/>
      <c r="WG379" s="11"/>
      <c r="WH379" s="11"/>
      <c r="WI379" s="11"/>
      <c r="WJ379" s="11"/>
      <c r="WK379" s="11"/>
      <c r="WL379" s="11"/>
      <c r="WM379" s="11"/>
      <c r="WN379" s="11"/>
      <c r="WO379" s="11"/>
      <c r="WP379" s="11"/>
      <c r="WQ379" s="11"/>
      <c r="WR379" s="11"/>
      <c r="WS379" s="11"/>
      <c r="WT379" s="11"/>
      <c r="WU379" s="11"/>
      <c r="WV379" s="11"/>
      <c r="WW379" s="11"/>
      <c r="WX379" s="11"/>
      <c r="WY379" s="11"/>
      <c r="WZ379" s="11"/>
      <c r="XA379" s="11"/>
      <c r="XB379" s="11"/>
      <c r="XC379" s="11"/>
      <c r="XD379" s="11"/>
      <c r="XE379" s="11"/>
      <c r="XF379" s="11"/>
      <c r="XG379" s="11"/>
      <c r="XH379" s="11"/>
      <c r="XI379" s="11"/>
      <c r="XJ379" s="11"/>
      <c r="XK379" s="11"/>
      <c r="XL379" s="11"/>
      <c r="XM379" s="11"/>
      <c r="XN379" s="11"/>
      <c r="XO379" s="11"/>
      <c r="XP379" s="11"/>
      <c r="XQ379" s="11"/>
      <c r="XR379" s="11"/>
      <c r="XS379" s="11"/>
      <c r="XT379" s="11"/>
      <c r="XU379" s="11"/>
      <c r="XV379" s="11"/>
      <c r="XW379" s="11"/>
      <c r="XX379" s="11"/>
      <c r="XY379" s="11"/>
      <c r="XZ379" s="11"/>
      <c r="YA379" s="11"/>
      <c r="YB379" s="11"/>
      <c r="YC379" s="11"/>
      <c r="YD379" s="11"/>
      <c r="YE379" s="11"/>
      <c r="YF379" s="11"/>
      <c r="YG379" s="11"/>
      <c r="YH379" s="11"/>
      <c r="YI379" s="11"/>
      <c r="YJ379" s="11"/>
      <c r="YK379" s="11"/>
      <c r="YL379" s="11"/>
      <c r="YM379" s="11"/>
      <c r="YN379" s="11"/>
      <c r="YO379" s="11"/>
      <c r="YP379" s="11"/>
      <c r="YQ379" s="11"/>
      <c r="YR379" s="11"/>
      <c r="YS379" s="11"/>
      <c r="YT379" s="11"/>
      <c r="YU379" s="11"/>
      <c r="YV379" s="11"/>
      <c r="YW379" s="11"/>
      <c r="YX379" s="11"/>
      <c r="YY379" s="11"/>
      <c r="YZ379" s="11"/>
      <c r="ZA379" s="11"/>
      <c r="ZB379" s="11"/>
      <c r="ZC379" s="11"/>
      <c r="ZD379" s="11"/>
      <c r="ZE379" s="11"/>
      <c r="ZF379" s="11"/>
      <c r="ZG379" s="11"/>
      <c r="ZH379" s="11"/>
      <c r="ZI379" s="11"/>
      <c r="ZJ379" s="11"/>
      <c r="ZK379" s="11"/>
      <c r="ZL379" s="11"/>
      <c r="ZM379" s="11"/>
      <c r="ZN379" s="11"/>
      <c r="ZO379" s="11"/>
      <c r="ZP379" s="11"/>
      <c r="ZQ379" s="11"/>
      <c r="ZR379" s="11"/>
      <c r="ZS379" s="11"/>
      <c r="ZT379" s="11"/>
      <c r="ZU379" s="11"/>
      <c r="ZV379" s="11"/>
      <c r="ZW379" s="11"/>
      <c r="ZX379" s="11"/>
      <c r="ZY379" s="11"/>
      <c r="ZZ379" s="11"/>
      <c r="AAA379" s="11"/>
      <c r="AAB379" s="11"/>
      <c r="AAC379" s="11"/>
      <c r="AAD379" s="11"/>
      <c r="AAE379" s="11"/>
      <c r="AAF379" s="11"/>
      <c r="AAG379" s="11"/>
      <c r="AAH379" s="11"/>
      <c r="AAI379" s="11"/>
      <c r="AAJ379" s="11"/>
      <c r="AAK379" s="11"/>
      <c r="AAL379" s="11"/>
      <c r="AAM379" s="11"/>
      <c r="AAN379" s="11"/>
      <c r="AAO379" s="11"/>
      <c r="AAP379" s="11"/>
      <c r="AAQ379" s="11"/>
      <c r="AAR379" s="11"/>
      <c r="AAS379" s="11"/>
      <c r="AAT379" s="11"/>
      <c r="AAU379" s="11"/>
      <c r="AAV379" s="11"/>
      <c r="AAW379" s="11"/>
      <c r="AAX379" s="11"/>
      <c r="AAY379" s="11"/>
      <c r="AAZ379" s="11"/>
      <c r="ABA379" s="11"/>
      <c r="ABB379" s="11"/>
      <c r="ABC379" s="11"/>
      <c r="ABD379" s="11"/>
      <c r="ABE379" s="11"/>
      <c r="ABF379" s="11"/>
      <c r="ABG379" s="11"/>
      <c r="ABH379" s="11"/>
      <c r="ABI379" s="11"/>
      <c r="ABJ379" s="11"/>
      <c r="ABK379" s="11"/>
      <c r="ABL379" s="11"/>
      <c r="ABM379" s="11"/>
      <c r="ABN379" s="11"/>
      <c r="ABO379" s="11"/>
      <c r="ABP379" s="11"/>
      <c r="ABQ379" s="11"/>
      <c r="ABR379" s="11"/>
      <c r="ABS379" s="11"/>
      <c r="ABT379" s="11"/>
      <c r="ABU379" s="11"/>
      <c r="ABV379" s="11"/>
      <c r="ABW379" s="11"/>
      <c r="ABX379" s="11"/>
      <c r="ABY379" s="11"/>
      <c r="ABZ379" s="11"/>
      <c r="ACA379" s="11"/>
      <c r="ACB379" s="11"/>
      <c r="ACC379" s="11"/>
      <c r="ACD379" s="11"/>
      <c r="ACE379" s="11"/>
      <c r="ACF379" s="11"/>
      <c r="ACG379" s="11"/>
      <c r="ACH379" s="11"/>
      <c r="ACI379" s="11"/>
      <c r="ACJ379" s="11"/>
      <c r="ACK379" s="11"/>
      <c r="ACL379" s="11"/>
      <c r="ACM379" s="11"/>
      <c r="ACN379" s="11"/>
      <c r="ACO379" s="11"/>
      <c r="ACP379" s="11"/>
      <c r="ACQ379" s="11"/>
      <c r="ACR379" s="11"/>
      <c r="ACS379" s="11"/>
      <c r="ACT379" s="11"/>
      <c r="ACU379" s="11"/>
      <c r="ACV379" s="11"/>
      <c r="ACW379" s="11"/>
      <c r="ACX379" s="11"/>
      <c r="ACY379" s="11"/>
      <c r="ACZ379" s="11"/>
      <c r="ADA379" s="11"/>
      <c r="ADB379" s="11"/>
      <c r="ADC379" s="11"/>
      <c r="ADD379" s="11"/>
      <c r="ADE379" s="11"/>
      <c r="ADF379" s="11"/>
      <c r="ADG379" s="11"/>
      <c r="ADH379" s="11"/>
      <c r="ADI379" s="11"/>
      <c r="ADJ379" s="11"/>
      <c r="ADK379" s="11"/>
      <c r="ADL379" s="11"/>
      <c r="ADM379" s="11"/>
      <c r="ADN379" s="11"/>
      <c r="ADO379" s="11"/>
      <c r="ADP379" s="11"/>
      <c r="ADQ379" s="11"/>
      <c r="ADR379" s="11"/>
      <c r="ADS379" s="11"/>
      <c r="ADT379" s="11"/>
      <c r="ADU379" s="11"/>
      <c r="ADV379" s="11"/>
      <c r="ADW379" s="11"/>
      <c r="ADX379" s="11"/>
      <c r="ADY379" s="11"/>
      <c r="ADZ379" s="11"/>
      <c r="AEA379" s="11"/>
      <c r="AEB379" s="11"/>
      <c r="AEC379" s="11"/>
      <c r="AED379" s="11"/>
      <c r="AEE379" s="11"/>
      <c r="AEF379" s="11"/>
      <c r="AEG379" s="11"/>
      <c r="AEH379" s="11"/>
      <c r="AEI379" s="11"/>
      <c r="AEJ379" s="11"/>
      <c r="AEK379" s="11"/>
      <c r="AEL379" s="11"/>
      <c r="AEM379" s="11"/>
      <c r="AEN379" s="11"/>
      <c r="AEO379" s="11"/>
      <c r="AEP379" s="11"/>
      <c r="AEQ379" s="11"/>
      <c r="AER379" s="11"/>
      <c r="AES379" s="11"/>
      <c r="AET379" s="11"/>
      <c r="AEU379" s="11"/>
      <c r="AEV379" s="11"/>
      <c r="AEW379" s="11"/>
      <c r="AEX379" s="11"/>
      <c r="AEY379" s="11"/>
      <c r="AEZ379" s="11"/>
      <c r="AFA379" s="11"/>
      <c r="AFB379" s="11"/>
      <c r="AFC379" s="11"/>
      <c r="AFD379" s="11"/>
      <c r="AFE379" s="11"/>
      <c r="AFF379" s="11"/>
      <c r="AFG379" s="11"/>
      <c r="AFH379" s="11"/>
      <c r="AFI379" s="11"/>
      <c r="AFJ379" s="11"/>
      <c r="AFK379" s="11"/>
      <c r="AFL379" s="11"/>
      <c r="AFM379" s="11"/>
      <c r="AFN379" s="11"/>
      <c r="AFO379" s="11"/>
      <c r="AFP379" s="11"/>
      <c r="AFQ379" s="11"/>
      <c r="AFR379" s="11"/>
      <c r="AFS379" s="11"/>
      <c r="AFT379" s="11"/>
      <c r="AFU379" s="11"/>
      <c r="AFV379" s="11"/>
      <c r="AFW379" s="11"/>
      <c r="AFX379" s="11"/>
      <c r="AFY379" s="11"/>
      <c r="AFZ379" s="11"/>
      <c r="AGA379" s="11"/>
      <c r="AGB379" s="11"/>
      <c r="AGC379" s="11"/>
      <c r="AGD379" s="11"/>
      <c r="AGE379" s="11"/>
      <c r="AGF379" s="11"/>
      <c r="AGG379" s="11"/>
      <c r="AGH379" s="11"/>
      <c r="AGI379" s="11"/>
      <c r="AGJ379" s="11"/>
      <c r="AGK379" s="11"/>
      <c r="AGL379" s="11"/>
      <c r="AGM379" s="11"/>
      <c r="AGN379" s="11"/>
      <c r="AGO379" s="11"/>
      <c r="AGP379" s="11"/>
      <c r="AGQ379" s="11"/>
      <c r="AGR379" s="11"/>
      <c r="AGS379" s="11"/>
      <c r="AGT379" s="11"/>
      <c r="AGU379" s="11"/>
      <c r="AGV379" s="11"/>
      <c r="AGW379" s="11"/>
      <c r="AGX379" s="11"/>
      <c r="AGY379" s="11"/>
      <c r="AGZ379" s="11"/>
      <c r="AHA379" s="11"/>
      <c r="AHB379" s="11"/>
      <c r="AHC379" s="11"/>
      <c r="AHD379" s="11"/>
      <c r="AHE379" s="11"/>
      <c r="AHF379" s="11"/>
      <c r="AHG379" s="11"/>
      <c r="AHH379" s="11"/>
      <c r="AHI379" s="11"/>
      <c r="AHJ379" s="11"/>
      <c r="AHK379" s="11"/>
      <c r="AHL379" s="11"/>
      <c r="AHM379" s="11"/>
      <c r="AHN379" s="11"/>
      <c r="AHO379" s="11"/>
      <c r="AHP379" s="11"/>
      <c r="AHQ379" s="11"/>
      <c r="AHR379" s="11"/>
      <c r="AHS379" s="11"/>
      <c r="AHT379" s="11"/>
      <c r="AHU379" s="11"/>
      <c r="AHV379" s="11"/>
      <c r="AHW379" s="11"/>
      <c r="AHX379" s="11"/>
      <c r="AHY379" s="11"/>
      <c r="AHZ379" s="11"/>
      <c r="AIA379" s="11"/>
      <c r="AIB379" s="11"/>
      <c r="AIC379" s="11"/>
      <c r="AID379" s="11"/>
      <c r="AIE379" s="11"/>
      <c r="AIF379" s="11"/>
      <c r="AIG379" s="11"/>
      <c r="AIH379" s="11"/>
      <c r="AII379" s="11"/>
      <c r="AIJ379" s="11"/>
      <c r="AIK379" s="11"/>
      <c r="AIL379" s="11"/>
      <c r="AIM379" s="11"/>
      <c r="AIN379" s="11"/>
      <c r="AIO379" s="11"/>
      <c r="AIP379" s="11"/>
      <c r="AIQ379" s="11"/>
      <c r="AIR379" s="11"/>
      <c r="AIS379" s="11"/>
      <c r="AIT379" s="11"/>
      <c r="AIU379" s="11"/>
      <c r="AIV379" s="11"/>
      <c r="AIW379" s="11"/>
      <c r="AIX379" s="11"/>
      <c r="AIY379" s="11"/>
      <c r="AIZ379" s="11"/>
      <c r="AJA379" s="11"/>
      <c r="AJB379" s="11"/>
      <c r="AJC379" s="11"/>
      <c r="AJD379" s="11"/>
      <c r="AJE379" s="11"/>
      <c r="AJF379" s="11"/>
      <c r="AJG379" s="11"/>
      <c r="AJH379" s="11"/>
      <c r="AJI379" s="11"/>
      <c r="AJJ379" s="11"/>
      <c r="AJK379" s="11"/>
      <c r="AJL379" s="11"/>
      <c r="AJM379" s="11"/>
      <c r="AJN379" s="11"/>
      <c r="AJO379" s="11"/>
      <c r="AJP379" s="11"/>
      <c r="AJQ379" s="11"/>
      <c r="AJR379" s="11"/>
      <c r="AJS379" s="11"/>
      <c r="AJT379" s="11"/>
      <c r="AJU379" s="11"/>
      <c r="AJV379" s="11"/>
      <c r="AJW379" s="11"/>
      <c r="AJX379" s="11"/>
      <c r="AJY379" s="11"/>
      <c r="AJZ379" s="11"/>
      <c r="AKA379" s="11"/>
      <c r="AKB379" s="11"/>
      <c r="AKC379" s="11"/>
      <c r="AKD379" s="11"/>
      <c r="AKE379" s="11"/>
      <c r="AKF379" s="11"/>
      <c r="AKG379" s="11"/>
      <c r="AKH379" s="11"/>
      <c r="AKI379" s="11"/>
      <c r="AKJ379" s="11"/>
      <c r="AKK379" s="11"/>
      <c r="AKL379" s="11"/>
      <c r="AKM379" s="11"/>
      <c r="AKN379" s="11"/>
      <c r="AKO379" s="11"/>
      <c r="AKP379" s="11"/>
      <c r="AKQ379" s="11"/>
      <c r="AKR379" s="11"/>
      <c r="AKS379" s="11"/>
      <c r="AKT379" s="11"/>
      <c r="AKU379" s="11"/>
      <c r="AKV379" s="11"/>
      <c r="AKW379" s="11"/>
      <c r="AKX379" s="11"/>
      <c r="AKY379" s="11"/>
      <c r="AKZ379" s="11"/>
      <c r="ALA379" s="11"/>
      <c r="ALB379" s="11"/>
      <c r="ALC379" s="11"/>
      <c r="ALD379" s="11"/>
      <c r="ALE379" s="11"/>
      <c r="ALF379" s="11"/>
      <c r="ALG379" s="11"/>
      <c r="ALH379" s="11"/>
      <c r="ALI379" s="11"/>
      <c r="ALJ379" s="11"/>
      <c r="ALK379" s="11"/>
      <c r="ALL379" s="11"/>
      <c r="ALM379" s="11"/>
      <c r="ALN379" s="11"/>
      <c r="ALO379" s="11"/>
      <c r="ALP379" s="11"/>
      <c r="ALQ379" s="11"/>
      <c r="ALR379" s="11"/>
      <c r="ALS379" s="11"/>
      <c r="ALT379" s="11"/>
      <c r="ALU379" s="11"/>
      <c r="ALV379" s="11"/>
      <c r="ALW379" s="11"/>
      <c r="ALX379" s="11"/>
      <c r="ALY379" s="11"/>
      <c r="ALZ379" s="11"/>
      <c r="AMA379" s="11"/>
      <c r="AMB379" s="11"/>
      <c r="AMC379" s="11"/>
      <c r="AMD379" s="11"/>
      <c r="AME379" s="11"/>
      <c r="AMF379" s="11"/>
      <c r="AMG379" s="11"/>
      <c r="AMH379" s="11"/>
      <c r="AMI379" s="11"/>
      <c r="AMJ379" s="11"/>
      <c r="AMK379" s="11"/>
      <c r="AML379" s="11"/>
      <c r="AMM379" s="11"/>
      <c r="AMN379" s="11"/>
      <c r="AMO379" s="11"/>
      <c r="AMP379" s="11"/>
      <c r="AMQ379" s="11"/>
      <c r="AMR379" s="11"/>
      <c r="AMS379" s="11"/>
      <c r="AMT379" s="11"/>
      <c r="AMU379" s="11"/>
      <c r="AMV379" s="11"/>
      <c r="AMW379" s="11"/>
      <c r="AMX379" s="11"/>
      <c r="AMY379" s="11"/>
      <c r="AMZ379" s="11"/>
      <c r="ANA379" s="11"/>
      <c r="ANB379" s="11"/>
      <c r="ANC379" s="11"/>
      <c r="AND379" s="11"/>
      <c r="ANE379" s="11"/>
      <c r="ANF379" s="11"/>
      <c r="ANG379" s="11"/>
      <c r="ANH379" s="11"/>
      <c r="ANI379" s="11"/>
      <c r="ANJ379" s="11"/>
      <c r="ANK379" s="11"/>
      <c r="ANL379" s="11"/>
      <c r="ANM379" s="11"/>
      <c r="ANN379" s="11"/>
      <c r="ANO379" s="11"/>
      <c r="ANP379" s="11"/>
      <c r="ANQ379" s="11"/>
      <c r="ANR379" s="11"/>
      <c r="ANS379" s="11"/>
      <c r="ANT379" s="11"/>
      <c r="ANU379" s="11"/>
      <c r="ANV379" s="11"/>
      <c r="ANW379" s="11"/>
      <c r="ANX379" s="11"/>
      <c r="ANY379" s="11"/>
      <c r="ANZ379" s="11"/>
      <c r="AOA379" s="11"/>
      <c r="AOB379" s="11"/>
      <c r="AOC379" s="11"/>
      <c r="AOD379" s="11"/>
      <c r="AOE379" s="11"/>
      <c r="AOF379" s="11"/>
      <c r="AOG379" s="11"/>
      <c r="AOH379" s="11"/>
      <c r="AOI379" s="11"/>
      <c r="AOJ379" s="11"/>
      <c r="AOK379" s="11"/>
      <c r="AOL379" s="11"/>
      <c r="AOM379" s="11"/>
      <c r="AON379" s="11"/>
      <c r="AOO379" s="11"/>
      <c r="AOP379" s="11"/>
      <c r="AOQ379" s="11"/>
      <c r="AOR379" s="11"/>
      <c r="AOS379" s="11"/>
      <c r="AOT379" s="11"/>
      <c r="AOU379" s="11"/>
      <c r="AOV379" s="11"/>
      <c r="AOW379" s="11"/>
      <c r="AOX379" s="11"/>
      <c r="AOY379" s="11"/>
      <c r="AOZ379" s="11"/>
      <c r="APA379" s="11"/>
      <c r="APB379" s="11"/>
      <c r="APC379" s="11"/>
      <c r="APD379" s="11"/>
      <c r="APE379" s="11"/>
      <c r="APF379" s="11"/>
      <c r="APG379" s="11"/>
      <c r="APH379" s="11"/>
      <c r="API379" s="11"/>
      <c r="APJ379" s="11"/>
      <c r="APK379" s="11"/>
      <c r="APL379" s="11"/>
      <c r="APM379" s="11"/>
      <c r="APN379" s="11"/>
      <c r="APO379" s="11"/>
      <c r="APP379" s="11"/>
      <c r="APQ379" s="11"/>
      <c r="APR379" s="11"/>
      <c r="APS379" s="11"/>
      <c r="APT379" s="11"/>
      <c r="APU379" s="11"/>
      <c r="APV379" s="11"/>
      <c r="APW379" s="11"/>
      <c r="APX379" s="11"/>
      <c r="APY379" s="11"/>
      <c r="APZ379" s="11"/>
      <c r="AQA379" s="11"/>
      <c r="AQB379" s="11"/>
      <c r="AQC379" s="11"/>
      <c r="AQD379" s="11"/>
      <c r="AQE379" s="11"/>
      <c r="AQF379" s="11"/>
      <c r="AQG379" s="11"/>
      <c r="AQH379" s="11"/>
      <c r="AQI379" s="11"/>
      <c r="AQJ379" s="11"/>
      <c r="AQK379" s="11"/>
      <c r="AQL379" s="11"/>
      <c r="AQM379" s="11"/>
      <c r="AQN379" s="11"/>
      <c r="AQO379" s="11"/>
      <c r="AQP379" s="11"/>
      <c r="AQQ379" s="11"/>
      <c r="AQR379" s="11"/>
      <c r="AQS379" s="11"/>
      <c r="AQT379" s="11"/>
      <c r="AQU379" s="11"/>
      <c r="AQV379" s="11"/>
      <c r="AQW379" s="11"/>
      <c r="AQX379" s="11"/>
      <c r="AQY379" s="11"/>
      <c r="AQZ379" s="11"/>
      <c r="ARA379" s="11"/>
      <c r="ARB379" s="11"/>
      <c r="ARC379" s="11"/>
      <c r="ARD379" s="11"/>
      <c r="ARE379" s="11"/>
      <c r="ARF379" s="11"/>
      <c r="ARG379" s="11"/>
      <c r="ARH379" s="11"/>
      <c r="ARI379" s="11"/>
      <c r="ARJ379" s="11"/>
      <c r="ARK379" s="11"/>
      <c r="ARL379" s="11"/>
      <c r="ARM379" s="11"/>
      <c r="ARN379" s="11"/>
      <c r="ARO379" s="11"/>
      <c r="ARP379" s="11"/>
      <c r="ARQ379" s="11"/>
      <c r="ARR379" s="11"/>
      <c r="ARS379" s="11"/>
      <c r="ART379" s="11"/>
      <c r="ARU379" s="11"/>
      <c r="ARV379" s="11"/>
      <c r="ARW379" s="11"/>
      <c r="ARX379" s="11"/>
      <c r="ARY379" s="11"/>
      <c r="ARZ379" s="11"/>
      <c r="ASA379" s="11"/>
      <c r="ASB379" s="11"/>
      <c r="ASC379" s="11"/>
      <c r="ASD379" s="11"/>
      <c r="ASE379" s="11"/>
      <c r="ASF379" s="11"/>
      <c r="ASG379" s="11"/>
      <c r="ASH379" s="11"/>
      <c r="ASI379" s="11"/>
      <c r="ASJ379" s="11"/>
      <c r="ASK379" s="11"/>
      <c r="ASL379" s="11"/>
      <c r="ASM379" s="11"/>
      <c r="ASN379" s="11"/>
      <c r="ASO379" s="11"/>
      <c r="ASP379" s="11"/>
      <c r="ASQ379" s="11"/>
      <c r="ASR379" s="11"/>
      <c r="ASS379" s="11"/>
      <c r="AST379" s="11"/>
      <c r="ASU379" s="11"/>
      <c r="ASV379" s="11"/>
      <c r="ASW379" s="11"/>
      <c r="ASX379" s="11"/>
      <c r="ASY379" s="11"/>
      <c r="ASZ379" s="11"/>
      <c r="ATA379" s="11"/>
      <c r="ATB379" s="11"/>
      <c r="ATC379" s="11"/>
      <c r="ATD379" s="11"/>
      <c r="ATE379" s="11"/>
      <c r="ATF379" s="11"/>
      <c r="ATG379" s="11"/>
      <c r="ATH379" s="11"/>
      <c r="ATI379" s="11"/>
      <c r="ATJ379" s="11"/>
      <c r="ATK379" s="11"/>
      <c r="ATL379" s="11"/>
      <c r="ATM379" s="11"/>
      <c r="ATN379" s="11"/>
      <c r="ATO379" s="11"/>
      <c r="ATP379" s="11"/>
      <c r="ATQ379" s="11"/>
      <c r="ATR379" s="11"/>
      <c r="ATS379" s="11"/>
      <c r="ATT379" s="11"/>
      <c r="ATU379" s="11"/>
      <c r="ATV379" s="11"/>
      <c r="ATW379" s="11"/>
      <c r="ATX379" s="11"/>
      <c r="ATY379" s="11"/>
      <c r="ATZ379" s="11"/>
      <c r="AUA379" s="11"/>
      <c r="AUB379" s="11"/>
      <c r="AUC379" s="11"/>
      <c r="AUD379" s="11"/>
      <c r="AUE379" s="11"/>
      <c r="AUF379" s="11"/>
      <c r="AUG379" s="11"/>
      <c r="AUH379" s="11"/>
      <c r="AUI379" s="11"/>
      <c r="AUJ379" s="11"/>
      <c r="AUK379" s="11"/>
      <c r="AUL379" s="11"/>
      <c r="AUM379" s="11"/>
      <c r="AUN379" s="11"/>
      <c r="AUO379" s="11"/>
      <c r="AUP379" s="11"/>
      <c r="AUQ379" s="11"/>
      <c r="AUR379" s="11"/>
      <c r="AUS379" s="11"/>
      <c r="AUT379" s="11"/>
      <c r="AUU379" s="11"/>
      <c r="AUV379" s="11"/>
      <c r="AUW379" s="11"/>
      <c r="AUX379" s="11"/>
      <c r="AUY379" s="11"/>
      <c r="AUZ379" s="11"/>
      <c r="AVA379" s="11"/>
      <c r="AVB379" s="11"/>
      <c r="AVC379" s="11"/>
      <c r="AVD379" s="11"/>
      <c r="AVE379" s="11"/>
      <c r="AVF379" s="11"/>
      <c r="AVG379" s="11"/>
      <c r="AVH379" s="11"/>
      <c r="AVI379" s="11"/>
      <c r="AVJ379" s="11"/>
      <c r="AVK379" s="11"/>
      <c r="AVL379" s="11"/>
      <c r="AVM379" s="11"/>
      <c r="AVN379" s="11"/>
      <c r="AVO379" s="11"/>
      <c r="AVP379" s="11"/>
      <c r="AVQ379" s="11"/>
      <c r="AVR379" s="11"/>
      <c r="AVS379" s="11"/>
      <c r="AVT379" s="11"/>
      <c r="AVU379" s="11"/>
      <c r="AVV379" s="11"/>
      <c r="AVW379" s="11"/>
      <c r="AVX379" s="11"/>
      <c r="AVY379" s="11"/>
      <c r="AVZ379" s="11"/>
      <c r="AWA379" s="11"/>
      <c r="AWB379" s="11"/>
      <c r="AWC379" s="11"/>
      <c r="AWD379" s="11"/>
      <c r="AWE379" s="11"/>
      <c r="AWF379" s="11"/>
      <c r="AWG379" s="11"/>
      <c r="AWH379" s="11"/>
      <c r="AWI379" s="11"/>
      <c r="AWJ379" s="11"/>
      <c r="AWK379" s="11"/>
      <c r="AWL379" s="11"/>
      <c r="AWM379" s="11"/>
      <c r="AWN379" s="11"/>
      <c r="AWO379" s="11"/>
      <c r="AWP379" s="11"/>
      <c r="AWQ379" s="11"/>
      <c r="AWR379" s="11"/>
      <c r="AWS379" s="11"/>
      <c r="AWT379" s="11"/>
      <c r="AWU379" s="11"/>
      <c r="AWV379" s="11"/>
      <c r="AWW379" s="11"/>
      <c r="AWX379" s="11"/>
      <c r="AWY379" s="11"/>
      <c r="AWZ379" s="11"/>
      <c r="AXA379" s="11"/>
      <c r="AXB379" s="11"/>
      <c r="AXC379" s="11"/>
      <c r="AXD379" s="11"/>
      <c r="AXE379" s="11"/>
      <c r="AXF379" s="11"/>
      <c r="AXG379" s="11"/>
      <c r="AXH379" s="11"/>
      <c r="AXI379" s="11"/>
      <c r="AXJ379" s="11"/>
      <c r="AXK379" s="11"/>
      <c r="AXL379" s="11"/>
      <c r="AXM379" s="11"/>
      <c r="AXN379" s="11"/>
      <c r="AXO379" s="11"/>
      <c r="AXP379" s="11"/>
      <c r="AXQ379" s="11"/>
      <c r="AXR379" s="11"/>
      <c r="AXS379" s="11"/>
      <c r="AXT379" s="11"/>
      <c r="AXU379" s="11"/>
      <c r="AXV379" s="11"/>
      <c r="AXW379" s="11"/>
      <c r="AXX379" s="11"/>
      <c r="AXY379" s="11"/>
      <c r="AXZ379" s="11"/>
      <c r="AYA379" s="11"/>
      <c r="AYB379" s="11"/>
      <c r="AYC379" s="11"/>
      <c r="AYD379" s="11"/>
      <c r="AYE379" s="11"/>
      <c r="AYF379" s="11"/>
      <c r="AYG379" s="11"/>
      <c r="AYH379" s="11"/>
      <c r="AYI379" s="11"/>
      <c r="AYJ379" s="11"/>
      <c r="AYK379" s="11"/>
      <c r="AYL379" s="11"/>
      <c r="AYM379" s="11"/>
      <c r="AYN379" s="11"/>
      <c r="AYO379" s="11"/>
      <c r="AYP379" s="11"/>
      <c r="AYQ379" s="11"/>
      <c r="AYR379" s="11"/>
      <c r="AYS379" s="11"/>
      <c r="AYT379" s="11"/>
      <c r="AYU379" s="11"/>
      <c r="AYV379" s="11"/>
      <c r="AYW379" s="11"/>
      <c r="AYX379" s="11"/>
      <c r="AYY379" s="11"/>
      <c r="AYZ379" s="11"/>
      <c r="AZA379" s="11"/>
      <c r="AZB379" s="11"/>
      <c r="AZC379" s="11"/>
      <c r="AZD379" s="11"/>
      <c r="AZE379" s="11"/>
      <c r="AZF379" s="11"/>
      <c r="AZG379" s="11"/>
      <c r="AZH379" s="11"/>
      <c r="AZI379" s="11"/>
      <c r="AZJ379" s="11"/>
      <c r="AZK379" s="11"/>
      <c r="AZL379" s="11"/>
      <c r="AZM379" s="11"/>
      <c r="AZN379" s="11"/>
      <c r="AZO379" s="11"/>
      <c r="AZP379" s="11"/>
      <c r="AZQ379" s="11"/>
      <c r="AZR379" s="11"/>
      <c r="AZS379" s="11"/>
      <c r="AZT379" s="11"/>
      <c r="AZU379" s="11"/>
      <c r="AZV379" s="11"/>
      <c r="AZW379" s="11"/>
      <c r="AZX379" s="11"/>
      <c r="AZY379" s="11"/>
      <c r="AZZ379" s="11"/>
      <c r="BAA379" s="11"/>
      <c r="BAB379" s="11"/>
      <c r="BAC379" s="11"/>
      <c r="BAD379" s="11"/>
      <c r="BAE379" s="11"/>
      <c r="BAF379" s="11"/>
      <c r="BAG379" s="11"/>
      <c r="BAH379" s="11"/>
      <c r="BAI379" s="11"/>
      <c r="BAJ379" s="11"/>
      <c r="BAK379" s="11"/>
      <c r="BAL379" s="11"/>
      <c r="BAM379" s="11"/>
      <c r="BAN379" s="11"/>
      <c r="BAO379" s="11"/>
      <c r="BAP379" s="11"/>
      <c r="BAQ379" s="11"/>
      <c r="BAR379" s="11"/>
      <c r="BAS379" s="11"/>
      <c r="BAT379" s="11"/>
      <c r="BAU379" s="11"/>
      <c r="BAV379" s="11"/>
      <c r="BAW379" s="11"/>
      <c r="BAX379" s="11"/>
      <c r="BAY379" s="11"/>
      <c r="BAZ379" s="11"/>
      <c r="BBA379" s="11"/>
      <c r="BBB379" s="11"/>
      <c r="BBC379" s="11"/>
      <c r="BBD379" s="11"/>
      <c r="BBE379" s="11"/>
      <c r="BBF379" s="11"/>
      <c r="BBG379" s="11"/>
      <c r="BBH379" s="11"/>
      <c r="BBI379" s="11"/>
      <c r="BBJ379" s="11"/>
      <c r="BBK379" s="11"/>
      <c r="BBL379" s="11"/>
      <c r="BBM379" s="11"/>
      <c r="BBN379" s="11"/>
      <c r="BBO379" s="11"/>
      <c r="BBP379" s="11"/>
      <c r="BBQ379" s="11"/>
      <c r="BBR379" s="11"/>
      <c r="BBS379" s="11"/>
      <c r="BBT379" s="11"/>
      <c r="BBU379" s="11"/>
      <c r="BBV379" s="11"/>
      <c r="BBW379" s="11"/>
      <c r="BBX379" s="11"/>
      <c r="BBY379" s="11"/>
      <c r="BBZ379" s="11"/>
      <c r="BCA379" s="11"/>
      <c r="BCB379" s="11"/>
      <c r="BCC379" s="11"/>
      <c r="BCD379" s="11"/>
      <c r="BCE379" s="11"/>
      <c r="BCF379" s="11"/>
      <c r="BCG379" s="11"/>
      <c r="BCH379" s="11"/>
      <c r="BCI379" s="11"/>
      <c r="BCJ379" s="11"/>
      <c r="BCK379" s="11"/>
      <c r="BCL379" s="11"/>
      <c r="BCM379" s="11"/>
      <c r="BCN379" s="11"/>
      <c r="BCO379" s="11"/>
      <c r="BCP379" s="11"/>
      <c r="BCQ379" s="11"/>
      <c r="BCR379" s="11"/>
      <c r="BCS379" s="11"/>
      <c r="BCT379" s="11"/>
      <c r="BCU379" s="11"/>
      <c r="BCV379" s="11"/>
      <c r="BCW379" s="11"/>
      <c r="BCX379" s="11"/>
      <c r="BCY379" s="11"/>
      <c r="BCZ379" s="11"/>
      <c r="BDA379" s="11"/>
      <c r="BDB379" s="11"/>
      <c r="BDC379" s="11"/>
      <c r="BDD379" s="11"/>
      <c r="BDE379" s="11"/>
      <c r="BDF379" s="11"/>
      <c r="BDG379" s="11"/>
      <c r="BDH379" s="11"/>
      <c r="BDI379" s="11"/>
      <c r="BDJ379" s="11"/>
      <c r="BDK379" s="11"/>
      <c r="BDL379" s="11"/>
      <c r="BDM379" s="11"/>
      <c r="BDN379" s="11"/>
      <c r="BDO379" s="11"/>
      <c r="BDP379" s="11"/>
      <c r="BDQ379" s="11"/>
      <c r="BDR379" s="11"/>
      <c r="BDS379" s="11"/>
      <c r="BDT379" s="11"/>
      <c r="BDU379" s="11"/>
      <c r="BDV379" s="11"/>
      <c r="BDW379" s="11"/>
      <c r="BDX379" s="11"/>
      <c r="BDY379" s="11"/>
      <c r="BDZ379" s="11"/>
      <c r="BEA379" s="11"/>
      <c r="BEB379" s="11"/>
      <c r="BEC379" s="11"/>
      <c r="BED379" s="11"/>
      <c r="BEE379" s="11"/>
      <c r="BEF379" s="11"/>
      <c r="BEG379" s="11"/>
      <c r="BEH379" s="11"/>
      <c r="BEI379" s="11"/>
      <c r="BEJ379" s="11"/>
      <c r="BEK379" s="11"/>
      <c r="BEL379" s="11"/>
      <c r="BEM379" s="11"/>
      <c r="BEN379" s="11"/>
      <c r="BEO379" s="11"/>
      <c r="BEP379" s="11"/>
      <c r="BEQ379" s="11"/>
      <c r="BER379" s="11"/>
      <c r="BES379" s="11"/>
      <c r="BET379" s="11"/>
      <c r="BEU379" s="11"/>
      <c r="BEV379" s="11"/>
      <c r="BEW379" s="11"/>
      <c r="BEX379" s="11"/>
      <c r="BEY379" s="11"/>
      <c r="BEZ379" s="11"/>
      <c r="BFA379" s="11"/>
      <c r="BFB379" s="11"/>
      <c r="BFC379" s="11"/>
      <c r="BFD379" s="11"/>
      <c r="BFE379" s="11"/>
      <c r="BFF379" s="11"/>
      <c r="BFG379" s="11"/>
      <c r="BFH379" s="11"/>
      <c r="BFI379" s="11"/>
      <c r="BFJ379" s="11"/>
      <c r="BFK379" s="11"/>
      <c r="BFL379" s="11"/>
      <c r="BFM379" s="11"/>
      <c r="BFN379" s="11"/>
      <c r="BFO379" s="11"/>
      <c r="BFP379" s="11"/>
      <c r="BFQ379" s="11"/>
      <c r="BFR379" s="11"/>
      <c r="BFS379" s="11"/>
      <c r="BFT379" s="11"/>
      <c r="BFU379" s="11"/>
      <c r="BFV379" s="11"/>
      <c r="BFW379" s="11"/>
      <c r="BFX379" s="11"/>
      <c r="BFY379" s="11"/>
      <c r="BFZ379" s="11"/>
      <c r="BGA379" s="11"/>
      <c r="BGB379" s="11"/>
      <c r="BGC379" s="11"/>
      <c r="BGD379" s="11"/>
      <c r="BGE379" s="11"/>
      <c r="BGF379" s="11"/>
      <c r="BGG379" s="11"/>
      <c r="BGH379" s="11"/>
      <c r="BGI379" s="11"/>
      <c r="BGJ379" s="11"/>
      <c r="BGK379" s="11"/>
      <c r="BGL379" s="11"/>
      <c r="BGM379" s="11"/>
      <c r="BGN379" s="11"/>
      <c r="BGO379" s="11"/>
      <c r="BGP379" s="11"/>
      <c r="BGQ379" s="11"/>
      <c r="BGR379" s="11"/>
      <c r="BGS379" s="11"/>
      <c r="BGT379" s="11"/>
      <c r="BGU379" s="11"/>
      <c r="BGV379" s="11"/>
      <c r="BGW379" s="11"/>
      <c r="BGX379" s="11"/>
      <c r="BGY379" s="11"/>
      <c r="BGZ379" s="11"/>
      <c r="BHA379" s="11"/>
      <c r="BHB379" s="11"/>
      <c r="BHC379" s="11"/>
      <c r="BHD379" s="11"/>
      <c r="BHE379" s="11"/>
      <c r="BHF379" s="11"/>
      <c r="BHG379" s="11"/>
      <c r="BHH379" s="11"/>
      <c r="BHI379" s="11"/>
      <c r="BHJ379" s="11"/>
      <c r="BHK379" s="11"/>
      <c r="BHL379" s="11"/>
      <c r="BHM379" s="11"/>
      <c r="BHN379" s="11"/>
      <c r="BHO379" s="11"/>
      <c r="BHP379" s="11"/>
      <c r="BHQ379" s="11"/>
      <c r="BHR379" s="11"/>
      <c r="BHS379" s="11"/>
      <c r="BHT379" s="11"/>
      <c r="BHU379" s="11"/>
      <c r="BHV379" s="11"/>
      <c r="BHW379" s="11"/>
      <c r="BHX379" s="11"/>
      <c r="BHY379" s="11"/>
      <c r="BHZ379" s="11"/>
      <c r="BIA379" s="11"/>
      <c r="BIB379" s="11"/>
      <c r="BIC379" s="11"/>
      <c r="BID379" s="11"/>
      <c r="BIE379" s="11"/>
      <c r="BIF379" s="11"/>
      <c r="BIG379" s="11"/>
      <c r="BIH379" s="11"/>
      <c r="BII379" s="11"/>
      <c r="BIJ379" s="11"/>
      <c r="BIK379" s="11"/>
      <c r="BIL379" s="11"/>
      <c r="BIM379" s="11"/>
      <c r="BIN379" s="11"/>
      <c r="BIO379" s="11"/>
      <c r="BIP379" s="11"/>
      <c r="BIQ379" s="11"/>
      <c r="BIR379" s="11"/>
      <c r="BIS379" s="11"/>
      <c r="BIT379" s="11"/>
      <c r="BIU379" s="11"/>
      <c r="BIV379" s="11"/>
      <c r="BIW379" s="11"/>
      <c r="BIX379" s="11"/>
      <c r="BIY379" s="11"/>
      <c r="BIZ379" s="11"/>
      <c r="BJA379" s="11"/>
      <c r="BJB379" s="11"/>
      <c r="BJC379" s="11"/>
      <c r="BJD379" s="11"/>
      <c r="BJE379" s="11"/>
      <c r="BJF379" s="11"/>
      <c r="BJG379" s="11"/>
      <c r="BJH379" s="11"/>
      <c r="BJI379" s="11"/>
      <c r="BJJ379" s="11"/>
      <c r="BJK379" s="11"/>
      <c r="BJL379" s="11"/>
      <c r="BJM379" s="11"/>
      <c r="BJN379" s="11"/>
      <c r="BJO379" s="11"/>
      <c r="BJP379" s="11"/>
      <c r="BJQ379" s="11"/>
      <c r="BJR379" s="11"/>
      <c r="BJS379" s="11"/>
      <c r="BJT379" s="11"/>
      <c r="BJU379" s="11"/>
      <c r="BJV379" s="11"/>
      <c r="BJW379" s="11"/>
      <c r="BJX379" s="11"/>
      <c r="BJY379" s="11"/>
      <c r="BJZ379" s="11"/>
      <c r="BKA379" s="11"/>
      <c r="BKB379" s="11"/>
      <c r="BKC379" s="11"/>
      <c r="BKD379" s="11"/>
      <c r="BKE379" s="11"/>
      <c r="BKF379" s="11"/>
      <c r="BKG379" s="11"/>
      <c r="BKH379" s="11"/>
      <c r="BKI379" s="11"/>
      <c r="BKJ379" s="11"/>
      <c r="BKK379" s="11"/>
      <c r="BKL379" s="11"/>
      <c r="BKM379" s="11"/>
      <c r="BKN379" s="11"/>
      <c r="BKO379" s="11"/>
      <c r="BKP379" s="11"/>
      <c r="BKQ379" s="11"/>
      <c r="BKR379" s="11"/>
      <c r="BKS379" s="11"/>
      <c r="BKT379" s="11"/>
      <c r="BKU379" s="11"/>
      <c r="BKV379" s="11"/>
      <c r="BKW379" s="11"/>
      <c r="BKX379" s="11"/>
      <c r="BKY379" s="11"/>
      <c r="BKZ379" s="11"/>
      <c r="BLA379" s="11"/>
      <c r="BLB379" s="11"/>
      <c r="BLC379" s="11"/>
      <c r="BLD379" s="11"/>
      <c r="BLE379" s="11"/>
      <c r="BLF379" s="11"/>
      <c r="BLG379" s="11"/>
      <c r="BLH379" s="11"/>
      <c r="BLI379" s="11"/>
      <c r="BLJ379" s="11"/>
      <c r="BLK379" s="11"/>
      <c r="BLL379" s="11"/>
      <c r="BLM379" s="11"/>
      <c r="BLN379" s="11"/>
      <c r="BLO379" s="11"/>
      <c r="BLP379" s="11"/>
      <c r="BLQ379" s="11"/>
      <c r="BLR379" s="11"/>
      <c r="BLS379" s="11"/>
      <c r="BLT379" s="11"/>
      <c r="BLU379" s="11"/>
      <c r="BLV379" s="11"/>
      <c r="BLW379" s="11"/>
      <c r="BLX379" s="11"/>
      <c r="BLY379" s="11"/>
      <c r="BLZ379" s="11"/>
      <c r="BMA379" s="11"/>
      <c r="BMB379" s="11"/>
      <c r="BMC379" s="11"/>
      <c r="BMD379" s="11"/>
      <c r="BME379" s="11"/>
      <c r="BMF379" s="11"/>
      <c r="BMG379" s="11"/>
      <c r="BMH379" s="11"/>
      <c r="BMI379" s="11"/>
      <c r="BMJ379" s="11"/>
      <c r="BMK379" s="11"/>
      <c r="BML379" s="11"/>
      <c r="BMM379" s="11"/>
      <c r="BMN379" s="11"/>
      <c r="BMO379" s="11"/>
      <c r="BMP379" s="11"/>
      <c r="BMQ379" s="11"/>
      <c r="BMR379" s="11"/>
      <c r="BMS379" s="11"/>
      <c r="BMT379" s="11"/>
      <c r="BMU379" s="11"/>
      <c r="BMV379" s="11"/>
      <c r="BMW379" s="11"/>
      <c r="BMX379" s="11"/>
      <c r="BMY379" s="11"/>
      <c r="BMZ379" s="11"/>
      <c r="BNA379" s="11"/>
      <c r="BNB379" s="11"/>
      <c r="BNC379" s="11"/>
      <c r="BND379" s="11"/>
      <c r="BNE379" s="11"/>
      <c r="BNF379" s="11"/>
      <c r="BNG379" s="11"/>
      <c r="BNH379" s="11"/>
      <c r="BNI379" s="11"/>
      <c r="BNJ379" s="11"/>
      <c r="BNK379" s="11"/>
      <c r="BNL379" s="11"/>
      <c r="BNM379" s="11"/>
      <c r="BNN379" s="11"/>
      <c r="BNO379" s="11"/>
      <c r="BNP379" s="11"/>
      <c r="BNQ379" s="11"/>
      <c r="BNR379" s="11"/>
      <c r="BNS379" s="11"/>
      <c r="BNT379" s="11"/>
      <c r="BNU379" s="11"/>
      <c r="BNV379" s="11"/>
      <c r="BNW379" s="11"/>
      <c r="BNX379" s="11"/>
      <c r="BNY379" s="11"/>
      <c r="BNZ379" s="11"/>
      <c r="BOA379" s="11"/>
      <c r="BOB379" s="11"/>
      <c r="BOC379" s="11"/>
      <c r="BOD379" s="11"/>
      <c r="BOE379" s="11"/>
      <c r="BOF379" s="11"/>
      <c r="BOG379" s="11"/>
      <c r="BOH379" s="11"/>
      <c r="BOI379" s="11"/>
      <c r="BOJ379" s="11"/>
      <c r="BOK379" s="11"/>
      <c r="BOL379" s="11"/>
      <c r="BOM379" s="11"/>
      <c r="BON379" s="11"/>
      <c r="BOO379" s="11"/>
      <c r="BOP379" s="11"/>
      <c r="BOQ379" s="11"/>
      <c r="BOR379" s="11"/>
      <c r="BOS379" s="11"/>
      <c r="BOT379" s="11"/>
      <c r="BOU379" s="11"/>
      <c r="BOV379" s="11"/>
      <c r="BOW379" s="11"/>
      <c r="BOX379" s="11"/>
      <c r="BOY379" s="11"/>
      <c r="BOZ379" s="11"/>
      <c r="BPA379" s="11"/>
      <c r="BPB379" s="11"/>
      <c r="BPC379" s="11"/>
      <c r="BPD379" s="11"/>
      <c r="BPE379" s="11"/>
      <c r="BPF379" s="11"/>
      <c r="BPG379" s="11"/>
      <c r="BPH379" s="11"/>
      <c r="BPI379" s="11"/>
      <c r="BPJ379" s="11"/>
      <c r="BPK379" s="11"/>
      <c r="BPL379" s="11"/>
      <c r="BPM379" s="11"/>
      <c r="BPN379" s="11"/>
      <c r="BPO379" s="11"/>
      <c r="BPP379" s="11"/>
      <c r="BPQ379" s="11"/>
      <c r="BPR379" s="11"/>
      <c r="BPS379" s="11"/>
      <c r="BPT379" s="11"/>
      <c r="BPU379" s="11"/>
      <c r="BPV379" s="11"/>
      <c r="BPW379" s="11"/>
      <c r="BPX379" s="11"/>
      <c r="BPY379" s="11"/>
      <c r="BPZ379" s="11"/>
      <c r="BQA379" s="11"/>
      <c r="BQB379" s="11"/>
      <c r="BQC379" s="11"/>
      <c r="BQD379" s="11"/>
      <c r="BQE379" s="11"/>
      <c r="BQF379" s="11"/>
      <c r="BQG379" s="11"/>
      <c r="BQH379" s="11"/>
      <c r="BQI379" s="11"/>
      <c r="BQJ379" s="11"/>
      <c r="BQK379" s="11"/>
      <c r="BQL379" s="11"/>
      <c r="BQM379" s="11"/>
      <c r="BQN379" s="11"/>
      <c r="BQO379" s="11"/>
      <c r="BQP379" s="11"/>
      <c r="BQQ379" s="11"/>
      <c r="BQR379" s="11"/>
      <c r="BQS379" s="11"/>
      <c r="BQT379" s="11"/>
      <c r="BQU379" s="11"/>
      <c r="BQV379" s="11"/>
      <c r="BQW379" s="11"/>
      <c r="BQX379" s="11"/>
      <c r="BQY379" s="11"/>
      <c r="BQZ379" s="11"/>
      <c r="BRA379" s="11"/>
      <c r="BRB379" s="11"/>
      <c r="BRC379" s="11"/>
      <c r="BRD379" s="11"/>
      <c r="BRE379" s="11"/>
      <c r="BRF379" s="11"/>
      <c r="BRG379" s="11"/>
      <c r="BRH379" s="11"/>
      <c r="BRI379" s="11"/>
      <c r="BRJ379" s="11"/>
      <c r="BRK379" s="11"/>
      <c r="BRL379" s="11"/>
      <c r="BRM379" s="11"/>
      <c r="BRN379" s="11"/>
      <c r="BRO379" s="11"/>
      <c r="BRP379" s="11"/>
      <c r="BRQ379" s="11"/>
      <c r="BRR379" s="11"/>
      <c r="BRS379" s="11"/>
      <c r="BRT379" s="11"/>
      <c r="BRU379" s="11"/>
      <c r="BRV379" s="11"/>
      <c r="BRW379" s="11"/>
      <c r="BRX379" s="11"/>
      <c r="BRY379" s="11"/>
      <c r="BRZ379" s="11"/>
      <c r="BSA379" s="11"/>
      <c r="BSB379" s="11"/>
      <c r="BSC379" s="11"/>
      <c r="BSD379" s="11"/>
      <c r="BSE379" s="11"/>
      <c r="BSF379" s="11"/>
      <c r="BSG379" s="11"/>
      <c r="BSH379" s="11"/>
      <c r="BSI379" s="11"/>
      <c r="BSJ379" s="11"/>
      <c r="BSK379" s="11"/>
      <c r="BSL379" s="11"/>
      <c r="BSM379" s="11"/>
      <c r="BSN379" s="11"/>
      <c r="BSO379" s="11"/>
      <c r="BSP379" s="11"/>
      <c r="BSQ379" s="11"/>
      <c r="BSR379" s="11"/>
      <c r="BSS379" s="11"/>
      <c r="BST379" s="11"/>
      <c r="BSU379" s="11"/>
      <c r="BSV379" s="11"/>
      <c r="BSW379" s="11"/>
      <c r="BSX379" s="11"/>
      <c r="BSY379" s="11"/>
      <c r="BSZ379" s="11"/>
      <c r="BTA379" s="11"/>
      <c r="BTB379" s="11"/>
      <c r="BTC379" s="11"/>
      <c r="BTD379" s="11"/>
      <c r="BTE379" s="11"/>
      <c r="BTF379" s="11"/>
      <c r="BTG379" s="11"/>
      <c r="BTH379" s="11"/>
      <c r="BTI379" s="11"/>
      <c r="BTJ379" s="11"/>
      <c r="BTK379" s="11"/>
      <c r="BTL379" s="11"/>
      <c r="BTM379" s="11"/>
      <c r="BTN379" s="11"/>
      <c r="BTO379" s="11"/>
      <c r="BTP379" s="11"/>
      <c r="BTQ379" s="11"/>
      <c r="BTR379" s="11"/>
      <c r="BTS379" s="11"/>
      <c r="BTT379" s="11"/>
      <c r="BTU379" s="11"/>
      <c r="BTV379" s="11"/>
      <c r="BTW379" s="11"/>
      <c r="BTX379" s="11"/>
      <c r="BTY379" s="11"/>
      <c r="BTZ379" s="11"/>
      <c r="BUA379" s="11"/>
      <c r="BUB379" s="11"/>
      <c r="BUC379" s="11"/>
      <c r="BUD379" s="11"/>
      <c r="BUE379" s="11"/>
      <c r="BUF379" s="11"/>
      <c r="BUG379" s="11"/>
      <c r="BUH379" s="11"/>
      <c r="BUI379" s="11"/>
      <c r="BUJ379" s="11"/>
      <c r="BUK379" s="11"/>
      <c r="BUL379" s="11"/>
      <c r="BUM379" s="11"/>
      <c r="BUN379" s="11"/>
      <c r="BUO379" s="11"/>
      <c r="BUP379" s="11"/>
      <c r="BUQ379" s="11"/>
      <c r="BUR379" s="11"/>
      <c r="BUS379" s="11"/>
      <c r="BUT379" s="11"/>
      <c r="BUU379" s="11"/>
      <c r="BUV379" s="11"/>
      <c r="BUW379" s="11"/>
      <c r="BUX379" s="11"/>
      <c r="BUY379" s="11"/>
      <c r="BUZ379" s="11"/>
      <c r="BVA379" s="11"/>
      <c r="BVB379" s="11"/>
      <c r="BVC379" s="11"/>
      <c r="BVD379" s="11"/>
      <c r="BVE379" s="11"/>
      <c r="BVF379" s="11"/>
      <c r="BVG379" s="11"/>
      <c r="BVH379" s="11"/>
      <c r="BVI379" s="11"/>
      <c r="BVJ379" s="11"/>
      <c r="BVK379" s="11"/>
      <c r="BVL379" s="11"/>
      <c r="BVM379" s="11"/>
      <c r="BVN379" s="11"/>
      <c r="BVO379" s="11"/>
      <c r="BVP379" s="11"/>
      <c r="BVQ379" s="11"/>
      <c r="BVR379" s="11"/>
      <c r="BVS379" s="11"/>
      <c r="BVT379" s="11"/>
      <c r="BVU379" s="11"/>
      <c r="BVV379" s="11"/>
      <c r="BVW379" s="11"/>
      <c r="BVX379" s="11"/>
      <c r="BVY379" s="11"/>
      <c r="BVZ379" s="11"/>
      <c r="BWA379" s="11"/>
      <c r="BWB379" s="11"/>
      <c r="BWC379" s="11"/>
      <c r="BWD379" s="11"/>
      <c r="BWE379" s="11"/>
      <c r="BWF379" s="11"/>
      <c r="BWG379" s="11"/>
      <c r="BWH379" s="11"/>
      <c r="BWI379" s="11"/>
      <c r="BWJ379" s="11"/>
      <c r="BWK379" s="11"/>
      <c r="BWL379" s="11"/>
      <c r="BWM379" s="11"/>
      <c r="BWN379" s="11"/>
      <c r="BWO379" s="11"/>
      <c r="BWP379" s="11"/>
      <c r="BWQ379" s="11"/>
      <c r="BWR379" s="11"/>
      <c r="BWS379" s="11"/>
      <c r="BWT379" s="11"/>
      <c r="BWU379" s="11"/>
      <c r="BWV379" s="11"/>
      <c r="BWW379" s="11"/>
      <c r="BWX379" s="11"/>
      <c r="BWY379" s="11"/>
      <c r="BWZ379" s="11"/>
      <c r="BXA379" s="11"/>
      <c r="BXB379" s="11"/>
      <c r="BXC379" s="11"/>
      <c r="BXD379" s="11"/>
      <c r="BXE379" s="11"/>
      <c r="BXF379" s="11"/>
      <c r="BXG379" s="11"/>
      <c r="BXH379" s="11"/>
      <c r="BXI379" s="11"/>
      <c r="BXJ379" s="11"/>
      <c r="BXK379" s="11"/>
      <c r="BXL379" s="11"/>
      <c r="BXM379" s="11"/>
      <c r="BXN379" s="11"/>
      <c r="BXO379" s="11"/>
      <c r="BXP379" s="11"/>
      <c r="BXQ379" s="11"/>
      <c r="BXR379" s="11"/>
      <c r="BXS379" s="11"/>
      <c r="BXT379" s="11"/>
      <c r="BXU379" s="11"/>
      <c r="BXV379" s="11"/>
      <c r="BXW379" s="11"/>
      <c r="BXX379" s="11"/>
      <c r="BXY379" s="11"/>
      <c r="BXZ379" s="11"/>
      <c r="BYA379" s="11"/>
      <c r="BYB379" s="11"/>
      <c r="BYC379" s="11"/>
      <c r="BYD379" s="11"/>
      <c r="BYE379" s="11"/>
      <c r="BYF379" s="11"/>
      <c r="BYG379" s="11"/>
      <c r="BYH379" s="11"/>
      <c r="BYI379" s="11"/>
      <c r="BYJ379" s="11"/>
      <c r="BYK379" s="11"/>
      <c r="BYL379" s="11"/>
      <c r="BYM379" s="11"/>
      <c r="BYN379" s="11"/>
      <c r="BYO379" s="11"/>
      <c r="BYP379" s="11"/>
      <c r="BYQ379" s="11"/>
      <c r="BYR379" s="11"/>
      <c r="BYS379" s="11"/>
      <c r="BYT379" s="11"/>
      <c r="BYU379" s="11"/>
      <c r="BYV379" s="11"/>
      <c r="BYW379" s="11"/>
      <c r="BYX379" s="11"/>
      <c r="BYY379" s="11"/>
      <c r="BYZ379" s="11"/>
      <c r="BZA379" s="11"/>
      <c r="BZB379" s="11"/>
      <c r="BZC379" s="11"/>
      <c r="BZD379" s="11"/>
      <c r="BZE379" s="11"/>
      <c r="BZF379" s="11"/>
      <c r="BZG379" s="11"/>
      <c r="BZH379" s="11"/>
      <c r="BZI379" s="11"/>
      <c r="BZJ379" s="11"/>
      <c r="BZK379" s="11"/>
      <c r="BZL379" s="11"/>
      <c r="BZM379" s="11"/>
      <c r="BZN379" s="11"/>
      <c r="BZO379" s="11"/>
      <c r="BZP379" s="11"/>
      <c r="BZQ379" s="11"/>
      <c r="BZR379" s="11"/>
      <c r="BZS379" s="11"/>
      <c r="BZT379" s="11"/>
      <c r="BZU379" s="11"/>
      <c r="BZV379" s="11"/>
      <c r="BZW379" s="11"/>
      <c r="BZX379" s="11"/>
      <c r="BZY379" s="11"/>
      <c r="BZZ379" s="11"/>
      <c r="CAA379" s="11"/>
      <c r="CAB379" s="11"/>
      <c r="CAC379" s="11"/>
      <c r="CAD379" s="11"/>
      <c r="CAE379" s="11"/>
      <c r="CAF379" s="11"/>
      <c r="CAG379" s="11"/>
      <c r="CAH379" s="11"/>
      <c r="CAI379" s="11"/>
      <c r="CAJ379" s="11"/>
      <c r="CAK379" s="11"/>
      <c r="CAL379" s="11"/>
      <c r="CAM379" s="11"/>
      <c r="CAN379" s="11"/>
      <c r="CAO379" s="11"/>
      <c r="CAP379" s="11"/>
      <c r="CAQ379" s="11"/>
      <c r="CAR379" s="11"/>
      <c r="CAS379" s="11"/>
      <c r="CAT379" s="11"/>
      <c r="CAU379" s="11"/>
      <c r="CAV379" s="11"/>
      <c r="CAW379" s="11"/>
      <c r="CAX379" s="11"/>
      <c r="CAY379" s="11"/>
      <c r="CAZ379" s="11"/>
      <c r="CBA379" s="11"/>
      <c r="CBB379" s="11"/>
      <c r="CBC379" s="11"/>
      <c r="CBD379" s="11"/>
      <c r="CBE379" s="11"/>
      <c r="CBF379" s="11"/>
      <c r="CBG379" s="11"/>
      <c r="CBH379" s="11"/>
      <c r="CBI379" s="11"/>
      <c r="CBJ379" s="11"/>
      <c r="CBK379" s="11"/>
      <c r="CBL379" s="11"/>
      <c r="CBM379" s="11"/>
      <c r="CBN379" s="11"/>
      <c r="CBO379" s="11"/>
      <c r="CBP379" s="11"/>
      <c r="CBQ379" s="11"/>
      <c r="CBR379" s="11"/>
      <c r="CBS379" s="11"/>
      <c r="CBT379" s="11"/>
      <c r="CBU379" s="11"/>
      <c r="CBV379" s="11"/>
      <c r="CBW379" s="11"/>
      <c r="CBX379" s="11"/>
      <c r="CBY379" s="11"/>
      <c r="CBZ379" s="11"/>
      <c r="CCA379" s="11"/>
      <c r="CCB379" s="11"/>
      <c r="CCC379" s="11"/>
      <c r="CCD379" s="11"/>
      <c r="CCE379" s="11"/>
      <c r="CCF379" s="11"/>
      <c r="CCG379" s="11"/>
      <c r="CCH379" s="11"/>
      <c r="CCI379" s="11"/>
      <c r="CCJ379" s="11"/>
      <c r="CCK379" s="11"/>
      <c r="CCL379" s="11"/>
      <c r="CCM379" s="11"/>
      <c r="CCN379" s="11"/>
      <c r="CCO379" s="11"/>
      <c r="CCP379" s="11"/>
      <c r="CCQ379" s="11"/>
      <c r="CCR379" s="11"/>
      <c r="CCS379" s="11"/>
      <c r="CCT379" s="11"/>
      <c r="CCU379" s="11"/>
      <c r="CCV379" s="11"/>
      <c r="CCW379" s="11"/>
      <c r="CCX379" s="11"/>
      <c r="CCY379" s="11"/>
      <c r="CCZ379" s="11"/>
      <c r="CDA379" s="11"/>
      <c r="CDB379" s="11"/>
      <c r="CDC379" s="11"/>
      <c r="CDD379" s="11"/>
      <c r="CDE379" s="11"/>
      <c r="CDF379" s="11"/>
      <c r="CDG379" s="11"/>
      <c r="CDH379" s="11"/>
      <c r="CDI379" s="11"/>
      <c r="CDJ379" s="11"/>
      <c r="CDK379" s="11"/>
      <c r="CDL379" s="11"/>
      <c r="CDM379" s="11"/>
      <c r="CDN379" s="11"/>
      <c r="CDO379" s="11"/>
      <c r="CDP379" s="11"/>
      <c r="CDQ379" s="11"/>
      <c r="CDR379" s="11"/>
      <c r="CDS379" s="11"/>
      <c r="CDT379" s="11"/>
      <c r="CDU379" s="11"/>
      <c r="CDV379" s="11"/>
      <c r="CDW379" s="11"/>
      <c r="CDX379" s="11"/>
      <c r="CDY379" s="11"/>
      <c r="CDZ379" s="11"/>
      <c r="CEA379" s="11"/>
      <c r="CEB379" s="11"/>
      <c r="CEC379" s="11"/>
      <c r="CED379" s="11"/>
      <c r="CEE379" s="11"/>
      <c r="CEF379" s="11"/>
      <c r="CEG379" s="11"/>
      <c r="CEH379" s="11"/>
      <c r="CEI379" s="11"/>
      <c r="CEJ379" s="11"/>
      <c r="CEK379" s="11"/>
      <c r="CEL379" s="11"/>
      <c r="CEM379" s="11"/>
      <c r="CEN379" s="11"/>
      <c r="CEO379" s="11"/>
      <c r="CEP379" s="11"/>
      <c r="CEQ379" s="11"/>
      <c r="CER379" s="11"/>
      <c r="CES379" s="11"/>
      <c r="CET379" s="11"/>
      <c r="CEU379" s="11"/>
      <c r="CEV379" s="11"/>
      <c r="CEW379" s="11"/>
      <c r="CEX379" s="11"/>
      <c r="CEY379" s="11"/>
      <c r="CEZ379" s="11"/>
      <c r="CFA379" s="11"/>
      <c r="CFB379" s="11"/>
      <c r="CFC379" s="11"/>
      <c r="CFD379" s="11"/>
      <c r="CFE379" s="11"/>
      <c r="CFF379" s="11"/>
      <c r="CFG379" s="11"/>
      <c r="CFH379" s="11"/>
      <c r="CFI379" s="11"/>
      <c r="CFJ379" s="11"/>
      <c r="CFK379" s="11"/>
      <c r="CFL379" s="11"/>
      <c r="CFM379" s="11"/>
      <c r="CFN379" s="11"/>
      <c r="CFO379" s="11"/>
      <c r="CFP379" s="11"/>
      <c r="CFQ379" s="11"/>
      <c r="CFR379" s="11"/>
      <c r="CFS379" s="11"/>
      <c r="CFT379" s="11"/>
      <c r="CFU379" s="11"/>
      <c r="CFV379" s="11"/>
      <c r="CFW379" s="11"/>
      <c r="CFX379" s="11"/>
      <c r="CFY379" s="11"/>
      <c r="CFZ379" s="11"/>
      <c r="CGA379" s="11"/>
      <c r="CGB379" s="11"/>
      <c r="CGC379" s="11"/>
      <c r="CGD379" s="11"/>
      <c r="CGE379" s="11"/>
      <c r="CGF379" s="11"/>
      <c r="CGG379" s="11"/>
      <c r="CGH379" s="11"/>
      <c r="CGI379" s="11"/>
      <c r="CGJ379" s="11"/>
      <c r="CGK379" s="11"/>
      <c r="CGL379" s="11"/>
      <c r="CGM379" s="11"/>
      <c r="CGN379" s="11"/>
      <c r="CGO379" s="11"/>
      <c r="CGP379" s="11"/>
      <c r="CGQ379" s="11"/>
      <c r="CGR379" s="11"/>
      <c r="CGS379" s="11"/>
      <c r="CGT379" s="11"/>
      <c r="CGU379" s="11"/>
      <c r="CGV379" s="11"/>
      <c r="CGW379" s="11"/>
      <c r="CGX379" s="11"/>
      <c r="CGY379" s="11"/>
      <c r="CGZ379" s="11"/>
      <c r="CHA379" s="11"/>
      <c r="CHB379" s="11"/>
      <c r="CHC379" s="11"/>
      <c r="CHD379" s="11"/>
      <c r="CHE379" s="11"/>
      <c r="CHF379" s="11"/>
      <c r="CHG379" s="11"/>
      <c r="CHH379" s="11"/>
      <c r="CHI379" s="11"/>
      <c r="CHJ379" s="11"/>
      <c r="CHK379" s="11"/>
      <c r="CHL379" s="11"/>
      <c r="CHM379" s="11"/>
      <c r="CHN379" s="11"/>
      <c r="CHO379" s="11"/>
      <c r="CHP379" s="11"/>
      <c r="CHQ379" s="11"/>
      <c r="CHR379" s="11"/>
      <c r="CHS379" s="11"/>
      <c r="CHT379" s="11"/>
      <c r="CHU379" s="11"/>
      <c r="CHV379" s="11"/>
      <c r="CHW379" s="11"/>
      <c r="CHX379" s="11"/>
      <c r="CHY379" s="11"/>
      <c r="CHZ379" s="11"/>
      <c r="CIA379" s="11"/>
      <c r="CIB379" s="11"/>
      <c r="CIC379" s="11"/>
      <c r="CID379" s="11"/>
      <c r="CIE379" s="11"/>
      <c r="CIF379" s="11"/>
      <c r="CIG379" s="11"/>
      <c r="CIH379" s="11"/>
      <c r="CII379" s="11"/>
      <c r="CIJ379" s="11"/>
      <c r="CIK379" s="11"/>
      <c r="CIL379" s="11"/>
      <c r="CIM379" s="11"/>
      <c r="CIN379" s="11"/>
      <c r="CIO379" s="11"/>
      <c r="CIP379" s="11"/>
      <c r="CIQ379" s="11"/>
      <c r="CIR379" s="11"/>
      <c r="CIS379" s="11"/>
      <c r="CIT379" s="11"/>
      <c r="CIU379" s="11"/>
      <c r="CIV379" s="11"/>
      <c r="CIW379" s="11"/>
      <c r="CIX379" s="11"/>
      <c r="CIY379" s="11"/>
      <c r="CIZ379" s="11"/>
      <c r="CJA379" s="11"/>
      <c r="CJB379" s="11"/>
      <c r="CJC379" s="11"/>
      <c r="CJD379" s="11"/>
      <c r="CJE379" s="11"/>
      <c r="CJF379" s="11"/>
      <c r="CJG379" s="11"/>
      <c r="CJH379" s="11"/>
      <c r="CJI379" s="11"/>
      <c r="CJJ379" s="11"/>
      <c r="CJK379" s="11"/>
      <c r="CJL379" s="11"/>
      <c r="CJM379" s="11"/>
      <c r="CJN379" s="11"/>
      <c r="CJO379" s="11"/>
      <c r="CJP379" s="11"/>
      <c r="CJQ379" s="11"/>
      <c r="CJR379" s="11"/>
      <c r="CJS379" s="11"/>
      <c r="CJT379" s="11"/>
      <c r="CJU379" s="11"/>
      <c r="CJV379" s="11"/>
      <c r="CJW379" s="11"/>
      <c r="CJX379" s="11"/>
      <c r="CJY379" s="11"/>
      <c r="CJZ379" s="11"/>
      <c r="CKA379" s="11"/>
      <c r="CKB379" s="11"/>
      <c r="CKC379" s="11"/>
      <c r="CKD379" s="11"/>
      <c r="CKE379" s="11"/>
      <c r="CKF379" s="11"/>
      <c r="CKG379" s="11"/>
      <c r="CKH379" s="11"/>
      <c r="CKI379" s="11"/>
      <c r="CKJ379" s="11"/>
      <c r="CKK379" s="11"/>
      <c r="CKL379" s="11"/>
      <c r="CKM379" s="11"/>
      <c r="CKN379" s="11"/>
      <c r="CKO379" s="11"/>
      <c r="CKP379" s="11"/>
      <c r="CKQ379" s="11"/>
      <c r="CKR379" s="11"/>
      <c r="CKS379" s="11"/>
      <c r="CKT379" s="11"/>
      <c r="CKU379" s="11"/>
      <c r="CKV379" s="11"/>
      <c r="CKW379" s="11"/>
      <c r="CKX379" s="11"/>
      <c r="CKY379" s="11"/>
      <c r="CKZ379" s="11"/>
      <c r="CLA379" s="11"/>
      <c r="CLB379" s="11"/>
      <c r="CLC379" s="11"/>
      <c r="CLD379" s="11"/>
      <c r="CLE379" s="11"/>
      <c r="CLF379" s="11"/>
      <c r="CLG379" s="11"/>
      <c r="CLH379" s="11"/>
      <c r="CLI379" s="11"/>
      <c r="CLJ379" s="11"/>
      <c r="CLK379" s="11"/>
      <c r="CLL379" s="11"/>
      <c r="CLM379" s="11"/>
      <c r="CLN379" s="11"/>
      <c r="CLO379" s="11"/>
      <c r="CLP379" s="11"/>
      <c r="CLQ379" s="11"/>
      <c r="CLR379" s="11"/>
      <c r="CLS379" s="11"/>
      <c r="CLT379" s="11"/>
      <c r="CLU379" s="11"/>
      <c r="CLV379" s="11"/>
      <c r="CLW379" s="11"/>
      <c r="CLX379" s="11"/>
      <c r="CLY379" s="11"/>
      <c r="CLZ379" s="11"/>
      <c r="CMA379" s="11"/>
      <c r="CMB379" s="11"/>
      <c r="CMC379" s="11"/>
      <c r="CMD379" s="11"/>
      <c r="CME379" s="11"/>
      <c r="CMF379" s="11"/>
      <c r="CMG379" s="11"/>
      <c r="CMH379" s="11"/>
      <c r="CMI379" s="11"/>
      <c r="CMJ379" s="11"/>
      <c r="CMK379" s="11"/>
      <c r="CML379" s="11"/>
      <c r="CMM379" s="11"/>
      <c r="CMN379" s="11"/>
      <c r="CMO379" s="11"/>
      <c r="CMP379" s="11"/>
      <c r="CMQ379" s="11"/>
      <c r="CMR379" s="11"/>
      <c r="CMS379" s="11"/>
      <c r="CMT379" s="11"/>
      <c r="CMU379" s="11"/>
      <c r="CMV379" s="11"/>
      <c r="CMW379" s="11"/>
      <c r="CMX379" s="11"/>
      <c r="CMY379" s="11"/>
      <c r="CMZ379" s="11"/>
      <c r="CNA379" s="11"/>
      <c r="CNB379" s="11"/>
      <c r="CNC379" s="11"/>
      <c r="CND379" s="11"/>
      <c r="CNE379" s="11"/>
      <c r="CNF379" s="11"/>
      <c r="CNG379" s="11"/>
      <c r="CNH379" s="11"/>
      <c r="CNI379" s="11"/>
      <c r="CNJ379" s="11"/>
      <c r="CNK379" s="11"/>
      <c r="CNL379" s="11"/>
      <c r="CNM379" s="11"/>
      <c r="CNN379" s="11"/>
      <c r="CNO379" s="11"/>
      <c r="CNP379" s="11"/>
      <c r="CNQ379" s="11"/>
      <c r="CNR379" s="11"/>
      <c r="CNS379" s="11"/>
      <c r="CNT379" s="11"/>
      <c r="CNU379" s="11"/>
      <c r="CNV379" s="11"/>
      <c r="CNW379" s="11"/>
      <c r="CNX379" s="11"/>
      <c r="CNY379" s="11"/>
      <c r="CNZ379" s="11"/>
      <c r="COA379" s="11"/>
      <c r="COB379" s="11"/>
      <c r="COC379" s="11"/>
      <c r="COD379" s="11"/>
      <c r="COE379" s="11"/>
      <c r="COF379" s="11"/>
      <c r="COG379" s="11"/>
      <c r="COH379" s="11"/>
      <c r="COI379" s="11"/>
      <c r="COJ379" s="11"/>
      <c r="COK379" s="11"/>
      <c r="COL379" s="11"/>
      <c r="COM379" s="11"/>
      <c r="CON379" s="11"/>
      <c r="COO379" s="11"/>
      <c r="COP379" s="11"/>
      <c r="COQ379" s="11"/>
      <c r="COR379" s="11"/>
      <c r="COS379" s="11"/>
      <c r="COT379" s="11"/>
      <c r="COU379" s="11"/>
      <c r="COV379" s="11"/>
      <c r="COW379" s="11"/>
      <c r="COX379" s="11"/>
      <c r="COY379" s="11"/>
      <c r="COZ379" s="11"/>
      <c r="CPA379" s="11"/>
      <c r="CPB379" s="11"/>
      <c r="CPC379" s="11"/>
      <c r="CPD379" s="11"/>
      <c r="CPE379" s="11"/>
      <c r="CPF379" s="11"/>
      <c r="CPG379" s="11"/>
      <c r="CPH379" s="11"/>
      <c r="CPI379" s="11"/>
      <c r="CPJ379" s="11"/>
      <c r="CPK379" s="11"/>
      <c r="CPL379" s="11"/>
      <c r="CPM379" s="11"/>
      <c r="CPN379" s="11"/>
      <c r="CPO379" s="11"/>
      <c r="CPP379" s="11"/>
      <c r="CPQ379" s="11"/>
      <c r="CPR379" s="11"/>
      <c r="CPS379" s="11"/>
      <c r="CPT379" s="11"/>
      <c r="CPU379" s="11"/>
      <c r="CPV379" s="11"/>
      <c r="CPW379" s="11"/>
      <c r="CPX379" s="11"/>
      <c r="CPY379" s="11"/>
      <c r="CPZ379" s="11"/>
      <c r="CQA379" s="11"/>
      <c r="CQB379" s="11"/>
      <c r="CQC379" s="11"/>
      <c r="CQD379" s="11"/>
      <c r="CQE379" s="11"/>
      <c r="CQF379" s="11"/>
      <c r="CQG379" s="11"/>
      <c r="CQH379" s="11"/>
      <c r="CQI379" s="11"/>
      <c r="CQJ379" s="11"/>
      <c r="CQK379" s="11"/>
      <c r="CQL379" s="11"/>
      <c r="CQM379" s="11"/>
      <c r="CQN379" s="11"/>
      <c r="CQO379" s="11"/>
      <c r="CQP379" s="11"/>
      <c r="CQQ379" s="11"/>
      <c r="CQR379" s="11"/>
      <c r="CQS379" s="11"/>
      <c r="CQT379" s="11"/>
      <c r="CQU379" s="11"/>
      <c r="CQV379" s="11"/>
      <c r="CQW379" s="11"/>
      <c r="CQX379" s="11"/>
      <c r="CQY379" s="11"/>
      <c r="CQZ379" s="11"/>
      <c r="CRA379" s="11"/>
      <c r="CRB379" s="11"/>
      <c r="CRC379" s="11"/>
      <c r="CRD379" s="11"/>
      <c r="CRE379" s="11"/>
      <c r="CRF379" s="11"/>
      <c r="CRG379" s="11"/>
      <c r="CRH379" s="11"/>
      <c r="CRI379" s="11"/>
      <c r="CRJ379" s="11"/>
      <c r="CRK379" s="11"/>
      <c r="CRL379" s="11"/>
      <c r="CRM379" s="11"/>
      <c r="CRN379" s="11"/>
      <c r="CRO379" s="11"/>
      <c r="CRP379" s="11"/>
      <c r="CRQ379" s="11"/>
      <c r="CRR379" s="11"/>
      <c r="CRS379" s="11"/>
      <c r="CRT379" s="11"/>
      <c r="CRU379" s="11"/>
      <c r="CRV379" s="11"/>
      <c r="CRW379" s="11"/>
      <c r="CRX379" s="11"/>
      <c r="CRY379" s="11"/>
      <c r="CRZ379" s="11"/>
      <c r="CSA379" s="11"/>
      <c r="CSB379" s="11"/>
      <c r="CSC379" s="11"/>
      <c r="CSD379" s="11"/>
      <c r="CSE379" s="11"/>
      <c r="CSF379" s="11"/>
      <c r="CSG379" s="11"/>
      <c r="CSH379" s="11"/>
      <c r="CSI379" s="11"/>
      <c r="CSJ379" s="11"/>
      <c r="CSK379" s="11"/>
      <c r="CSL379" s="11"/>
      <c r="CSM379" s="11"/>
      <c r="CSN379" s="11"/>
      <c r="CSO379" s="11"/>
      <c r="CSP379" s="11"/>
      <c r="CSQ379" s="11"/>
      <c r="CSR379" s="11"/>
      <c r="CSS379" s="11"/>
      <c r="CST379" s="11"/>
      <c r="CSU379" s="11"/>
      <c r="CSV379" s="11"/>
      <c r="CSW379" s="11"/>
      <c r="CSX379" s="11"/>
      <c r="CSY379" s="11"/>
      <c r="CSZ379" s="11"/>
      <c r="CTA379" s="11"/>
      <c r="CTB379" s="11"/>
      <c r="CTC379" s="11"/>
      <c r="CTD379" s="11"/>
      <c r="CTE379" s="11"/>
      <c r="CTF379" s="11"/>
      <c r="CTG379" s="11"/>
      <c r="CTH379" s="11"/>
      <c r="CTI379" s="11"/>
      <c r="CTJ379" s="11"/>
      <c r="CTK379" s="11"/>
      <c r="CTL379" s="11"/>
      <c r="CTM379" s="11"/>
      <c r="CTN379" s="11"/>
      <c r="CTO379" s="11"/>
      <c r="CTP379" s="11"/>
      <c r="CTQ379" s="11"/>
      <c r="CTR379" s="11"/>
      <c r="CTS379" s="11"/>
      <c r="CTT379" s="11"/>
      <c r="CTU379" s="11"/>
      <c r="CTV379" s="11"/>
      <c r="CTW379" s="11"/>
      <c r="CTX379" s="11"/>
      <c r="CTY379" s="11"/>
      <c r="CTZ379" s="11"/>
      <c r="CUA379" s="11"/>
      <c r="CUB379" s="11"/>
      <c r="CUC379" s="11"/>
      <c r="CUD379" s="11"/>
      <c r="CUE379" s="11"/>
      <c r="CUF379" s="11"/>
      <c r="CUG379" s="11"/>
      <c r="CUH379" s="11"/>
      <c r="CUI379" s="11"/>
      <c r="CUJ379" s="11"/>
      <c r="CUK379" s="11"/>
      <c r="CUL379" s="11"/>
      <c r="CUM379" s="11"/>
      <c r="CUN379" s="11"/>
      <c r="CUO379" s="11"/>
      <c r="CUP379" s="11"/>
      <c r="CUQ379" s="11"/>
      <c r="CUR379" s="11"/>
      <c r="CUS379" s="11"/>
      <c r="CUT379" s="11"/>
      <c r="CUU379" s="11"/>
      <c r="CUV379" s="11"/>
      <c r="CUW379" s="11"/>
      <c r="CUX379" s="11"/>
      <c r="CUY379" s="11"/>
      <c r="CUZ379" s="11"/>
      <c r="CVA379" s="11"/>
      <c r="CVB379" s="11"/>
      <c r="CVC379" s="11"/>
      <c r="CVD379" s="11"/>
      <c r="CVE379" s="11"/>
      <c r="CVF379" s="11"/>
      <c r="CVG379" s="11"/>
      <c r="CVH379" s="11"/>
      <c r="CVI379" s="11"/>
      <c r="CVJ379" s="11"/>
      <c r="CVK379" s="11"/>
      <c r="CVL379" s="11"/>
      <c r="CVM379" s="11"/>
      <c r="CVN379" s="11"/>
      <c r="CVO379" s="11"/>
      <c r="CVP379" s="11"/>
      <c r="CVQ379" s="11"/>
      <c r="CVR379" s="11"/>
      <c r="CVS379" s="11"/>
      <c r="CVT379" s="11"/>
      <c r="CVU379" s="11"/>
      <c r="CVV379" s="11"/>
      <c r="CVW379" s="11"/>
      <c r="CVX379" s="11"/>
      <c r="CVY379" s="11"/>
      <c r="CVZ379" s="11"/>
      <c r="CWA379" s="11"/>
      <c r="CWB379" s="11"/>
      <c r="CWC379" s="11"/>
      <c r="CWD379" s="11"/>
      <c r="CWE379" s="11"/>
      <c r="CWF379" s="11"/>
      <c r="CWG379" s="11"/>
      <c r="CWH379" s="11"/>
      <c r="CWI379" s="11"/>
      <c r="CWJ379" s="11"/>
      <c r="CWK379" s="11"/>
      <c r="CWL379" s="11"/>
      <c r="CWM379" s="11"/>
      <c r="CWN379" s="11"/>
      <c r="CWO379" s="11"/>
      <c r="CWP379" s="11"/>
      <c r="CWQ379" s="11"/>
      <c r="CWR379" s="11"/>
      <c r="CWS379" s="11"/>
      <c r="CWT379" s="11"/>
      <c r="CWU379" s="11"/>
      <c r="CWV379" s="11"/>
      <c r="CWW379" s="11"/>
      <c r="CWX379" s="11"/>
      <c r="CWY379" s="11"/>
      <c r="CWZ379" s="11"/>
      <c r="CXA379" s="11"/>
      <c r="CXB379" s="11"/>
      <c r="CXC379" s="11"/>
      <c r="CXD379" s="11"/>
      <c r="CXE379" s="11"/>
      <c r="CXF379" s="11"/>
      <c r="CXG379" s="11"/>
      <c r="CXH379" s="11"/>
      <c r="CXI379" s="11"/>
      <c r="CXJ379" s="11"/>
      <c r="CXK379" s="11"/>
      <c r="CXL379" s="11"/>
      <c r="CXM379" s="11"/>
      <c r="CXN379" s="11"/>
      <c r="CXO379" s="11"/>
      <c r="CXP379" s="11"/>
      <c r="CXQ379" s="11"/>
      <c r="CXR379" s="11"/>
      <c r="CXS379" s="11"/>
      <c r="CXT379" s="11"/>
      <c r="CXU379" s="11"/>
      <c r="CXV379" s="11"/>
      <c r="CXW379" s="11"/>
      <c r="CXX379" s="11"/>
      <c r="CXY379" s="11"/>
      <c r="CXZ379" s="11"/>
      <c r="CYA379" s="11"/>
      <c r="CYB379" s="11"/>
      <c r="CYC379" s="11"/>
      <c r="CYD379" s="11"/>
      <c r="CYE379" s="11"/>
      <c r="CYF379" s="11"/>
      <c r="CYG379" s="11"/>
      <c r="CYH379" s="11"/>
      <c r="CYI379" s="11"/>
      <c r="CYJ379" s="11"/>
      <c r="CYK379" s="11"/>
      <c r="CYL379" s="11"/>
      <c r="CYM379" s="11"/>
      <c r="CYN379" s="11"/>
      <c r="CYO379" s="11"/>
      <c r="CYP379" s="11"/>
      <c r="CYQ379" s="11"/>
      <c r="CYR379" s="11"/>
      <c r="CYS379" s="11"/>
      <c r="CYT379" s="11"/>
      <c r="CYU379" s="11"/>
      <c r="CYV379" s="11"/>
      <c r="CYW379" s="11"/>
      <c r="CYX379" s="11"/>
      <c r="CYY379" s="11"/>
      <c r="CYZ379" s="11"/>
      <c r="CZA379" s="11"/>
      <c r="CZB379" s="11"/>
      <c r="CZC379" s="11"/>
      <c r="CZD379" s="11"/>
      <c r="CZE379" s="11"/>
      <c r="CZF379" s="11"/>
      <c r="CZG379" s="11"/>
      <c r="CZH379" s="11"/>
      <c r="CZI379" s="11"/>
      <c r="CZJ379" s="11"/>
      <c r="CZK379" s="11"/>
      <c r="CZL379" s="11"/>
      <c r="CZM379" s="11"/>
      <c r="CZN379" s="11"/>
      <c r="CZO379" s="11"/>
      <c r="CZP379" s="11"/>
      <c r="CZQ379" s="11"/>
      <c r="CZR379" s="11"/>
      <c r="CZS379" s="11"/>
      <c r="CZT379" s="11"/>
      <c r="CZU379" s="11"/>
      <c r="CZV379" s="11"/>
      <c r="CZW379" s="11"/>
      <c r="CZX379" s="11"/>
      <c r="CZY379" s="11"/>
      <c r="CZZ379" s="11"/>
      <c r="DAA379" s="11"/>
      <c r="DAB379" s="11"/>
      <c r="DAC379" s="11"/>
      <c r="DAD379" s="11"/>
      <c r="DAE379" s="11"/>
      <c r="DAF379" s="11"/>
      <c r="DAG379" s="11"/>
      <c r="DAH379" s="11"/>
      <c r="DAI379" s="11"/>
      <c r="DAJ379" s="11"/>
      <c r="DAK379" s="11"/>
      <c r="DAL379" s="11"/>
      <c r="DAM379" s="11"/>
      <c r="DAN379" s="11"/>
      <c r="DAO379" s="11"/>
      <c r="DAP379" s="11"/>
      <c r="DAQ379" s="11"/>
      <c r="DAR379" s="11"/>
      <c r="DAS379" s="11"/>
      <c r="DAT379" s="11"/>
      <c r="DAU379" s="11"/>
      <c r="DAV379" s="11"/>
      <c r="DAW379" s="11"/>
      <c r="DAX379" s="11"/>
      <c r="DAY379" s="11"/>
      <c r="DAZ379" s="11"/>
      <c r="DBA379" s="11"/>
      <c r="DBB379" s="11"/>
      <c r="DBC379" s="11"/>
      <c r="DBD379" s="11"/>
      <c r="DBE379" s="11"/>
      <c r="DBF379" s="11"/>
      <c r="DBG379" s="11"/>
      <c r="DBH379" s="11"/>
      <c r="DBI379" s="11"/>
      <c r="DBJ379" s="11"/>
      <c r="DBK379" s="11"/>
      <c r="DBL379" s="11"/>
      <c r="DBM379" s="11"/>
      <c r="DBN379" s="11"/>
      <c r="DBO379" s="11"/>
      <c r="DBP379" s="11"/>
      <c r="DBQ379" s="11"/>
      <c r="DBR379" s="11"/>
      <c r="DBS379" s="11"/>
      <c r="DBT379" s="11"/>
      <c r="DBU379" s="11"/>
      <c r="DBV379" s="11"/>
      <c r="DBW379" s="11"/>
      <c r="DBX379" s="11"/>
      <c r="DBY379" s="11"/>
      <c r="DBZ379" s="11"/>
      <c r="DCA379" s="11"/>
      <c r="DCB379" s="11"/>
      <c r="DCC379" s="11"/>
      <c r="DCD379" s="11"/>
      <c r="DCE379" s="11"/>
      <c r="DCF379" s="11"/>
      <c r="DCG379" s="11"/>
      <c r="DCH379" s="11"/>
      <c r="DCI379" s="11"/>
      <c r="DCJ379" s="11"/>
      <c r="DCK379" s="11"/>
      <c r="DCL379" s="11"/>
      <c r="DCM379" s="11"/>
      <c r="DCN379" s="11"/>
      <c r="DCO379" s="11"/>
      <c r="DCP379" s="11"/>
      <c r="DCQ379" s="11"/>
      <c r="DCR379" s="11"/>
      <c r="DCS379" s="11"/>
      <c r="DCT379" s="11"/>
      <c r="DCU379" s="11"/>
      <c r="DCV379" s="11"/>
      <c r="DCW379" s="11"/>
      <c r="DCX379" s="11"/>
      <c r="DCY379" s="11"/>
      <c r="DCZ379" s="11"/>
      <c r="DDA379" s="11"/>
      <c r="DDB379" s="11"/>
      <c r="DDC379" s="11"/>
      <c r="DDD379" s="11"/>
      <c r="DDE379" s="11"/>
      <c r="DDF379" s="11"/>
      <c r="DDG379" s="11"/>
      <c r="DDH379" s="11"/>
      <c r="DDI379" s="11"/>
      <c r="DDJ379" s="11"/>
      <c r="DDK379" s="11"/>
      <c r="DDL379" s="11"/>
      <c r="DDM379" s="11"/>
      <c r="DDN379" s="11"/>
      <c r="DDO379" s="11"/>
      <c r="DDP379" s="11"/>
      <c r="DDQ379" s="11"/>
      <c r="DDR379" s="11"/>
      <c r="DDS379" s="11"/>
      <c r="DDT379" s="11"/>
      <c r="DDU379" s="11"/>
      <c r="DDV379" s="11"/>
      <c r="DDW379" s="11"/>
      <c r="DDX379" s="11"/>
      <c r="DDY379" s="11"/>
      <c r="DDZ379" s="11"/>
      <c r="DEA379" s="11"/>
      <c r="DEB379" s="11"/>
      <c r="DEC379" s="11"/>
      <c r="DED379" s="11"/>
      <c r="DEE379" s="11"/>
      <c r="DEF379" s="11"/>
      <c r="DEG379" s="11"/>
      <c r="DEH379" s="11"/>
      <c r="DEI379" s="11"/>
      <c r="DEJ379" s="11"/>
      <c r="DEK379" s="11"/>
      <c r="DEL379" s="11"/>
      <c r="DEM379" s="11"/>
      <c r="DEN379" s="11"/>
      <c r="DEO379" s="11"/>
      <c r="DEP379" s="11"/>
      <c r="DEQ379" s="11"/>
      <c r="DER379" s="11"/>
      <c r="DES379" s="11"/>
      <c r="DET379" s="11"/>
      <c r="DEU379" s="11"/>
      <c r="DEV379" s="11"/>
      <c r="DEW379" s="11"/>
      <c r="DEX379" s="11"/>
      <c r="DEY379" s="11"/>
      <c r="DEZ379" s="11"/>
      <c r="DFA379" s="11"/>
      <c r="DFB379" s="11"/>
      <c r="DFC379" s="11"/>
      <c r="DFD379" s="11"/>
      <c r="DFE379" s="11"/>
      <c r="DFF379" s="11"/>
      <c r="DFG379" s="11"/>
      <c r="DFH379" s="11"/>
      <c r="DFI379" s="11"/>
      <c r="DFJ379" s="11"/>
      <c r="DFK379" s="11"/>
      <c r="DFL379" s="11"/>
      <c r="DFM379" s="11"/>
      <c r="DFN379" s="11"/>
      <c r="DFO379" s="11"/>
      <c r="DFP379" s="11"/>
      <c r="DFQ379" s="11"/>
      <c r="DFR379" s="11"/>
      <c r="DFS379" s="11"/>
      <c r="DFT379" s="11"/>
      <c r="DFU379" s="11"/>
      <c r="DFV379" s="11"/>
      <c r="DFW379" s="11"/>
      <c r="DFX379" s="11"/>
      <c r="DFY379" s="11"/>
      <c r="DFZ379" s="11"/>
      <c r="DGA379" s="11"/>
      <c r="DGB379" s="11"/>
      <c r="DGC379" s="11"/>
      <c r="DGD379" s="11"/>
      <c r="DGE379" s="11"/>
      <c r="DGF379" s="11"/>
      <c r="DGG379" s="11"/>
      <c r="DGH379" s="11"/>
      <c r="DGI379" s="11"/>
      <c r="DGJ379" s="11"/>
      <c r="DGK379" s="11"/>
      <c r="DGL379" s="11"/>
      <c r="DGM379" s="11"/>
      <c r="DGN379" s="11"/>
      <c r="DGO379" s="11"/>
      <c r="DGP379" s="11"/>
      <c r="DGQ379" s="11"/>
      <c r="DGR379" s="11"/>
      <c r="DGS379" s="11"/>
      <c r="DGT379" s="11"/>
      <c r="DGU379" s="11"/>
      <c r="DGV379" s="11"/>
      <c r="DGW379" s="11"/>
      <c r="DGX379" s="11"/>
      <c r="DGY379" s="11"/>
      <c r="DGZ379" s="11"/>
      <c r="DHA379" s="11"/>
      <c r="DHB379" s="11"/>
      <c r="DHC379" s="11"/>
      <c r="DHD379" s="11"/>
      <c r="DHE379" s="11"/>
      <c r="DHF379" s="11"/>
      <c r="DHG379" s="11"/>
      <c r="DHH379" s="11"/>
      <c r="DHI379" s="11"/>
      <c r="DHJ379" s="11"/>
      <c r="DHK379" s="11"/>
      <c r="DHL379" s="11"/>
      <c r="DHM379" s="11"/>
      <c r="DHN379" s="11"/>
      <c r="DHO379" s="11"/>
      <c r="DHP379" s="11"/>
      <c r="DHQ379" s="11"/>
      <c r="DHR379" s="11"/>
      <c r="DHS379" s="11"/>
      <c r="DHT379" s="11"/>
      <c r="DHU379" s="11"/>
      <c r="DHV379" s="11"/>
      <c r="DHW379" s="11"/>
      <c r="DHX379" s="11"/>
      <c r="DHY379" s="11"/>
      <c r="DHZ379" s="11"/>
      <c r="DIA379" s="11"/>
      <c r="DIB379" s="11"/>
      <c r="DIC379" s="11"/>
      <c r="DID379" s="11"/>
      <c r="DIE379" s="11"/>
      <c r="DIF379" s="11"/>
      <c r="DIG379" s="11"/>
      <c r="DIH379" s="11"/>
      <c r="DII379" s="11"/>
      <c r="DIJ379" s="11"/>
      <c r="DIK379" s="11"/>
      <c r="DIL379" s="11"/>
      <c r="DIM379" s="11"/>
      <c r="DIN379" s="11"/>
      <c r="DIO379" s="11"/>
      <c r="DIP379" s="11"/>
      <c r="DIQ379" s="11"/>
      <c r="DIR379" s="11"/>
      <c r="DIS379" s="11"/>
      <c r="DIT379" s="11"/>
      <c r="DIU379" s="11"/>
      <c r="DIV379" s="11"/>
      <c r="DIW379" s="11"/>
      <c r="DIX379" s="11"/>
      <c r="DIY379" s="11"/>
      <c r="DIZ379" s="11"/>
      <c r="DJA379" s="11"/>
      <c r="DJB379" s="11"/>
      <c r="DJC379" s="11"/>
      <c r="DJD379" s="11"/>
      <c r="DJE379" s="11"/>
      <c r="DJF379" s="11"/>
      <c r="DJG379" s="11"/>
      <c r="DJH379" s="11"/>
      <c r="DJI379" s="11"/>
      <c r="DJJ379" s="11"/>
      <c r="DJK379" s="11"/>
      <c r="DJL379" s="11"/>
      <c r="DJM379" s="11"/>
      <c r="DJN379" s="11"/>
      <c r="DJO379" s="11"/>
      <c r="DJP379" s="11"/>
      <c r="DJQ379" s="11"/>
      <c r="DJR379" s="11"/>
      <c r="DJS379" s="11"/>
      <c r="DJT379" s="11"/>
      <c r="DJU379" s="11"/>
      <c r="DJV379" s="11"/>
      <c r="DJW379" s="11"/>
      <c r="DJX379" s="11"/>
      <c r="DJY379" s="11"/>
      <c r="DJZ379" s="11"/>
      <c r="DKA379" s="11"/>
      <c r="DKB379" s="11"/>
      <c r="DKC379" s="11"/>
      <c r="DKD379" s="11"/>
      <c r="DKE379" s="11"/>
      <c r="DKF379" s="11"/>
      <c r="DKG379" s="11"/>
      <c r="DKH379" s="11"/>
      <c r="DKI379" s="11"/>
      <c r="DKJ379" s="11"/>
      <c r="DKK379" s="11"/>
      <c r="DKL379" s="11"/>
      <c r="DKM379" s="11"/>
      <c r="DKN379" s="11"/>
      <c r="DKO379" s="11"/>
      <c r="DKP379" s="11"/>
      <c r="DKQ379" s="11"/>
      <c r="DKR379" s="11"/>
      <c r="DKS379" s="11"/>
      <c r="DKT379" s="11"/>
      <c r="DKU379" s="11"/>
      <c r="DKV379" s="11"/>
      <c r="DKW379" s="11"/>
      <c r="DKX379" s="11"/>
      <c r="DKY379" s="11"/>
      <c r="DKZ379" s="11"/>
      <c r="DLA379" s="11"/>
      <c r="DLB379" s="11"/>
      <c r="DLC379" s="11"/>
      <c r="DLD379" s="11"/>
      <c r="DLE379" s="11"/>
      <c r="DLF379" s="11"/>
      <c r="DLG379" s="11"/>
      <c r="DLH379" s="11"/>
      <c r="DLI379" s="11"/>
      <c r="DLJ379" s="11"/>
      <c r="DLK379" s="11"/>
      <c r="DLL379" s="11"/>
      <c r="DLM379" s="11"/>
      <c r="DLN379" s="11"/>
      <c r="DLO379" s="11"/>
      <c r="DLP379" s="11"/>
      <c r="DLQ379" s="11"/>
      <c r="DLR379" s="11"/>
      <c r="DLS379" s="11"/>
      <c r="DLT379" s="11"/>
      <c r="DLU379" s="11"/>
      <c r="DLV379" s="11"/>
      <c r="DLW379" s="11"/>
      <c r="DLX379" s="11"/>
      <c r="DLY379" s="11"/>
      <c r="DLZ379" s="11"/>
      <c r="DMA379" s="11"/>
      <c r="DMB379" s="11"/>
      <c r="DMC379" s="11"/>
      <c r="DMD379" s="11"/>
      <c r="DME379" s="11"/>
      <c r="DMF379" s="11"/>
      <c r="DMG379" s="11"/>
      <c r="DMH379" s="11"/>
      <c r="DMI379" s="11"/>
      <c r="DMJ379" s="11"/>
      <c r="DMK379" s="11"/>
      <c r="DML379" s="11"/>
      <c r="DMM379" s="11"/>
      <c r="DMN379" s="11"/>
      <c r="DMO379" s="11"/>
      <c r="DMP379" s="11"/>
      <c r="DMQ379" s="11"/>
      <c r="DMR379" s="11"/>
      <c r="DMS379" s="11"/>
      <c r="DMT379" s="11"/>
      <c r="DMU379" s="11"/>
      <c r="DMV379" s="11"/>
      <c r="DMW379" s="11"/>
      <c r="DMX379" s="11"/>
      <c r="DMY379" s="11"/>
      <c r="DMZ379" s="11"/>
      <c r="DNA379" s="11"/>
      <c r="DNB379" s="11"/>
      <c r="DNC379" s="11"/>
      <c r="DND379" s="11"/>
      <c r="DNE379" s="11"/>
      <c r="DNF379" s="11"/>
      <c r="DNG379" s="11"/>
      <c r="DNH379" s="11"/>
      <c r="DNI379" s="11"/>
      <c r="DNJ379" s="11"/>
      <c r="DNK379" s="11"/>
      <c r="DNL379" s="11"/>
      <c r="DNM379" s="11"/>
      <c r="DNN379" s="11"/>
      <c r="DNO379" s="11"/>
      <c r="DNP379" s="11"/>
      <c r="DNQ379" s="11"/>
      <c r="DNR379" s="11"/>
      <c r="DNS379" s="11"/>
      <c r="DNT379" s="11"/>
      <c r="DNU379" s="11"/>
      <c r="DNV379" s="11"/>
      <c r="DNW379" s="11"/>
      <c r="DNX379" s="11"/>
      <c r="DNY379" s="11"/>
      <c r="DNZ379" s="11"/>
      <c r="DOA379" s="11"/>
      <c r="DOB379" s="11"/>
      <c r="DOC379" s="11"/>
      <c r="DOD379" s="11"/>
      <c r="DOE379" s="11"/>
      <c r="DOF379" s="11"/>
      <c r="DOG379" s="11"/>
      <c r="DOH379" s="11"/>
      <c r="DOI379" s="11"/>
      <c r="DOJ379" s="11"/>
      <c r="DOK379" s="11"/>
      <c r="DOL379" s="11"/>
      <c r="DOM379" s="11"/>
      <c r="DON379" s="11"/>
      <c r="DOO379" s="11"/>
      <c r="DOP379" s="11"/>
      <c r="DOQ379" s="11"/>
      <c r="DOR379" s="11"/>
      <c r="DOS379" s="11"/>
      <c r="DOT379" s="11"/>
      <c r="DOU379" s="11"/>
      <c r="DOV379" s="11"/>
      <c r="DOW379" s="11"/>
      <c r="DOX379" s="11"/>
      <c r="DOY379" s="11"/>
      <c r="DOZ379" s="11"/>
      <c r="DPA379" s="11"/>
      <c r="DPB379" s="11"/>
      <c r="DPC379" s="11"/>
      <c r="DPD379" s="11"/>
      <c r="DPE379" s="11"/>
      <c r="DPF379" s="11"/>
      <c r="DPG379" s="11"/>
      <c r="DPH379" s="11"/>
      <c r="DPI379" s="11"/>
      <c r="DPJ379" s="11"/>
      <c r="DPK379" s="11"/>
      <c r="DPL379" s="11"/>
      <c r="DPM379" s="11"/>
      <c r="DPN379" s="11"/>
      <c r="DPO379" s="11"/>
      <c r="DPP379" s="11"/>
      <c r="DPQ379" s="11"/>
      <c r="DPR379" s="11"/>
      <c r="DPS379" s="11"/>
      <c r="DPT379" s="11"/>
      <c r="DPU379" s="11"/>
      <c r="DPV379" s="11"/>
      <c r="DPW379" s="11"/>
      <c r="DPX379" s="11"/>
      <c r="DPY379" s="11"/>
      <c r="DPZ379" s="11"/>
      <c r="DQA379" s="11"/>
      <c r="DQB379" s="11"/>
      <c r="DQC379" s="11"/>
      <c r="DQD379" s="11"/>
      <c r="DQE379" s="11"/>
      <c r="DQF379" s="11"/>
      <c r="DQG379" s="11"/>
      <c r="DQH379" s="11"/>
      <c r="DQI379" s="11"/>
      <c r="DQJ379" s="11"/>
      <c r="DQK379" s="11"/>
      <c r="DQL379" s="11"/>
      <c r="DQM379" s="11"/>
      <c r="DQN379" s="11"/>
      <c r="DQO379" s="11"/>
      <c r="DQP379" s="11"/>
      <c r="DQQ379" s="11"/>
      <c r="DQR379" s="11"/>
      <c r="DQS379" s="11"/>
      <c r="DQT379" s="11"/>
      <c r="DQU379" s="11"/>
      <c r="DQV379" s="11"/>
      <c r="DQW379" s="11"/>
      <c r="DQX379" s="11"/>
      <c r="DQY379" s="11"/>
      <c r="DQZ379" s="11"/>
      <c r="DRA379" s="11"/>
      <c r="DRB379" s="11"/>
      <c r="DRC379" s="11"/>
      <c r="DRD379" s="11"/>
      <c r="DRE379" s="11"/>
      <c r="DRF379" s="11"/>
      <c r="DRG379" s="11"/>
      <c r="DRH379" s="11"/>
      <c r="DRI379" s="11"/>
      <c r="DRJ379" s="11"/>
      <c r="DRK379" s="11"/>
      <c r="DRL379" s="11"/>
      <c r="DRM379" s="11"/>
      <c r="DRN379" s="11"/>
      <c r="DRO379" s="11"/>
      <c r="DRP379" s="11"/>
      <c r="DRQ379" s="11"/>
      <c r="DRR379" s="11"/>
      <c r="DRS379" s="11"/>
      <c r="DRT379" s="11"/>
      <c r="DRU379" s="11"/>
      <c r="DRV379" s="11"/>
      <c r="DRW379" s="11"/>
      <c r="DRX379" s="11"/>
      <c r="DRY379" s="11"/>
      <c r="DRZ379" s="11"/>
      <c r="DSA379" s="11"/>
      <c r="DSB379" s="11"/>
      <c r="DSC379" s="11"/>
      <c r="DSD379" s="11"/>
      <c r="DSE379" s="11"/>
      <c r="DSF379" s="11"/>
      <c r="DSG379" s="11"/>
      <c r="DSH379" s="11"/>
      <c r="DSI379" s="11"/>
      <c r="DSJ379" s="11"/>
      <c r="DSK379" s="11"/>
      <c r="DSL379" s="11"/>
      <c r="DSM379" s="11"/>
      <c r="DSN379" s="11"/>
      <c r="DSO379" s="11"/>
      <c r="DSP379" s="11"/>
      <c r="DSQ379" s="11"/>
      <c r="DSR379" s="11"/>
      <c r="DSS379" s="11"/>
      <c r="DST379" s="11"/>
      <c r="DSU379" s="11"/>
      <c r="DSV379" s="11"/>
      <c r="DSW379" s="11"/>
      <c r="DSX379" s="11"/>
      <c r="DSY379" s="11"/>
      <c r="DSZ379" s="11"/>
      <c r="DTA379" s="11"/>
      <c r="DTB379" s="11"/>
      <c r="DTC379" s="11"/>
      <c r="DTD379" s="11"/>
      <c r="DTE379" s="11"/>
      <c r="DTF379" s="11"/>
      <c r="DTG379" s="11"/>
      <c r="DTH379" s="11"/>
      <c r="DTI379" s="11"/>
      <c r="DTJ379" s="11"/>
      <c r="DTK379" s="11"/>
      <c r="DTL379" s="11"/>
      <c r="DTM379" s="11"/>
      <c r="DTN379" s="11"/>
      <c r="DTO379" s="11"/>
      <c r="DTP379" s="11"/>
      <c r="DTQ379" s="11"/>
      <c r="DTR379" s="11"/>
      <c r="DTS379" s="11"/>
      <c r="DTT379" s="11"/>
      <c r="DTU379" s="11"/>
      <c r="DTV379" s="11"/>
      <c r="DTW379" s="11"/>
      <c r="DTX379" s="11"/>
      <c r="DTY379" s="11"/>
      <c r="DTZ379" s="11"/>
      <c r="DUA379" s="11"/>
      <c r="DUB379" s="11"/>
      <c r="DUC379" s="11"/>
      <c r="DUD379" s="11"/>
      <c r="DUE379" s="11"/>
      <c r="DUF379" s="11"/>
      <c r="DUG379" s="11"/>
      <c r="DUH379" s="11"/>
      <c r="DUI379" s="11"/>
      <c r="DUJ379" s="11"/>
      <c r="DUK379" s="11"/>
      <c r="DUL379" s="11"/>
      <c r="DUM379" s="11"/>
      <c r="DUN379" s="11"/>
      <c r="DUO379" s="11"/>
      <c r="DUP379" s="11"/>
      <c r="DUQ379" s="11"/>
      <c r="DUR379" s="11"/>
      <c r="DUS379" s="11"/>
      <c r="DUT379" s="11"/>
      <c r="DUU379" s="11"/>
      <c r="DUV379" s="11"/>
      <c r="DUW379" s="11"/>
      <c r="DUX379" s="11"/>
      <c r="DUY379" s="11"/>
      <c r="DUZ379" s="11"/>
      <c r="DVA379" s="11"/>
      <c r="DVB379" s="11"/>
      <c r="DVC379" s="11"/>
      <c r="DVD379" s="11"/>
      <c r="DVE379" s="11"/>
      <c r="DVF379" s="11"/>
      <c r="DVG379" s="11"/>
      <c r="DVH379" s="11"/>
      <c r="DVI379" s="11"/>
      <c r="DVJ379" s="11"/>
      <c r="DVK379" s="11"/>
      <c r="DVL379" s="11"/>
      <c r="DVM379" s="11"/>
      <c r="DVN379" s="11"/>
      <c r="DVO379" s="11"/>
      <c r="DVP379" s="11"/>
      <c r="DVQ379" s="11"/>
      <c r="DVR379" s="11"/>
      <c r="DVS379" s="11"/>
      <c r="DVT379" s="11"/>
      <c r="DVU379" s="11"/>
      <c r="DVV379" s="11"/>
      <c r="DVW379" s="11"/>
      <c r="DVX379" s="11"/>
      <c r="DVY379" s="11"/>
      <c r="DVZ379" s="11"/>
      <c r="DWA379" s="11"/>
      <c r="DWB379" s="11"/>
      <c r="DWC379" s="11"/>
      <c r="DWD379" s="11"/>
      <c r="DWE379" s="11"/>
      <c r="DWF379" s="11"/>
      <c r="DWG379" s="11"/>
      <c r="DWH379" s="11"/>
      <c r="DWI379" s="11"/>
      <c r="DWJ379" s="11"/>
      <c r="DWK379" s="11"/>
      <c r="DWL379" s="11"/>
      <c r="DWM379" s="11"/>
      <c r="DWN379" s="11"/>
      <c r="DWO379" s="11"/>
      <c r="DWP379" s="11"/>
      <c r="DWQ379" s="11"/>
      <c r="DWR379" s="11"/>
      <c r="DWS379" s="11"/>
      <c r="DWT379" s="11"/>
      <c r="DWU379" s="11"/>
      <c r="DWV379" s="11"/>
      <c r="DWW379" s="11"/>
      <c r="DWX379" s="11"/>
      <c r="DWY379" s="11"/>
      <c r="DWZ379" s="11"/>
      <c r="DXA379" s="11"/>
      <c r="DXB379" s="11"/>
      <c r="DXC379" s="11"/>
      <c r="DXD379" s="11"/>
      <c r="DXE379" s="11"/>
      <c r="DXF379" s="11"/>
      <c r="DXG379" s="11"/>
      <c r="DXH379" s="11"/>
      <c r="DXI379" s="11"/>
      <c r="DXJ379" s="11"/>
      <c r="DXK379" s="11"/>
      <c r="DXL379" s="11"/>
      <c r="DXM379" s="11"/>
      <c r="DXN379" s="11"/>
      <c r="DXO379" s="11"/>
      <c r="DXP379" s="11"/>
      <c r="DXQ379" s="11"/>
      <c r="DXR379" s="11"/>
      <c r="DXS379" s="11"/>
      <c r="DXT379" s="11"/>
      <c r="DXU379" s="11"/>
      <c r="DXV379" s="11"/>
      <c r="DXW379" s="11"/>
      <c r="DXX379" s="11"/>
      <c r="DXY379" s="11"/>
      <c r="DXZ379" s="11"/>
      <c r="DYA379" s="11"/>
      <c r="DYB379" s="11"/>
      <c r="DYC379" s="11"/>
      <c r="DYD379" s="11"/>
      <c r="DYE379" s="11"/>
      <c r="DYF379" s="11"/>
      <c r="DYG379" s="11"/>
      <c r="DYH379" s="11"/>
      <c r="DYI379" s="11"/>
      <c r="DYJ379" s="11"/>
      <c r="DYK379" s="11"/>
      <c r="DYL379" s="11"/>
      <c r="DYM379" s="11"/>
      <c r="DYN379" s="11"/>
      <c r="DYO379" s="11"/>
      <c r="DYP379" s="11"/>
      <c r="DYQ379" s="11"/>
      <c r="DYR379" s="11"/>
      <c r="DYS379" s="11"/>
      <c r="DYT379" s="11"/>
      <c r="DYU379" s="11"/>
      <c r="DYV379" s="11"/>
      <c r="DYW379" s="11"/>
      <c r="DYX379" s="11"/>
      <c r="DYY379" s="11"/>
      <c r="DYZ379" s="11"/>
      <c r="DZA379" s="11"/>
      <c r="DZB379" s="11"/>
      <c r="DZC379" s="11"/>
      <c r="DZD379" s="11"/>
      <c r="DZE379" s="11"/>
      <c r="DZF379" s="11"/>
      <c r="DZG379" s="11"/>
      <c r="DZH379" s="11"/>
      <c r="DZI379" s="11"/>
      <c r="DZJ379" s="11"/>
      <c r="DZK379" s="11"/>
      <c r="DZL379" s="11"/>
      <c r="DZM379" s="11"/>
      <c r="DZN379" s="11"/>
      <c r="DZO379" s="11"/>
      <c r="DZP379" s="11"/>
      <c r="DZQ379" s="11"/>
      <c r="DZR379" s="11"/>
      <c r="DZS379" s="11"/>
      <c r="DZT379" s="11"/>
      <c r="DZU379" s="11"/>
      <c r="DZV379" s="11"/>
      <c r="DZW379" s="11"/>
      <c r="DZX379" s="11"/>
      <c r="DZY379" s="11"/>
      <c r="DZZ379" s="11"/>
      <c r="EAA379" s="11"/>
      <c r="EAB379" s="11"/>
      <c r="EAC379" s="11"/>
      <c r="EAD379" s="11"/>
      <c r="EAE379" s="11"/>
      <c r="EAF379" s="11"/>
      <c r="EAG379" s="11"/>
      <c r="EAH379" s="11"/>
      <c r="EAI379" s="11"/>
      <c r="EAJ379" s="11"/>
      <c r="EAK379" s="11"/>
      <c r="EAL379" s="11"/>
      <c r="EAM379" s="11"/>
      <c r="EAN379" s="11"/>
      <c r="EAO379" s="11"/>
      <c r="EAP379" s="11"/>
      <c r="EAQ379" s="11"/>
      <c r="EAR379" s="11"/>
      <c r="EAS379" s="11"/>
      <c r="EAT379" s="11"/>
      <c r="EAU379" s="11"/>
      <c r="EAV379" s="11"/>
      <c r="EAW379" s="11"/>
      <c r="EAX379" s="11"/>
      <c r="EAY379" s="11"/>
      <c r="EAZ379" s="11"/>
      <c r="EBA379" s="11"/>
      <c r="EBB379" s="11"/>
      <c r="EBC379" s="11"/>
      <c r="EBD379" s="11"/>
      <c r="EBE379" s="11"/>
      <c r="EBF379" s="11"/>
      <c r="EBG379" s="11"/>
      <c r="EBH379" s="11"/>
      <c r="EBI379" s="11"/>
      <c r="EBJ379" s="11"/>
      <c r="EBK379" s="11"/>
      <c r="EBL379" s="11"/>
      <c r="EBM379" s="11"/>
      <c r="EBN379" s="11"/>
      <c r="EBO379" s="11"/>
      <c r="EBP379" s="11"/>
      <c r="EBQ379" s="11"/>
      <c r="EBR379" s="11"/>
      <c r="EBS379" s="11"/>
      <c r="EBT379" s="11"/>
      <c r="EBU379" s="11"/>
      <c r="EBV379" s="11"/>
      <c r="EBW379" s="11"/>
      <c r="EBX379" s="11"/>
      <c r="EBY379" s="11"/>
      <c r="EBZ379" s="11"/>
      <c r="ECA379" s="11"/>
      <c r="ECB379" s="11"/>
      <c r="ECC379" s="11"/>
      <c r="ECD379" s="11"/>
      <c r="ECE379" s="11"/>
      <c r="ECF379" s="11"/>
      <c r="ECG379" s="11"/>
      <c r="ECH379" s="11"/>
      <c r="ECI379" s="11"/>
      <c r="ECJ379" s="11"/>
      <c r="ECK379" s="11"/>
      <c r="ECL379" s="11"/>
      <c r="ECM379" s="11"/>
      <c r="ECN379" s="11"/>
      <c r="ECO379" s="11"/>
      <c r="ECP379" s="11"/>
      <c r="ECQ379" s="11"/>
      <c r="ECR379" s="11"/>
      <c r="ECS379" s="11"/>
      <c r="ECT379" s="11"/>
      <c r="ECU379" s="11"/>
      <c r="ECV379" s="11"/>
      <c r="ECW379" s="11"/>
      <c r="ECX379" s="11"/>
      <c r="ECY379" s="11"/>
      <c r="ECZ379" s="11"/>
      <c r="EDA379" s="11"/>
      <c r="EDB379" s="11"/>
      <c r="EDC379" s="11"/>
      <c r="EDD379" s="11"/>
      <c r="EDE379" s="11"/>
      <c r="EDF379" s="11"/>
      <c r="EDG379" s="11"/>
      <c r="EDH379" s="11"/>
      <c r="EDI379" s="11"/>
      <c r="EDJ379" s="11"/>
      <c r="EDK379" s="11"/>
      <c r="EDL379" s="11"/>
      <c r="EDM379" s="11"/>
      <c r="EDN379" s="11"/>
      <c r="EDO379" s="11"/>
      <c r="EDP379" s="11"/>
      <c r="EDQ379" s="11"/>
      <c r="EDR379" s="11"/>
      <c r="EDS379" s="11"/>
      <c r="EDT379" s="11"/>
      <c r="EDU379" s="11"/>
      <c r="EDV379" s="11"/>
      <c r="EDW379" s="11"/>
      <c r="EDX379" s="11"/>
      <c r="EDY379" s="11"/>
      <c r="EDZ379" s="11"/>
      <c r="EEA379" s="11"/>
      <c r="EEB379" s="11"/>
      <c r="EEC379" s="11"/>
      <c r="EED379" s="11"/>
      <c r="EEE379" s="11"/>
      <c r="EEF379" s="11"/>
      <c r="EEG379" s="11"/>
      <c r="EEH379" s="11"/>
      <c r="EEI379" s="11"/>
      <c r="EEJ379" s="11"/>
      <c r="EEK379" s="11"/>
      <c r="EEL379" s="11"/>
      <c r="EEM379" s="11"/>
      <c r="EEN379" s="11"/>
      <c r="EEO379" s="11"/>
      <c r="EEP379" s="11"/>
      <c r="EEQ379" s="11"/>
      <c r="EER379" s="11"/>
      <c r="EES379" s="11"/>
      <c r="EET379" s="11"/>
      <c r="EEU379" s="11"/>
      <c r="EEV379" s="11"/>
      <c r="EEW379" s="11"/>
      <c r="EEX379" s="11"/>
      <c r="EEY379" s="11"/>
      <c r="EEZ379" s="11"/>
      <c r="EFA379" s="11"/>
      <c r="EFB379" s="11"/>
      <c r="EFC379" s="11"/>
      <c r="EFD379" s="11"/>
      <c r="EFE379" s="11"/>
      <c r="EFF379" s="11"/>
      <c r="EFG379" s="11"/>
      <c r="EFH379" s="11"/>
      <c r="EFI379" s="11"/>
      <c r="EFJ379" s="11"/>
      <c r="EFK379" s="11"/>
      <c r="EFL379" s="11"/>
      <c r="EFM379" s="11"/>
      <c r="EFN379" s="11"/>
      <c r="EFO379" s="11"/>
      <c r="EFP379" s="11"/>
      <c r="EFQ379" s="11"/>
      <c r="EFR379" s="11"/>
      <c r="EFS379" s="11"/>
      <c r="EFT379" s="11"/>
      <c r="EFU379" s="11"/>
      <c r="EFV379" s="11"/>
      <c r="EFW379" s="11"/>
      <c r="EFX379" s="11"/>
      <c r="EFY379" s="11"/>
      <c r="EFZ379" s="11"/>
      <c r="EGA379" s="11"/>
      <c r="EGB379" s="11"/>
      <c r="EGC379" s="11"/>
      <c r="EGD379" s="11"/>
      <c r="EGE379" s="11"/>
      <c r="EGF379" s="11"/>
      <c r="EGG379" s="11"/>
      <c r="EGH379" s="11"/>
      <c r="EGI379" s="11"/>
      <c r="EGJ379" s="11"/>
      <c r="EGK379" s="11"/>
      <c r="EGL379" s="11"/>
      <c r="EGM379" s="11"/>
      <c r="EGN379" s="11"/>
      <c r="EGO379" s="11"/>
      <c r="EGP379" s="11"/>
      <c r="EGQ379" s="11"/>
      <c r="EGR379" s="11"/>
      <c r="EGS379" s="11"/>
      <c r="EGT379" s="11"/>
      <c r="EGU379" s="11"/>
      <c r="EGV379" s="11"/>
      <c r="EGW379" s="11"/>
      <c r="EGX379" s="11"/>
      <c r="EGY379" s="11"/>
      <c r="EGZ379" s="11"/>
      <c r="EHA379" s="11"/>
      <c r="EHB379" s="11"/>
      <c r="EHC379" s="11"/>
      <c r="EHD379" s="11"/>
      <c r="EHE379" s="11"/>
      <c r="EHF379" s="11"/>
      <c r="EHG379" s="11"/>
      <c r="EHH379" s="11"/>
      <c r="EHI379" s="11"/>
      <c r="EHJ379" s="11"/>
      <c r="EHK379" s="11"/>
      <c r="EHL379" s="11"/>
      <c r="EHM379" s="11"/>
      <c r="EHN379" s="11"/>
      <c r="EHO379" s="11"/>
      <c r="EHP379" s="11"/>
      <c r="EHQ379" s="11"/>
      <c r="EHR379" s="11"/>
      <c r="EHS379" s="11"/>
      <c r="EHT379" s="11"/>
      <c r="EHU379" s="11"/>
      <c r="EHV379" s="11"/>
      <c r="EHW379" s="11"/>
      <c r="EHX379" s="11"/>
      <c r="EHY379" s="11"/>
      <c r="EHZ379" s="11"/>
      <c r="EIA379" s="11"/>
      <c r="EIB379" s="11"/>
      <c r="EIC379" s="11"/>
      <c r="EID379" s="11"/>
      <c r="EIE379" s="11"/>
      <c r="EIF379" s="11"/>
      <c r="EIG379" s="11"/>
      <c r="EIH379" s="11"/>
      <c r="EII379" s="11"/>
      <c r="EIJ379" s="11"/>
      <c r="EIK379" s="11"/>
      <c r="EIL379" s="11"/>
      <c r="EIM379" s="11"/>
      <c r="EIN379" s="11"/>
      <c r="EIO379" s="11"/>
      <c r="EIP379" s="11"/>
      <c r="EIQ379" s="11"/>
      <c r="EIR379" s="11"/>
      <c r="EIS379" s="11"/>
      <c r="EIT379" s="11"/>
      <c r="EIU379" s="11"/>
      <c r="EIV379" s="11"/>
      <c r="EIW379" s="11"/>
      <c r="EIX379" s="11"/>
      <c r="EIY379" s="11"/>
      <c r="EIZ379" s="11"/>
      <c r="EJA379" s="11"/>
      <c r="EJB379" s="11"/>
      <c r="EJC379" s="11"/>
      <c r="EJD379" s="11"/>
      <c r="EJE379" s="11"/>
      <c r="EJF379" s="11"/>
      <c r="EJG379" s="11"/>
      <c r="EJH379" s="11"/>
      <c r="EJI379" s="11"/>
      <c r="EJJ379" s="11"/>
      <c r="EJK379" s="11"/>
      <c r="EJL379" s="11"/>
      <c r="EJM379" s="11"/>
      <c r="EJN379" s="11"/>
      <c r="EJO379" s="11"/>
      <c r="EJP379" s="11"/>
      <c r="EJQ379" s="11"/>
      <c r="EJR379" s="11"/>
      <c r="EJS379" s="11"/>
      <c r="EJT379" s="11"/>
      <c r="EJU379" s="11"/>
      <c r="EJV379" s="11"/>
      <c r="EJW379" s="11"/>
      <c r="EJX379" s="11"/>
      <c r="EJY379" s="11"/>
      <c r="EJZ379" s="11"/>
      <c r="EKA379" s="11"/>
      <c r="EKB379" s="11"/>
      <c r="EKC379" s="11"/>
      <c r="EKD379" s="11"/>
      <c r="EKE379" s="11"/>
      <c r="EKF379" s="11"/>
      <c r="EKG379" s="11"/>
      <c r="EKH379" s="11"/>
      <c r="EKI379" s="11"/>
      <c r="EKJ379" s="11"/>
      <c r="EKK379" s="11"/>
      <c r="EKL379" s="11"/>
      <c r="EKM379" s="11"/>
      <c r="EKN379" s="11"/>
      <c r="EKO379" s="11"/>
      <c r="EKP379" s="11"/>
      <c r="EKQ379" s="11"/>
      <c r="EKR379" s="11"/>
      <c r="EKS379" s="11"/>
      <c r="EKT379" s="11"/>
      <c r="EKU379" s="11"/>
      <c r="EKV379" s="11"/>
      <c r="EKW379" s="11"/>
      <c r="EKX379" s="11"/>
      <c r="EKY379" s="11"/>
      <c r="EKZ379" s="11"/>
      <c r="ELA379" s="11"/>
      <c r="ELB379" s="11"/>
      <c r="ELC379" s="11"/>
      <c r="ELD379" s="11"/>
      <c r="ELE379" s="11"/>
      <c r="ELF379" s="11"/>
      <c r="ELG379" s="11"/>
      <c r="ELH379" s="11"/>
      <c r="ELI379" s="11"/>
      <c r="ELJ379" s="11"/>
      <c r="ELK379" s="11"/>
      <c r="ELL379" s="11"/>
      <c r="ELM379" s="11"/>
      <c r="ELN379" s="11"/>
      <c r="ELO379" s="11"/>
      <c r="ELP379" s="11"/>
      <c r="ELQ379" s="11"/>
      <c r="ELR379" s="11"/>
      <c r="ELS379" s="11"/>
      <c r="ELT379" s="11"/>
      <c r="ELU379" s="11"/>
      <c r="ELV379" s="11"/>
      <c r="ELW379" s="11"/>
      <c r="ELX379" s="11"/>
      <c r="ELY379" s="11"/>
      <c r="ELZ379" s="11"/>
      <c r="EMA379" s="11"/>
      <c r="EMB379" s="11"/>
      <c r="EMC379" s="11"/>
      <c r="EMD379" s="11"/>
      <c r="EME379" s="11"/>
      <c r="EMF379" s="11"/>
      <c r="EMG379" s="11"/>
      <c r="EMH379" s="11"/>
      <c r="EMI379" s="11"/>
      <c r="EMJ379" s="11"/>
      <c r="EMK379" s="11"/>
      <c r="EML379" s="11"/>
      <c r="EMM379" s="11"/>
      <c r="EMN379" s="11"/>
      <c r="EMO379" s="11"/>
      <c r="EMP379" s="11"/>
      <c r="EMQ379" s="11"/>
      <c r="EMR379" s="11"/>
      <c r="EMS379" s="11"/>
      <c r="EMT379" s="11"/>
      <c r="EMU379" s="11"/>
      <c r="EMV379" s="11"/>
      <c r="EMW379" s="11"/>
      <c r="EMX379" s="11"/>
      <c r="EMY379" s="11"/>
      <c r="EMZ379" s="11"/>
      <c r="ENA379" s="11"/>
      <c r="ENB379" s="11"/>
      <c r="ENC379" s="11"/>
      <c r="END379" s="11"/>
      <c r="ENE379" s="11"/>
      <c r="ENF379" s="11"/>
      <c r="ENG379" s="11"/>
      <c r="ENH379" s="11"/>
      <c r="ENI379" s="11"/>
      <c r="ENJ379" s="11"/>
      <c r="ENK379" s="11"/>
      <c r="ENL379" s="11"/>
      <c r="ENM379" s="11"/>
      <c r="ENN379" s="11"/>
      <c r="ENO379" s="11"/>
      <c r="ENP379" s="11"/>
      <c r="ENQ379" s="11"/>
      <c r="ENR379" s="11"/>
      <c r="ENS379" s="11"/>
      <c r="ENT379" s="11"/>
      <c r="ENU379" s="11"/>
      <c r="ENV379" s="11"/>
      <c r="ENW379" s="11"/>
      <c r="ENX379" s="11"/>
      <c r="ENY379" s="11"/>
      <c r="ENZ379" s="11"/>
      <c r="EOA379" s="11"/>
      <c r="EOB379" s="11"/>
      <c r="EOC379" s="11"/>
      <c r="EOD379" s="11"/>
      <c r="EOE379" s="11"/>
      <c r="EOF379" s="11"/>
      <c r="EOG379" s="11"/>
      <c r="EOH379" s="11"/>
      <c r="EOI379" s="11"/>
      <c r="EOJ379" s="11"/>
      <c r="EOK379" s="11"/>
      <c r="EOL379" s="11"/>
      <c r="EOM379" s="11"/>
      <c r="EON379" s="11"/>
      <c r="EOO379" s="11"/>
      <c r="EOP379" s="11"/>
      <c r="EOQ379" s="11"/>
      <c r="EOR379" s="11"/>
      <c r="EOS379" s="11"/>
      <c r="EOT379" s="11"/>
      <c r="EOU379" s="11"/>
      <c r="EOV379" s="11"/>
      <c r="EOW379" s="11"/>
      <c r="EOX379" s="11"/>
      <c r="EOY379" s="11"/>
      <c r="EOZ379" s="11"/>
      <c r="EPA379" s="11"/>
      <c r="EPB379" s="11"/>
      <c r="EPC379" s="11"/>
      <c r="EPD379" s="11"/>
      <c r="EPE379" s="11"/>
      <c r="EPF379" s="11"/>
      <c r="EPG379" s="11"/>
      <c r="EPH379" s="11"/>
      <c r="EPI379" s="11"/>
      <c r="EPJ379" s="11"/>
      <c r="EPK379" s="11"/>
      <c r="EPL379" s="11"/>
      <c r="EPM379" s="11"/>
      <c r="EPN379" s="11"/>
      <c r="EPO379" s="11"/>
      <c r="EPP379" s="11"/>
      <c r="EPQ379" s="11"/>
      <c r="EPR379" s="11"/>
      <c r="EPS379" s="11"/>
      <c r="EPT379" s="11"/>
      <c r="EPU379" s="11"/>
      <c r="EPV379" s="11"/>
      <c r="EPW379" s="11"/>
      <c r="EPX379" s="11"/>
      <c r="EPY379" s="11"/>
      <c r="EPZ379" s="11"/>
      <c r="EQA379" s="11"/>
      <c r="EQB379" s="11"/>
      <c r="EQC379" s="11"/>
      <c r="EQD379" s="11"/>
      <c r="EQE379" s="11"/>
      <c r="EQF379" s="11"/>
      <c r="EQG379" s="11"/>
      <c r="EQH379" s="11"/>
      <c r="EQI379" s="11"/>
      <c r="EQJ379" s="11"/>
      <c r="EQK379" s="11"/>
      <c r="EQL379" s="11"/>
      <c r="EQM379" s="11"/>
      <c r="EQN379" s="11"/>
      <c r="EQO379" s="11"/>
      <c r="EQP379" s="11"/>
      <c r="EQQ379" s="11"/>
      <c r="EQR379" s="11"/>
      <c r="EQS379" s="11"/>
      <c r="EQT379" s="11"/>
      <c r="EQU379" s="11"/>
      <c r="EQV379" s="11"/>
      <c r="EQW379" s="11"/>
      <c r="EQX379" s="11"/>
      <c r="EQY379" s="11"/>
      <c r="EQZ379" s="11"/>
      <c r="ERA379" s="11"/>
      <c r="ERB379" s="11"/>
      <c r="ERC379" s="11"/>
      <c r="ERD379" s="11"/>
      <c r="ERE379" s="11"/>
      <c r="ERF379" s="11"/>
      <c r="ERG379" s="11"/>
      <c r="ERH379" s="11"/>
      <c r="ERI379" s="11"/>
      <c r="ERJ379" s="11"/>
      <c r="ERK379" s="11"/>
      <c r="ERL379" s="11"/>
      <c r="ERM379" s="11"/>
      <c r="ERN379" s="11"/>
      <c r="ERO379" s="11"/>
      <c r="ERP379" s="11"/>
      <c r="ERQ379" s="11"/>
      <c r="ERR379" s="11"/>
      <c r="ERS379" s="11"/>
      <c r="ERT379" s="11"/>
      <c r="ERU379" s="11"/>
      <c r="ERV379" s="11"/>
      <c r="ERW379" s="11"/>
      <c r="ERX379" s="11"/>
      <c r="ERY379" s="11"/>
      <c r="ERZ379" s="11"/>
      <c r="ESA379" s="11"/>
      <c r="ESB379" s="11"/>
      <c r="ESC379" s="11"/>
      <c r="ESD379" s="11"/>
      <c r="ESE379" s="11"/>
      <c r="ESF379" s="11"/>
      <c r="ESG379" s="11"/>
      <c r="ESH379" s="11"/>
      <c r="ESI379" s="11"/>
      <c r="ESJ379" s="11"/>
      <c r="ESK379" s="11"/>
      <c r="ESL379" s="11"/>
      <c r="ESM379" s="11"/>
      <c r="ESN379" s="11"/>
      <c r="ESO379" s="11"/>
      <c r="ESP379" s="11"/>
      <c r="ESQ379" s="11"/>
      <c r="ESR379" s="11"/>
      <c r="ESS379" s="11"/>
      <c r="EST379" s="11"/>
      <c r="ESU379" s="11"/>
      <c r="ESV379" s="11"/>
      <c r="ESW379" s="11"/>
      <c r="ESX379" s="11"/>
      <c r="ESY379" s="11"/>
      <c r="ESZ379" s="11"/>
      <c r="ETA379" s="11"/>
      <c r="ETB379" s="11"/>
      <c r="ETC379" s="11"/>
      <c r="ETD379" s="11"/>
      <c r="ETE379" s="11"/>
      <c r="ETF379" s="11"/>
      <c r="ETG379" s="11"/>
      <c r="ETH379" s="11"/>
      <c r="ETI379" s="11"/>
      <c r="ETJ379" s="11"/>
      <c r="ETK379" s="11"/>
      <c r="ETL379" s="11"/>
      <c r="ETM379" s="11"/>
      <c r="ETN379" s="11"/>
      <c r="ETO379" s="11"/>
      <c r="ETP379" s="11"/>
      <c r="ETQ379" s="11"/>
      <c r="ETR379" s="11"/>
      <c r="ETS379" s="11"/>
      <c r="ETT379" s="11"/>
      <c r="ETU379" s="11"/>
      <c r="ETV379" s="11"/>
      <c r="ETW379" s="11"/>
      <c r="ETX379" s="11"/>
      <c r="ETY379" s="11"/>
      <c r="ETZ379" s="11"/>
      <c r="EUA379" s="11"/>
      <c r="EUB379" s="11"/>
      <c r="EUC379" s="11"/>
      <c r="EUD379" s="11"/>
      <c r="EUE379" s="11"/>
      <c r="EUF379" s="11"/>
      <c r="EUG379" s="11"/>
      <c r="EUH379" s="11"/>
      <c r="EUI379" s="11"/>
      <c r="EUJ379" s="11"/>
      <c r="EUK379" s="11"/>
      <c r="EUL379" s="11"/>
      <c r="EUM379" s="11"/>
      <c r="EUN379" s="11"/>
      <c r="EUO379" s="11"/>
      <c r="EUP379" s="11"/>
      <c r="EUQ379" s="11"/>
      <c r="EUR379" s="11"/>
      <c r="EUS379" s="11"/>
      <c r="EUT379" s="11"/>
      <c r="EUU379" s="11"/>
      <c r="EUV379" s="11"/>
      <c r="EUW379" s="11"/>
      <c r="EUX379" s="11"/>
      <c r="EUY379" s="11"/>
      <c r="EUZ379" s="11"/>
      <c r="EVA379" s="11"/>
      <c r="EVB379" s="11"/>
      <c r="EVC379" s="11"/>
      <c r="EVD379" s="11"/>
      <c r="EVE379" s="11"/>
      <c r="EVF379" s="11"/>
      <c r="EVG379" s="11"/>
      <c r="EVH379" s="11"/>
      <c r="EVI379" s="11"/>
      <c r="EVJ379" s="11"/>
      <c r="EVK379" s="11"/>
      <c r="EVL379" s="11"/>
      <c r="EVM379" s="11"/>
      <c r="EVN379" s="11"/>
      <c r="EVO379" s="11"/>
      <c r="EVP379" s="11"/>
      <c r="EVQ379" s="11"/>
      <c r="EVR379" s="11"/>
      <c r="EVS379" s="11"/>
      <c r="EVT379" s="11"/>
      <c r="EVU379" s="11"/>
      <c r="EVV379" s="11"/>
      <c r="EVW379" s="11"/>
      <c r="EVX379" s="11"/>
      <c r="EVY379" s="11"/>
      <c r="EVZ379" s="11"/>
      <c r="EWA379" s="11"/>
      <c r="EWB379" s="11"/>
      <c r="EWC379" s="11"/>
      <c r="EWD379" s="11"/>
      <c r="EWE379" s="11"/>
      <c r="EWF379" s="11"/>
      <c r="EWG379" s="11"/>
      <c r="EWH379" s="11"/>
      <c r="EWI379" s="11"/>
      <c r="EWJ379" s="11"/>
      <c r="EWK379" s="11"/>
      <c r="EWL379" s="11"/>
      <c r="EWM379" s="11"/>
      <c r="EWN379" s="11"/>
      <c r="EWO379" s="11"/>
      <c r="EWP379" s="11"/>
      <c r="EWQ379" s="11"/>
      <c r="EWR379" s="11"/>
      <c r="EWS379" s="11"/>
      <c r="EWT379" s="11"/>
      <c r="EWU379" s="11"/>
      <c r="EWV379" s="11"/>
      <c r="EWW379" s="11"/>
      <c r="EWX379" s="11"/>
      <c r="EWY379" s="11"/>
      <c r="EWZ379" s="11"/>
      <c r="EXA379" s="11"/>
      <c r="EXB379" s="11"/>
      <c r="EXC379" s="11"/>
      <c r="EXD379" s="11"/>
      <c r="EXE379" s="11"/>
      <c r="EXF379" s="11"/>
      <c r="EXG379" s="11"/>
      <c r="EXH379" s="11"/>
      <c r="EXI379" s="11"/>
      <c r="EXJ379" s="11"/>
      <c r="EXK379" s="11"/>
      <c r="EXL379" s="11"/>
      <c r="EXM379" s="11"/>
      <c r="EXN379" s="11"/>
      <c r="EXO379" s="11"/>
      <c r="EXP379" s="11"/>
      <c r="EXQ379" s="11"/>
      <c r="EXR379" s="11"/>
      <c r="EXS379" s="11"/>
      <c r="EXT379" s="11"/>
      <c r="EXU379" s="11"/>
      <c r="EXV379" s="11"/>
      <c r="EXW379" s="11"/>
      <c r="EXX379" s="11"/>
      <c r="EXY379" s="11"/>
      <c r="EXZ379" s="11"/>
      <c r="EYA379" s="11"/>
      <c r="EYB379" s="11"/>
      <c r="EYC379" s="11"/>
      <c r="EYD379" s="11"/>
      <c r="EYE379" s="11"/>
      <c r="EYF379" s="11"/>
      <c r="EYG379" s="11"/>
      <c r="EYH379" s="11"/>
      <c r="EYI379" s="11"/>
      <c r="EYJ379" s="11"/>
      <c r="EYK379" s="11"/>
      <c r="EYL379" s="11"/>
      <c r="EYM379" s="11"/>
      <c r="EYN379" s="11"/>
      <c r="EYO379" s="11"/>
      <c r="EYP379" s="11"/>
      <c r="EYQ379" s="11"/>
      <c r="EYR379" s="11"/>
      <c r="EYS379" s="11"/>
      <c r="EYT379" s="11"/>
      <c r="EYU379" s="11"/>
      <c r="EYV379" s="11"/>
      <c r="EYW379" s="11"/>
      <c r="EYX379" s="11"/>
      <c r="EYY379" s="11"/>
      <c r="EYZ379" s="11"/>
      <c r="EZA379" s="11"/>
      <c r="EZB379" s="11"/>
      <c r="EZC379" s="11"/>
      <c r="EZD379" s="11"/>
      <c r="EZE379" s="11"/>
      <c r="EZF379" s="11"/>
      <c r="EZG379" s="11"/>
      <c r="EZH379" s="11"/>
      <c r="EZI379" s="11"/>
      <c r="EZJ379" s="11"/>
      <c r="EZK379" s="11"/>
      <c r="EZL379" s="11"/>
      <c r="EZM379" s="11"/>
      <c r="EZN379" s="11"/>
      <c r="EZO379" s="11"/>
      <c r="EZP379" s="11"/>
      <c r="EZQ379" s="11"/>
      <c r="EZR379" s="11"/>
      <c r="EZS379" s="11"/>
      <c r="EZT379" s="11"/>
      <c r="EZU379" s="11"/>
      <c r="EZV379" s="11"/>
      <c r="EZW379" s="11"/>
      <c r="EZX379" s="11"/>
      <c r="EZY379" s="11"/>
      <c r="EZZ379" s="11"/>
      <c r="FAA379" s="11"/>
      <c r="FAB379" s="11"/>
      <c r="FAC379" s="11"/>
      <c r="FAD379" s="11"/>
      <c r="FAE379" s="11"/>
      <c r="FAF379" s="11"/>
      <c r="FAG379" s="11"/>
      <c r="FAH379" s="11"/>
      <c r="FAI379" s="11"/>
      <c r="FAJ379" s="11"/>
      <c r="FAK379" s="11"/>
      <c r="FAL379" s="11"/>
      <c r="FAM379" s="11"/>
      <c r="FAN379" s="11"/>
      <c r="FAO379" s="11"/>
      <c r="FAP379" s="11"/>
      <c r="FAQ379" s="11"/>
      <c r="FAR379" s="11"/>
      <c r="FAS379" s="11"/>
      <c r="FAT379" s="11"/>
      <c r="FAU379" s="11"/>
      <c r="FAV379" s="11"/>
      <c r="FAW379" s="11"/>
      <c r="FAX379" s="11"/>
      <c r="FAY379" s="11"/>
      <c r="FAZ379" s="11"/>
      <c r="FBA379" s="11"/>
      <c r="FBB379" s="11"/>
      <c r="FBC379" s="11"/>
      <c r="FBD379" s="11"/>
      <c r="FBE379" s="11"/>
      <c r="FBF379" s="11"/>
      <c r="FBG379" s="11"/>
      <c r="FBH379" s="11"/>
      <c r="FBI379" s="11"/>
      <c r="FBJ379" s="11"/>
      <c r="FBK379" s="11"/>
      <c r="FBL379" s="11"/>
      <c r="FBM379" s="11"/>
      <c r="FBN379" s="11"/>
      <c r="FBO379" s="11"/>
      <c r="FBP379" s="11"/>
      <c r="FBQ379" s="11"/>
      <c r="FBR379" s="11"/>
      <c r="FBS379" s="11"/>
      <c r="FBT379" s="11"/>
      <c r="FBU379" s="11"/>
      <c r="FBV379" s="11"/>
      <c r="FBW379" s="11"/>
      <c r="FBX379" s="11"/>
      <c r="FBY379" s="11"/>
      <c r="FBZ379" s="11"/>
      <c r="FCA379" s="11"/>
      <c r="FCB379" s="11"/>
      <c r="FCC379" s="11"/>
      <c r="FCD379" s="11"/>
      <c r="FCE379" s="11"/>
      <c r="FCF379" s="11"/>
      <c r="FCG379" s="11"/>
      <c r="FCH379" s="11"/>
      <c r="FCI379" s="11"/>
      <c r="FCJ379" s="11"/>
      <c r="FCK379" s="11"/>
      <c r="FCL379" s="11"/>
      <c r="FCM379" s="11"/>
      <c r="FCN379" s="11"/>
      <c r="FCO379" s="11"/>
      <c r="FCP379" s="11"/>
      <c r="FCQ379" s="11"/>
      <c r="FCR379" s="11"/>
      <c r="FCS379" s="11"/>
      <c r="FCT379" s="11"/>
      <c r="FCU379" s="11"/>
      <c r="FCV379" s="11"/>
      <c r="FCW379" s="11"/>
      <c r="FCX379" s="11"/>
      <c r="FCY379" s="11"/>
      <c r="FCZ379" s="11"/>
      <c r="FDA379" s="11"/>
      <c r="FDB379" s="11"/>
      <c r="FDC379" s="11"/>
      <c r="FDD379" s="11"/>
      <c r="FDE379" s="11"/>
      <c r="FDF379" s="11"/>
      <c r="FDG379" s="11"/>
      <c r="FDH379" s="11"/>
      <c r="FDI379" s="11"/>
      <c r="FDJ379" s="11"/>
      <c r="FDK379" s="11"/>
      <c r="FDL379" s="11"/>
      <c r="FDM379" s="11"/>
      <c r="FDN379" s="11"/>
      <c r="FDO379" s="11"/>
      <c r="FDP379" s="11"/>
      <c r="FDQ379" s="11"/>
      <c r="FDR379" s="11"/>
      <c r="FDS379" s="11"/>
      <c r="FDT379" s="11"/>
      <c r="FDU379" s="11"/>
      <c r="FDV379" s="11"/>
      <c r="FDW379" s="11"/>
      <c r="FDX379" s="11"/>
      <c r="FDY379" s="11"/>
      <c r="FDZ379" s="11"/>
      <c r="FEA379" s="11"/>
      <c r="FEB379" s="11"/>
      <c r="FEC379" s="11"/>
      <c r="FED379" s="11"/>
      <c r="FEE379" s="11"/>
      <c r="FEF379" s="11"/>
      <c r="FEG379" s="11"/>
      <c r="FEH379" s="11"/>
      <c r="FEI379" s="11"/>
      <c r="FEJ379" s="11"/>
      <c r="FEK379" s="11"/>
      <c r="FEL379" s="11"/>
      <c r="FEM379" s="11"/>
      <c r="FEN379" s="11"/>
      <c r="FEO379" s="11"/>
      <c r="FEP379" s="11"/>
      <c r="FEQ379" s="11"/>
      <c r="FER379" s="11"/>
      <c r="FES379" s="11"/>
      <c r="FET379" s="11"/>
      <c r="FEU379" s="11"/>
      <c r="FEV379" s="11"/>
      <c r="FEW379" s="11"/>
      <c r="FEX379" s="11"/>
      <c r="FEY379" s="11"/>
      <c r="FEZ379" s="11"/>
      <c r="FFA379" s="11"/>
      <c r="FFB379" s="11"/>
      <c r="FFC379" s="11"/>
      <c r="FFD379" s="11"/>
      <c r="FFE379" s="11"/>
      <c r="FFF379" s="11"/>
      <c r="FFG379" s="11"/>
      <c r="FFH379" s="11"/>
      <c r="FFI379" s="11"/>
      <c r="FFJ379" s="11"/>
      <c r="FFK379" s="11"/>
      <c r="FFL379" s="11"/>
      <c r="FFM379" s="11"/>
      <c r="FFN379" s="11"/>
      <c r="FFO379" s="11"/>
      <c r="FFP379" s="11"/>
      <c r="FFQ379" s="11"/>
      <c r="FFR379" s="11"/>
      <c r="FFS379" s="11"/>
      <c r="FFT379" s="11"/>
      <c r="FFU379" s="11"/>
      <c r="FFV379" s="11"/>
      <c r="FFW379" s="11"/>
      <c r="FFX379" s="11"/>
      <c r="FFY379" s="11"/>
      <c r="FFZ379" s="11"/>
      <c r="FGA379" s="11"/>
      <c r="FGB379" s="11"/>
      <c r="FGC379" s="11"/>
      <c r="FGD379" s="11"/>
      <c r="FGE379" s="11"/>
      <c r="FGF379" s="11"/>
      <c r="FGG379" s="11"/>
      <c r="FGH379" s="11"/>
      <c r="FGI379" s="11"/>
      <c r="FGJ379" s="11"/>
      <c r="FGK379" s="11"/>
      <c r="FGL379" s="11"/>
      <c r="FGM379" s="11"/>
      <c r="FGN379" s="11"/>
      <c r="FGO379" s="11"/>
      <c r="FGP379" s="11"/>
      <c r="FGQ379" s="11"/>
      <c r="FGR379" s="11"/>
      <c r="FGS379" s="11"/>
      <c r="FGT379" s="11"/>
      <c r="FGU379" s="11"/>
      <c r="FGV379" s="11"/>
      <c r="FGW379" s="11"/>
      <c r="FGX379" s="11"/>
      <c r="FGY379" s="11"/>
      <c r="FGZ379" s="11"/>
      <c r="FHA379" s="11"/>
      <c r="FHB379" s="11"/>
      <c r="FHC379" s="11"/>
      <c r="FHD379" s="11"/>
      <c r="FHE379" s="11"/>
      <c r="FHF379" s="11"/>
      <c r="FHG379" s="11"/>
      <c r="FHH379" s="11"/>
      <c r="FHI379" s="11"/>
      <c r="FHJ379" s="11"/>
      <c r="FHK379" s="11"/>
      <c r="FHL379" s="11"/>
      <c r="FHM379" s="11"/>
      <c r="FHN379" s="11"/>
      <c r="FHO379" s="11"/>
      <c r="FHP379" s="11"/>
      <c r="FHQ379" s="11"/>
      <c r="FHR379" s="11"/>
      <c r="FHS379" s="11"/>
      <c r="FHT379" s="11"/>
      <c r="FHU379" s="11"/>
      <c r="FHV379" s="11"/>
      <c r="FHW379" s="11"/>
      <c r="FHX379" s="11"/>
      <c r="FHY379" s="11"/>
      <c r="FHZ379" s="11"/>
      <c r="FIA379" s="11"/>
      <c r="FIB379" s="11"/>
      <c r="FIC379" s="11"/>
      <c r="FID379" s="11"/>
      <c r="FIE379" s="11"/>
      <c r="FIF379" s="11"/>
      <c r="FIG379" s="11"/>
      <c r="FIH379" s="11"/>
      <c r="FII379" s="11"/>
      <c r="FIJ379" s="11"/>
      <c r="FIK379" s="11"/>
      <c r="FIL379" s="11"/>
      <c r="FIM379" s="11"/>
      <c r="FIN379" s="11"/>
      <c r="FIO379" s="11"/>
      <c r="FIP379" s="11"/>
      <c r="FIQ379" s="11"/>
      <c r="FIR379" s="11"/>
      <c r="FIS379" s="11"/>
      <c r="FIT379" s="11"/>
      <c r="FIU379" s="11"/>
      <c r="FIV379" s="11"/>
      <c r="FIW379" s="11"/>
      <c r="FIX379" s="11"/>
      <c r="FIY379" s="11"/>
      <c r="FIZ379" s="11"/>
      <c r="FJA379" s="11"/>
      <c r="FJB379" s="11"/>
      <c r="FJC379" s="11"/>
      <c r="FJD379" s="11"/>
      <c r="FJE379" s="11"/>
      <c r="FJF379" s="11"/>
      <c r="FJG379" s="11"/>
      <c r="FJH379" s="11"/>
      <c r="FJI379" s="11"/>
      <c r="FJJ379" s="11"/>
      <c r="FJK379" s="11"/>
      <c r="FJL379" s="11"/>
      <c r="FJM379" s="11"/>
      <c r="FJN379" s="11"/>
      <c r="FJO379" s="11"/>
      <c r="FJP379" s="11"/>
      <c r="FJQ379" s="11"/>
      <c r="FJR379" s="11"/>
      <c r="FJS379" s="11"/>
      <c r="FJT379" s="11"/>
      <c r="FJU379" s="11"/>
      <c r="FJV379" s="11"/>
      <c r="FJW379" s="11"/>
      <c r="FJX379" s="11"/>
      <c r="FJY379" s="11"/>
      <c r="FJZ379" s="11"/>
      <c r="FKA379" s="11"/>
      <c r="FKB379" s="11"/>
      <c r="FKC379" s="11"/>
      <c r="FKD379" s="11"/>
      <c r="FKE379" s="11"/>
      <c r="FKF379" s="11"/>
      <c r="FKG379" s="11"/>
      <c r="FKH379" s="11"/>
      <c r="FKI379" s="11"/>
      <c r="FKJ379" s="11"/>
      <c r="FKK379" s="11"/>
      <c r="FKL379" s="11"/>
      <c r="FKM379" s="11"/>
      <c r="FKN379" s="11"/>
      <c r="FKO379" s="11"/>
      <c r="FKP379" s="11"/>
      <c r="FKQ379" s="11"/>
      <c r="FKR379" s="11"/>
      <c r="FKS379" s="11"/>
      <c r="FKT379" s="11"/>
      <c r="FKU379" s="11"/>
      <c r="FKV379" s="11"/>
      <c r="FKW379" s="11"/>
      <c r="FKX379" s="11"/>
      <c r="FKY379" s="11"/>
      <c r="FKZ379" s="11"/>
      <c r="FLA379" s="11"/>
      <c r="FLB379" s="11"/>
      <c r="FLC379" s="11"/>
      <c r="FLD379" s="11"/>
      <c r="FLE379" s="11"/>
      <c r="FLF379" s="11"/>
      <c r="FLG379" s="11"/>
      <c r="FLH379" s="11"/>
      <c r="FLI379" s="11"/>
      <c r="FLJ379" s="11"/>
      <c r="FLK379" s="11"/>
      <c r="FLL379" s="11"/>
      <c r="FLM379" s="11"/>
      <c r="FLN379" s="11"/>
      <c r="FLO379" s="11"/>
      <c r="FLP379" s="11"/>
      <c r="FLQ379" s="11"/>
      <c r="FLR379" s="11"/>
      <c r="FLS379" s="11"/>
      <c r="FLT379" s="11"/>
      <c r="FLU379" s="11"/>
      <c r="FLV379" s="11"/>
      <c r="FLW379" s="11"/>
      <c r="FLX379" s="11"/>
      <c r="FLY379" s="11"/>
      <c r="FLZ379" s="11"/>
      <c r="FMA379" s="11"/>
      <c r="FMB379" s="11"/>
      <c r="FMC379" s="11"/>
      <c r="FMD379" s="11"/>
      <c r="FME379" s="11"/>
      <c r="FMF379" s="11"/>
      <c r="FMG379" s="11"/>
      <c r="FMH379" s="11"/>
      <c r="FMI379" s="11"/>
      <c r="FMJ379" s="11"/>
      <c r="FMK379" s="11"/>
      <c r="FML379" s="11"/>
      <c r="FMM379" s="11"/>
      <c r="FMN379" s="11"/>
      <c r="FMO379" s="11"/>
      <c r="FMP379" s="11"/>
      <c r="FMQ379" s="11"/>
      <c r="FMR379" s="11"/>
      <c r="FMS379" s="11"/>
      <c r="FMT379" s="11"/>
      <c r="FMU379" s="11"/>
      <c r="FMV379" s="11"/>
      <c r="FMW379" s="11"/>
      <c r="FMX379" s="11"/>
      <c r="FMY379" s="11"/>
      <c r="FMZ379" s="11"/>
      <c r="FNA379" s="11"/>
      <c r="FNB379" s="11"/>
      <c r="FNC379" s="11"/>
      <c r="FND379" s="11"/>
      <c r="FNE379" s="11"/>
      <c r="FNF379" s="11"/>
      <c r="FNG379" s="11"/>
      <c r="FNH379" s="11"/>
      <c r="FNI379" s="11"/>
      <c r="FNJ379" s="11"/>
      <c r="FNK379" s="11"/>
      <c r="FNL379" s="11"/>
      <c r="FNM379" s="11"/>
      <c r="FNN379" s="11"/>
      <c r="FNO379" s="11"/>
      <c r="FNP379" s="11"/>
      <c r="FNQ379" s="11"/>
      <c r="FNR379" s="11"/>
      <c r="FNS379" s="11"/>
      <c r="FNT379" s="11"/>
      <c r="FNU379" s="11"/>
      <c r="FNV379" s="11"/>
      <c r="FNW379" s="11"/>
      <c r="FNX379" s="11"/>
      <c r="FNY379" s="11"/>
      <c r="FNZ379" s="11"/>
      <c r="FOA379" s="11"/>
      <c r="FOB379" s="11"/>
      <c r="FOC379" s="11"/>
      <c r="FOD379" s="11"/>
      <c r="FOE379" s="11"/>
      <c r="FOF379" s="11"/>
      <c r="FOG379" s="11"/>
      <c r="FOH379" s="11"/>
      <c r="FOI379" s="11"/>
      <c r="FOJ379" s="11"/>
      <c r="FOK379" s="11"/>
      <c r="FOL379" s="11"/>
      <c r="FOM379" s="11"/>
      <c r="FON379" s="11"/>
      <c r="FOO379" s="11"/>
      <c r="FOP379" s="11"/>
      <c r="FOQ379" s="11"/>
      <c r="FOR379" s="11"/>
      <c r="FOS379" s="11"/>
      <c r="FOT379" s="11"/>
      <c r="FOU379" s="11"/>
      <c r="FOV379" s="11"/>
      <c r="FOW379" s="11"/>
      <c r="FOX379" s="11"/>
      <c r="FOY379" s="11"/>
      <c r="FOZ379" s="11"/>
      <c r="FPA379" s="11"/>
      <c r="FPB379" s="11"/>
      <c r="FPC379" s="11"/>
      <c r="FPD379" s="11"/>
      <c r="FPE379" s="11"/>
      <c r="FPF379" s="11"/>
      <c r="FPG379" s="11"/>
      <c r="FPH379" s="11"/>
      <c r="FPI379" s="11"/>
      <c r="FPJ379" s="11"/>
      <c r="FPK379" s="11"/>
      <c r="FPL379" s="11"/>
      <c r="FPM379" s="11"/>
      <c r="FPN379" s="11"/>
      <c r="FPO379" s="11"/>
      <c r="FPP379" s="11"/>
      <c r="FPQ379" s="11"/>
      <c r="FPR379" s="11"/>
      <c r="FPS379" s="11"/>
      <c r="FPT379" s="11"/>
      <c r="FPU379" s="11"/>
      <c r="FPV379" s="11"/>
      <c r="FPW379" s="11"/>
      <c r="FPX379" s="11"/>
      <c r="FPY379" s="11"/>
      <c r="FPZ379" s="11"/>
      <c r="FQA379" s="11"/>
      <c r="FQB379" s="11"/>
      <c r="FQC379" s="11"/>
      <c r="FQD379" s="11"/>
      <c r="FQE379" s="11"/>
      <c r="FQF379" s="11"/>
      <c r="FQG379" s="11"/>
      <c r="FQH379" s="11"/>
      <c r="FQI379" s="11"/>
      <c r="FQJ379" s="11"/>
      <c r="FQK379" s="11"/>
      <c r="FQL379" s="11"/>
      <c r="FQM379" s="11"/>
      <c r="FQN379" s="11"/>
      <c r="FQO379" s="11"/>
      <c r="FQP379" s="11"/>
      <c r="FQQ379" s="11"/>
      <c r="FQR379" s="11"/>
      <c r="FQS379" s="11"/>
      <c r="FQT379" s="11"/>
      <c r="FQU379" s="11"/>
      <c r="FQV379" s="11"/>
      <c r="FQW379" s="11"/>
      <c r="FQX379" s="11"/>
      <c r="FQY379" s="11"/>
      <c r="FQZ379" s="11"/>
      <c r="FRA379" s="11"/>
      <c r="FRB379" s="11"/>
      <c r="FRC379" s="11"/>
      <c r="FRD379" s="11"/>
      <c r="FRE379" s="11"/>
      <c r="FRF379" s="11"/>
      <c r="FRG379" s="11"/>
      <c r="FRH379" s="11"/>
      <c r="FRI379" s="11"/>
      <c r="FRJ379" s="11"/>
      <c r="FRK379" s="11"/>
      <c r="FRL379" s="11"/>
      <c r="FRM379" s="11"/>
      <c r="FRN379" s="11"/>
      <c r="FRO379" s="11"/>
      <c r="FRP379" s="11"/>
      <c r="FRQ379" s="11"/>
      <c r="FRR379" s="11"/>
      <c r="FRS379" s="11"/>
      <c r="FRT379" s="11"/>
      <c r="FRU379" s="11"/>
      <c r="FRV379" s="11"/>
      <c r="FRW379" s="11"/>
      <c r="FRX379" s="11"/>
      <c r="FRY379" s="11"/>
      <c r="FRZ379" s="11"/>
      <c r="FSA379" s="11"/>
      <c r="FSB379" s="11"/>
      <c r="FSC379" s="11"/>
      <c r="FSD379" s="11"/>
      <c r="FSE379" s="11"/>
      <c r="FSF379" s="11"/>
      <c r="FSG379" s="11"/>
      <c r="FSH379" s="11"/>
      <c r="FSI379" s="11"/>
      <c r="FSJ379" s="11"/>
      <c r="FSK379" s="11"/>
      <c r="FSL379" s="11"/>
      <c r="FSM379" s="11"/>
      <c r="FSN379" s="11"/>
      <c r="FSO379" s="11"/>
      <c r="FSP379" s="11"/>
      <c r="FSQ379" s="11"/>
      <c r="FSR379" s="11"/>
      <c r="FSS379" s="11"/>
      <c r="FST379" s="11"/>
      <c r="FSU379" s="11"/>
      <c r="FSV379" s="11"/>
      <c r="FSW379" s="11"/>
      <c r="FSX379" s="11"/>
      <c r="FSY379" s="11"/>
      <c r="FSZ379" s="11"/>
      <c r="FTA379" s="11"/>
      <c r="FTB379" s="11"/>
      <c r="FTC379" s="11"/>
      <c r="FTD379" s="11"/>
      <c r="FTE379" s="11"/>
      <c r="FTF379" s="11"/>
      <c r="FTG379" s="11"/>
      <c r="FTH379" s="11"/>
      <c r="FTI379" s="11"/>
      <c r="FTJ379" s="11"/>
      <c r="FTK379" s="11"/>
      <c r="FTL379" s="11"/>
      <c r="FTM379" s="11"/>
      <c r="FTN379" s="11"/>
      <c r="FTO379" s="11"/>
      <c r="FTP379" s="11"/>
      <c r="FTQ379" s="11"/>
      <c r="FTR379" s="11"/>
      <c r="FTS379" s="11"/>
      <c r="FTT379" s="11"/>
      <c r="FTU379" s="11"/>
      <c r="FTV379" s="11"/>
      <c r="FTW379" s="11"/>
      <c r="FTX379" s="11"/>
      <c r="FTY379" s="11"/>
      <c r="FTZ379" s="11"/>
      <c r="FUA379" s="11"/>
      <c r="FUB379" s="11"/>
      <c r="FUC379" s="11"/>
      <c r="FUD379" s="11"/>
      <c r="FUE379" s="11"/>
      <c r="FUF379" s="11"/>
      <c r="FUG379" s="11"/>
      <c r="FUH379" s="11"/>
      <c r="FUI379" s="11"/>
      <c r="FUJ379" s="11"/>
      <c r="FUK379" s="11"/>
      <c r="FUL379" s="11"/>
      <c r="FUM379" s="11"/>
      <c r="FUN379" s="11"/>
      <c r="FUO379" s="11"/>
      <c r="FUP379" s="11"/>
      <c r="FUQ379" s="11"/>
      <c r="FUR379" s="11"/>
      <c r="FUS379" s="11"/>
      <c r="FUT379" s="11"/>
      <c r="FUU379" s="11"/>
      <c r="FUV379" s="11"/>
      <c r="FUW379" s="11"/>
      <c r="FUX379" s="11"/>
      <c r="FUY379" s="11"/>
      <c r="FUZ379" s="11"/>
      <c r="FVA379" s="11"/>
      <c r="FVB379" s="11"/>
      <c r="FVC379" s="11"/>
      <c r="FVD379" s="11"/>
      <c r="FVE379" s="11"/>
      <c r="FVF379" s="11"/>
      <c r="FVG379" s="11"/>
      <c r="FVH379" s="11"/>
      <c r="FVI379" s="11"/>
      <c r="FVJ379" s="11"/>
      <c r="FVK379" s="11"/>
      <c r="FVL379" s="11"/>
      <c r="FVM379" s="11"/>
      <c r="FVN379" s="11"/>
      <c r="FVO379" s="11"/>
      <c r="FVP379" s="11"/>
      <c r="FVQ379" s="11"/>
      <c r="FVR379" s="11"/>
      <c r="FVS379" s="11"/>
      <c r="FVT379" s="11"/>
      <c r="FVU379" s="11"/>
      <c r="FVV379" s="11"/>
      <c r="FVW379" s="11"/>
      <c r="FVX379" s="11"/>
      <c r="FVY379" s="11"/>
      <c r="FVZ379" s="11"/>
      <c r="FWA379" s="11"/>
      <c r="FWB379" s="11"/>
      <c r="FWC379" s="11"/>
      <c r="FWD379" s="11"/>
      <c r="FWE379" s="11"/>
      <c r="FWF379" s="11"/>
      <c r="FWG379" s="11"/>
      <c r="FWH379" s="11"/>
      <c r="FWI379" s="11"/>
      <c r="FWJ379" s="11"/>
      <c r="FWK379" s="11"/>
      <c r="FWL379" s="11"/>
      <c r="FWM379" s="11"/>
      <c r="FWN379" s="11"/>
      <c r="FWO379" s="11"/>
      <c r="FWP379" s="11"/>
      <c r="FWQ379" s="11"/>
      <c r="FWR379" s="11"/>
      <c r="FWS379" s="11"/>
      <c r="FWT379" s="11"/>
      <c r="FWU379" s="11"/>
      <c r="FWV379" s="11"/>
      <c r="FWW379" s="11"/>
      <c r="FWX379" s="11"/>
      <c r="FWY379" s="11"/>
      <c r="FWZ379" s="11"/>
      <c r="FXA379" s="11"/>
      <c r="FXB379" s="11"/>
      <c r="FXC379" s="11"/>
      <c r="FXD379" s="11"/>
      <c r="FXE379" s="11"/>
      <c r="FXF379" s="11"/>
      <c r="FXG379" s="11"/>
      <c r="FXH379" s="11"/>
      <c r="FXI379" s="11"/>
      <c r="FXJ379" s="11"/>
      <c r="FXK379" s="11"/>
      <c r="FXL379" s="11"/>
      <c r="FXM379" s="11"/>
      <c r="FXN379" s="11"/>
      <c r="FXO379" s="11"/>
      <c r="FXP379" s="11"/>
      <c r="FXQ379" s="11"/>
      <c r="FXR379" s="11"/>
      <c r="FXS379" s="11"/>
      <c r="FXT379" s="11"/>
      <c r="FXU379" s="11"/>
      <c r="FXV379" s="11"/>
      <c r="FXW379" s="11"/>
      <c r="FXX379" s="11"/>
      <c r="FXY379" s="11"/>
      <c r="FXZ379" s="11"/>
      <c r="FYA379" s="11"/>
      <c r="FYB379" s="11"/>
      <c r="FYC379" s="11"/>
      <c r="FYD379" s="11"/>
      <c r="FYE379" s="11"/>
      <c r="FYF379" s="11"/>
      <c r="FYG379" s="11"/>
      <c r="FYH379" s="11"/>
      <c r="FYI379" s="11"/>
      <c r="FYJ379" s="11"/>
      <c r="FYK379" s="11"/>
      <c r="FYL379" s="11"/>
      <c r="FYM379" s="11"/>
      <c r="FYN379" s="11"/>
      <c r="FYO379" s="11"/>
      <c r="FYP379" s="11"/>
      <c r="FYQ379" s="11"/>
      <c r="FYR379" s="11"/>
      <c r="FYS379" s="11"/>
      <c r="FYT379" s="11"/>
      <c r="FYU379" s="11"/>
      <c r="FYV379" s="11"/>
      <c r="FYW379" s="11"/>
      <c r="FYX379" s="11"/>
      <c r="FYY379" s="11"/>
      <c r="FYZ379" s="11"/>
      <c r="FZA379" s="11"/>
      <c r="FZB379" s="11"/>
      <c r="FZC379" s="11"/>
      <c r="FZD379" s="11"/>
      <c r="FZE379" s="11"/>
      <c r="FZF379" s="11"/>
      <c r="FZG379" s="11"/>
      <c r="FZH379" s="11"/>
      <c r="FZI379" s="11"/>
      <c r="FZJ379" s="11"/>
      <c r="FZK379" s="11"/>
      <c r="FZL379" s="11"/>
      <c r="FZM379" s="11"/>
      <c r="FZN379" s="11"/>
      <c r="FZO379" s="11"/>
      <c r="FZP379" s="11"/>
      <c r="FZQ379" s="11"/>
      <c r="FZR379" s="11"/>
      <c r="FZS379" s="11"/>
      <c r="FZT379" s="11"/>
      <c r="FZU379" s="11"/>
      <c r="FZV379" s="11"/>
      <c r="FZW379" s="11"/>
      <c r="FZX379" s="11"/>
      <c r="FZY379" s="11"/>
      <c r="FZZ379" s="11"/>
      <c r="GAA379" s="11"/>
      <c r="GAB379" s="11"/>
      <c r="GAC379" s="11"/>
      <c r="GAD379" s="11"/>
      <c r="GAE379" s="11"/>
      <c r="GAF379" s="11"/>
      <c r="GAG379" s="11"/>
      <c r="GAH379" s="11"/>
      <c r="GAI379" s="11"/>
      <c r="GAJ379" s="11"/>
      <c r="GAK379" s="11"/>
      <c r="GAL379" s="11"/>
      <c r="GAM379" s="11"/>
      <c r="GAN379" s="11"/>
      <c r="GAO379" s="11"/>
      <c r="GAP379" s="11"/>
      <c r="GAQ379" s="11"/>
      <c r="GAR379" s="11"/>
      <c r="GAS379" s="11"/>
      <c r="GAT379" s="11"/>
      <c r="GAU379" s="11"/>
      <c r="GAV379" s="11"/>
      <c r="GAW379" s="11"/>
      <c r="GAX379" s="11"/>
      <c r="GAY379" s="11"/>
      <c r="GAZ379" s="11"/>
      <c r="GBA379" s="11"/>
      <c r="GBB379" s="11"/>
      <c r="GBC379" s="11"/>
      <c r="GBD379" s="11"/>
      <c r="GBE379" s="11"/>
      <c r="GBF379" s="11"/>
      <c r="GBG379" s="11"/>
      <c r="GBH379" s="11"/>
      <c r="GBI379" s="11"/>
      <c r="GBJ379" s="11"/>
      <c r="GBK379" s="11"/>
      <c r="GBL379" s="11"/>
      <c r="GBM379" s="11"/>
      <c r="GBN379" s="11"/>
      <c r="GBO379" s="11"/>
      <c r="GBP379" s="11"/>
      <c r="GBQ379" s="11"/>
      <c r="GBR379" s="11"/>
      <c r="GBS379" s="11"/>
      <c r="GBT379" s="11"/>
      <c r="GBU379" s="11"/>
      <c r="GBV379" s="11"/>
      <c r="GBW379" s="11"/>
      <c r="GBX379" s="11"/>
      <c r="GBY379" s="11"/>
      <c r="GBZ379" s="11"/>
      <c r="GCA379" s="11"/>
      <c r="GCB379" s="11"/>
      <c r="GCC379" s="11"/>
      <c r="GCD379" s="11"/>
      <c r="GCE379" s="11"/>
      <c r="GCF379" s="11"/>
      <c r="GCG379" s="11"/>
      <c r="GCH379" s="11"/>
      <c r="GCI379" s="11"/>
      <c r="GCJ379" s="11"/>
      <c r="GCK379" s="11"/>
      <c r="GCL379" s="11"/>
      <c r="GCM379" s="11"/>
      <c r="GCN379" s="11"/>
      <c r="GCO379" s="11"/>
      <c r="GCP379" s="11"/>
      <c r="GCQ379" s="11"/>
      <c r="GCR379" s="11"/>
      <c r="GCS379" s="11"/>
      <c r="GCT379" s="11"/>
      <c r="GCU379" s="11"/>
      <c r="GCV379" s="11"/>
      <c r="GCW379" s="11"/>
      <c r="GCX379" s="11"/>
      <c r="GCY379" s="11"/>
      <c r="GCZ379" s="11"/>
      <c r="GDA379" s="11"/>
      <c r="GDB379" s="11"/>
      <c r="GDC379" s="11"/>
      <c r="GDD379" s="11"/>
      <c r="GDE379" s="11"/>
      <c r="GDF379" s="11"/>
      <c r="GDG379" s="11"/>
      <c r="GDH379" s="11"/>
      <c r="GDI379" s="11"/>
      <c r="GDJ379" s="11"/>
      <c r="GDK379" s="11"/>
      <c r="GDL379" s="11"/>
      <c r="GDM379" s="11"/>
      <c r="GDN379" s="11"/>
      <c r="GDO379" s="11"/>
      <c r="GDP379" s="11"/>
      <c r="GDQ379" s="11"/>
      <c r="GDR379" s="11"/>
      <c r="GDS379" s="11"/>
      <c r="GDT379" s="11"/>
      <c r="GDU379" s="11"/>
      <c r="GDV379" s="11"/>
      <c r="GDW379" s="11"/>
      <c r="GDX379" s="11"/>
      <c r="GDY379" s="11"/>
      <c r="GDZ379" s="11"/>
      <c r="GEA379" s="11"/>
      <c r="GEB379" s="11"/>
      <c r="GEC379" s="11"/>
      <c r="GED379" s="11"/>
      <c r="GEE379" s="11"/>
      <c r="GEF379" s="11"/>
      <c r="GEG379" s="11"/>
      <c r="GEH379" s="11"/>
      <c r="GEI379" s="11"/>
      <c r="GEJ379" s="11"/>
      <c r="GEK379" s="11"/>
      <c r="GEL379" s="11"/>
      <c r="GEM379" s="11"/>
      <c r="GEN379" s="11"/>
      <c r="GEO379" s="11"/>
      <c r="GEP379" s="11"/>
      <c r="GEQ379" s="11"/>
      <c r="GER379" s="11"/>
      <c r="GES379" s="11"/>
      <c r="GET379" s="11"/>
      <c r="GEU379" s="11"/>
      <c r="GEV379" s="11"/>
      <c r="GEW379" s="11"/>
      <c r="GEX379" s="11"/>
      <c r="GEY379" s="11"/>
      <c r="GEZ379" s="11"/>
      <c r="GFA379" s="11"/>
      <c r="GFB379" s="11"/>
      <c r="GFC379" s="11"/>
      <c r="GFD379" s="11"/>
      <c r="GFE379" s="11"/>
      <c r="GFF379" s="11"/>
      <c r="GFG379" s="11"/>
      <c r="GFH379" s="11"/>
      <c r="GFI379" s="11"/>
      <c r="GFJ379" s="11"/>
      <c r="GFK379" s="11"/>
      <c r="GFL379" s="11"/>
      <c r="GFM379" s="11"/>
      <c r="GFN379" s="11"/>
      <c r="GFO379" s="11"/>
      <c r="GFP379" s="11"/>
      <c r="GFQ379" s="11"/>
      <c r="GFR379" s="11"/>
      <c r="GFS379" s="11"/>
      <c r="GFT379" s="11"/>
      <c r="GFU379" s="11"/>
      <c r="GFV379" s="11"/>
      <c r="GFW379" s="11"/>
      <c r="GFX379" s="11"/>
      <c r="GFY379" s="11"/>
      <c r="GFZ379" s="11"/>
      <c r="GGA379" s="11"/>
      <c r="GGB379" s="11"/>
      <c r="GGC379" s="11"/>
      <c r="GGD379" s="11"/>
      <c r="GGE379" s="11"/>
      <c r="GGF379" s="11"/>
      <c r="GGG379" s="11"/>
      <c r="GGH379" s="11"/>
      <c r="GGI379" s="11"/>
      <c r="GGJ379" s="11"/>
      <c r="GGK379" s="11"/>
      <c r="GGL379" s="11"/>
      <c r="GGM379" s="11"/>
      <c r="GGN379" s="11"/>
      <c r="GGO379" s="11"/>
      <c r="GGP379" s="11"/>
      <c r="GGQ379" s="11"/>
      <c r="GGR379" s="11"/>
      <c r="GGS379" s="11"/>
      <c r="GGT379" s="11"/>
      <c r="GGU379" s="11"/>
      <c r="GGV379" s="11"/>
      <c r="GGW379" s="11"/>
      <c r="GGX379" s="11"/>
      <c r="GGY379" s="11"/>
      <c r="GGZ379" s="11"/>
      <c r="GHA379" s="11"/>
      <c r="GHB379" s="11"/>
      <c r="GHC379" s="11"/>
      <c r="GHD379" s="11"/>
      <c r="GHE379" s="11"/>
      <c r="GHF379" s="11"/>
      <c r="GHG379" s="11"/>
      <c r="GHH379" s="11"/>
      <c r="GHI379" s="11"/>
      <c r="GHJ379" s="11"/>
      <c r="GHK379" s="11"/>
      <c r="GHL379" s="11"/>
      <c r="GHM379" s="11"/>
      <c r="GHN379" s="11"/>
      <c r="GHO379" s="11"/>
      <c r="GHP379" s="11"/>
      <c r="GHQ379" s="11"/>
      <c r="GHR379" s="11"/>
      <c r="GHS379" s="11"/>
      <c r="GHT379" s="11"/>
      <c r="GHU379" s="11"/>
      <c r="GHV379" s="11"/>
      <c r="GHW379" s="11"/>
      <c r="GHX379" s="11"/>
      <c r="GHY379" s="11"/>
      <c r="GHZ379" s="11"/>
      <c r="GIA379" s="11"/>
      <c r="GIB379" s="11"/>
      <c r="GIC379" s="11"/>
      <c r="GID379" s="11"/>
      <c r="GIE379" s="11"/>
      <c r="GIF379" s="11"/>
      <c r="GIG379" s="11"/>
      <c r="GIH379" s="11"/>
      <c r="GII379" s="11"/>
      <c r="GIJ379" s="11"/>
      <c r="GIK379" s="11"/>
      <c r="GIL379" s="11"/>
      <c r="GIM379" s="11"/>
      <c r="GIN379" s="11"/>
      <c r="GIO379" s="11"/>
      <c r="GIP379" s="11"/>
      <c r="GIQ379" s="11"/>
      <c r="GIR379" s="11"/>
      <c r="GIS379" s="11"/>
      <c r="GIT379" s="11"/>
      <c r="GIU379" s="11"/>
      <c r="GIV379" s="11"/>
      <c r="GIW379" s="11"/>
      <c r="GIX379" s="11"/>
      <c r="GIY379" s="11"/>
      <c r="GIZ379" s="11"/>
      <c r="GJA379" s="11"/>
      <c r="GJB379" s="11"/>
      <c r="GJC379" s="11"/>
      <c r="GJD379" s="11"/>
      <c r="GJE379" s="11"/>
      <c r="GJF379" s="11"/>
      <c r="GJG379" s="11"/>
      <c r="GJH379" s="11"/>
      <c r="GJI379" s="11"/>
      <c r="GJJ379" s="11"/>
      <c r="GJK379" s="11"/>
      <c r="GJL379" s="11"/>
      <c r="GJM379" s="11"/>
      <c r="GJN379" s="11"/>
      <c r="GJO379" s="11"/>
      <c r="GJP379" s="11"/>
      <c r="GJQ379" s="11"/>
      <c r="GJR379" s="11"/>
      <c r="GJS379" s="11"/>
      <c r="GJT379" s="11"/>
      <c r="GJU379" s="11"/>
      <c r="GJV379" s="11"/>
      <c r="GJW379" s="11"/>
      <c r="GJX379" s="11"/>
      <c r="GJY379" s="11"/>
      <c r="GJZ379" s="11"/>
      <c r="GKA379" s="11"/>
      <c r="GKB379" s="11"/>
      <c r="GKC379" s="11"/>
      <c r="GKD379" s="11"/>
      <c r="GKE379" s="11"/>
      <c r="GKF379" s="11"/>
      <c r="GKG379" s="11"/>
      <c r="GKH379" s="11"/>
      <c r="GKI379" s="11"/>
      <c r="GKJ379" s="11"/>
      <c r="GKK379" s="11"/>
      <c r="GKL379" s="11"/>
      <c r="GKM379" s="11"/>
      <c r="GKN379" s="11"/>
      <c r="GKO379" s="11"/>
      <c r="GKP379" s="11"/>
      <c r="GKQ379" s="11"/>
      <c r="GKR379" s="11"/>
      <c r="GKS379" s="11"/>
      <c r="GKT379" s="11"/>
      <c r="GKU379" s="11"/>
      <c r="GKV379" s="11"/>
      <c r="GKW379" s="11"/>
      <c r="GKX379" s="11"/>
      <c r="GKY379" s="11"/>
      <c r="GKZ379" s="11"/>
      <c r="GLA379" s="11"/>
      <c r="GLB379" s="11"/>
      <c r="GLC379" s="11"/>
      <c r="GLD379" s="11"/>
      <c r="GLE379" s="11"/>
      <c r="GLF379" s="11"/>
      <c r="GLG379" s="11"/>
      <c r="GLH379" s="11"/>
      <c r="GLI379" s="11"/>
      <c r="GLJ379" s="11"/>
      <c r="GLK379" s="11"/>
      <c r="GLL379" s="11"/>
      <c r="GLM379" s="11"/>
      <c r="GLN379" s="11"/>
      <c r="GLO379" s="11"/>
      <c r="GLP379" s="11"/>
      <c r="GLQ379" s="11"/>
      <c r="GLR379" s="11"/>
      <c r="GLS379" s="11"/>
      <c r="GLT379" s="11"/>
      <c r="GLU379" s="11"/>
      <c r="GLV379" s="11"/>
      <c r="GLW379" s="11"/>
      <c r="GLX379" s="11"/>
      <c r="GLY379" s="11"/>
      <c r="GLZ379" s="11"/>
      <c r="GMA379" s="11"/>
      <c r="GMB379" s="11"/>
      <c r="GMC379" s="11"/>
      <c r="GMD379" s="11"/>
      <c r="GME379" s="11"/>
      <c r="GMF379" s="11"/>
      <c r="GMG379" s="11"/>
      <c r="GMH379" s="11"/>
      <c r="GMI379" s="11"/>
      <c r="GMJ379" s="11"/>
      <c r="GMK379" s="11"/>
      <c r="GML379" s="11"/>
      <c r="GMM379" s="11"/>
      <c r="GMN379" s="11"/>
      <c r="GMO379" s="11"/>
      <c r="GMP379" s="11"/>
      <c r="GMQ379" s="11"/>
      <c r="GMR379" s="11"/>
      <c r="GMS379" s="11"/>
      <c r="GMT379" s="11"/>
      <c r="GMU379" s="11"/>
      <c r="GMV379" s="11"/>
      <c r="GMW379" s="11"/>
      <c r="GMX379" s="11"/>
      <c r="GMY379" s="11"/>
      <c r="GMZ379" s="11"/>
      <c r="GNA379" s="11"/>
      <c r="GNB379" s="11"/>
      <c r="GNC379" s="11"/>
      <c r="GND379" s="11"/>
      <c r="GNE379" s="11"/>
      <c r="GNF379" s="11"/>
      <c r="GNG379" s="11"/>
      <c r="GNH379" s="11"/>
      <c r="GNI379" s="11"/>
      <c r="GNJ379" s="11"/>
      <c r="GNK379" s="11"/>
      <c r="GNL379" s="11"/>
      <c r="GNM379" s="11"/>
      <c r="GNN379" s="11"/>
      <c r="GNO379" s="11"/>
      <c r="GNP379" s="11"/>
      <c r="GNQ379" s="11"/>
      <c r="GNR379" s="11"/>
      <c r="GNS379" s="11"/>
      <c r="GNT379" s="11"/>
      <c r="GNU379" s="11"/>
      <c r="GNV379" s="11"/>
      <c r="GNW379" s="11"/>
      <c r="GNX379" s="11"/>
      <c r="GNY379" s="11"/>
      <c r="GNZ379" s="11"/>
      <c r="GOA379" s="11"/>
      <c r="GOB379" s="11"/>
      <c r="GOC379" s="11"/>
      <c r="GOD379" s="11"/>
      <c r="GOE379" s="11"/>
      <c r="GOF379" s="11"/>
      <c r="GOG379" s="11"/>
      <c r="GOH379" s="11"/>
      <c r="GOI379" s="11"/>
      <c r="GOJ379" s="11"/>
      <c r="GOK379" s="11"/>
      <c r="GOL379" s="11"/>
      <c r="GOM379" s="11"/>
      <c r="GON379" s="11"/>
      <c r="GOO379" s="11"/>
      <c r="GOP379" s="11"/>
      <c r="GOQ379" s="11"/>
      <c r="GOR379" s="11"/>
      <c r="GOS379" s="11"/>
      <c r="GOT379" s="11"/>
      <c r="GOU379" s="11"/>
      <c r="GOV379" s="11"/>
      <c r="GOW379" s="11"/>
      <c r="GOX379" s="11"/>
      <c r="GOY379" s="11"/>
      <c r="GOZ379" s="11"/>
      <c r="GPA379" s="11"/>
      <c r="GPB379" s="11"/>
      <c r="GPC379" s="11"/>
      <c r="GPD379" s="11"/>
      <c r="GPE379" s="11"/>
      <c r="GPF379" s="11"/>
      <c r="GPG379" s="11"/>
      <c r="GPH379" s="11"/>
      <c r="GPI379" s="11"/>
      <c r="GPJ379" s="11"/>
      <c r="GPK379" s="11"/>
      <c r="GPL379" s="11"/>
      <c r="GPM379" s="11"/>
      <c r="GPN379" s="11"/>
      <c r="GPO379" s="11"/>
      <c r="GPP379" s="11"/>
      <c r="GPQ379" s="11"/>
      <c r="GPR379" s="11"/>
      <c r="GPS379" s="11"/>
      <c r="GPT379" s="11"/>
      <c r="GPU379" s="11"/>
      <c r="GPV379" s="11"/>
      <c r="GPW379" s="11"/>
      <c r="GPX379" s="11"/>
      <c r="GPY379" s="11"/>
      <c r="GPZ379" s="11"/>
      <c r="GQA379" s="11"/>
      <c r="GQB379" s="11"/>
      <c r="GQC379" s="11"/>
      <c r="GQD379" s="11"/>
      <c r="GQE379" s="11"/>
      <c r="GQF379" s="11"/>
      <c r="GQG379" s="11"/>
      <c r="GQH379" s="11"/>
      <c r="GQI379" s="11"/>
      <c r="GQJ379" s="11"/>
      <c r="GQK379" s="11"/>
      <c r="GQL379" s="11"/>
      <c r="GQM379" s="11"/>
      <c r="GQN379" s="11"/>
      <c r="GQO379" s="11"/>
      <c r="GQP379" s="11"/>
      <c r="GQQ379" s="11"/>
      <c r="GQR379" s="11"/>
      <c r="GQS379" s="11"/>
      <c r="GQT379" s="11"/>
      <c r="GQU379" s="11"/>
      <c r="GQV379" s="11"/>
      <c r="GQW379" s="11"/>
      <c r="GQX379" s="11"/>
      <c r="GQY379" s="11"/>
      <c r="GQZ379" s="11"/>
      <c r="GRA379" s="11"/>
      <c r="GRB379" s="11"/>
      <c r="GRC379" s="11"/>
      <c r="GRD379" s="11"/>
      <c r="GRE379" s="11"/>
      <c r="GRF379" s="11"/>
      <c r="GRG379" s="11"/>
      <c r="GRH379" s="11"/>
      <c r="GRI379" s="11"/>
      <c r="GRJ379" s="11"/>
      <c r="GRK379" s="11"/>
      <c r="GRL379" s="11"/>
      <c r="GRM379" s="11"/>
      <c r="GRN379" s="11"/>
      <c r="GRO379" s="11"/>
      <c r="GRP379" s="11"/>
      <c r="GRQ379" s="11"/>
      <c r="GRR379" s="11"/>
      <c r="GRS379" s="11"/>
      <c r="GRT379" s="11"/>
      <c r="GRU379" s="11"/>
      <c r="GRV379" s="11"/>
      <c r="GRW379" s="11"/>
      <c r="GRX379" s="11"/>
      <c r="GRY379" s="11"/>
      <c r="GRZ379" s="11"/>
      <c r="GSA379" s="11"/>
      <c r="GSB379" s="11"/>
      <c r="GSC379" s="11"/>
      <c r="GSD379" s="11"/>
      <c r="GSE379" s="11"/>
      <c r="GSF379" s="11"/>
      <c r="GSG379" s="11"/>
      <c r="GSH379" s="11"/>
      <c r="GSI379" s="11"/>
      <c r="GSJ379" s="11"/>
      <c r="GSK379" s="11"/>
      <c r="GSL379" s="11"/>
      <c r="GSM379" s="11"/>
      <c r="GSN379" s="11"/>
      <c r="GSO379" s="11"/>
      <c r="GSP379" s="11"/>
      <c r="GSQ379" s="11"/>
      <c r="GSR379" s="11"/>
      <c r="GSS379" s="11"/>
      <c r="GST379" s="11"/>
      <c r="GSU379" s="11"/>
      <c r="GSV379" s="11"/>
      <c r="GSW379" s="11"/>
      <c r="GSX379" s="11"/>
      <c r="GSY379" s="11"/>
      <c r="GSZ379" s="11"/>
      <c r="GTA379" s="11"/>
      <c r="GTB379" s="11"/>
      <c r="GTC379" s="11"/>
      <c r="GTD379" s="11"/>
      <c r="GTE379" s="11"/>
      <c r="GTF379" s="11"/>
      <c r="GTG379" s="11"/>
      <c r="GTH379" s="11"/>
      <c r="GTI379" s="11"/>
      <c r="GTJ379" s="11"/>
      <c r="GTK379" s="11"/>
      <c r="GTL379" s="11"/>
      <c r="GTM379" s="11"/>
      <c r="GTN379" s="11"/>
      <c r="GTO379" s="11"/>
      <c r="GTP379" s="11"/>
      <c r="GTQ379" s="11"/>
      <c r="GTR379" s="11"/>
      <c r="GTS379" s="11"/>
      <c r="GTT379" s="11"/>
      <c r="GTU379" s="11"/>
      <c r="GTV379" s="11"/>
      <c r="GTW379" s="11"/>
      <c r="GTX379" s="11"/>
      <c r="GTY379" s="11"/>
      <c r="GTZ379" s="11"/>
      <c r="GUA379" s="11"/>
      <c r="GUB379" s="11"/>
      <c r="GUC379" s="11"/>
      <c r="GUD379" s="11"/>
      <c r="GUE379" s="11"/>
      <c r="GUF379" s="11"/>
      <c r="GUG379" s="11"/>
      <c r="GUH379" s="11"/>
      <c r="GUI379" s="11"/>
      <c r="GUJ379" s="11"/>
      <c r="GUK379" s="11"/>
      <c r="GUL379" s="11"/>
      <c r="GUM379" s="11"/>
      <c r="GUN379" s="11"/>
      <c r="GUO379" s="11"/>
      <c r="GUP379" s="11"/>
      <c r="GUQ379" s="11"/>
      <c r="GUR379" s="11"/>
      <c r="GUS379" s="11"/>
      <c r="GUT379" s="11"/>
      <c r="GUU379" s="11"/>
      <c r="GUV379" s="11"/>
      <c r="GUW379" s="11"/>
      <c r="GUX379" s="11"/>
      <c r="GUY379" s="11"/>
      <c r="GUZ379" s="11"/>
      <c r="GVA379" s="11"/>
      <c r="GVB379" s="11"/>
      <c r="GVC379" s="11"/>
      <c r="GVD379" s="11"/>
      <c r="GVE379" s="11"/>
      <c r="GVF379" s="11"/>
      <c r="GVG379" s="11"/>
      <c r="GVH379" s="11"/>
      <c r="GVI379" s="11"/>
      <c r="GVJ379" s="11"/>
      <c r="GVK379" s="11"/>
      <c r="GVL379" s="11"/>
      <c r="GVM379" s="11"/>
      <c r="GVN379" s="11"/>
      <c r="GVO379" s="11"/>
      <c r="GVP379" s="11"/>
      <c r="GVQ379" s="11"/>
      <c r="GVR379" s="11"/>
      <c r="GVS379" s="11"/>
      <c r="GVT379" s="11"/>
      <c r="GVU379" s="11"/>
      <c r="GVV379" s="11"/>
      <c r="GVW379" s="11"/>
      <c r="GVX379" s="11"/>
      <c r="GVY379" s="11"/>
      <c r="GVZ379" s="11"/>
      <c r="GWA379" s="11"/>
      <c r="GWB379" s="11"/>
      <c r="GWC379" s="11"/>
      <c r="GWD379" s="11"/>
      <c r="GWE379" s="11"/>
      <c r="GWF379" s="11"/>
      <c r="GWG379" s="11"/>
      <c r="GWH379" s="11"/>
      <c r="GWI379" s="11"/>
      <c r="GWJ379" s="11"/>
      <c r="GWK379" s="11"/>
      <c r="GWL379" s="11"/>
      <c r="GWM379" s="11"/>
      <c r="GWN379" s="11"/>
      <c r="GWO379" s="11"/>
      <c r="GWP379" s="11"/>
      <c r="GWQ379" s="11"/>
      <c r="GWR379" s="11"/>
      <c r="GWS379" s="11"/>
      <c r="GWT379" s="11"/>
      <c r="GWU379" s="11"/>
      <c r="GWV379" s="11"/>
      <c r="GWW379" s="11"/>
      <c r="GWX379" s="11"/>
      <c r="GWY379" s="11"/>
      <c r="GWZ379" s="11"/>
      <c r="GXA379" s="11"/>
      <c r="GXB379" s="11"/>
      <c r="GXC379" s="11"/>
      <c r="GXD379" s="11"/>
      <c r="GXE379" s="11"/>
      <c r="GXF379" s="11"/>
      <c r="GXG379" s="11"/>
      <c r="GXH379" s="11"/>
      <c r="GXI379" s="11"/>
      <c r="GXJ379" s="11"/>
      <c r="GXK379" s="11"/>
      <c r="GXL379" s="11"/>
      <c r="GXM379" s="11"/>
      <c r="GXN379" s="11"/>
      <c r="GXO379" s="11"/>
      <c r="GXP379" s="11"/>
      <c r="GXQ379" s="11"/>
      <c r="GXR379" s="11"/>
      <c r="GXS379" s="11"/>
      <c r="GXT379" s="11"/>
      <c r="GXU379" s="11"/>
      <c r="GXV379" s="11"/>
      <c r="GXW379" s="11"/>
      <c r="GXX379" s="11"/>
      <c r="GXY379" s="11"/>
      <c r="GXZ379" s="11"/>
      <c r="GYA379" s="11"/>
      <c r="GYB379" s="11"/>
      <c r="GYC379" s="11"/>
      <c r="GYD379" s="11"/>
      <c r="GYE379" s="11"/>
      <c r="GYF379" s="11"/>
      <c r="GYG379" s="11"/>
      <c r="GYH379" s="11"/>
      <c r="GYI379" s="11"/>
      <c r="GYJ379" s="11"/>
      <c r="GYK379" s="11"/>
      <c r="GYL379" s="11"/>
      <c r="GYM379" s="11"/>
      <c r="GYN379" s="11"/>
      <c r="GYO379" s="11"/>
      <c r="GYP379" s="11"/>
      <c r="GYQ379" s="11"/>
      <c r="GYR379" s="11"/>
      <c r="GYS379" s="11"/>
      <c r="GYT379" s="11"/>
      <c r="GYU379" s="11"/>
      <c r="GYV379" s="11"/>
      <c r="GYW379" s="11"/>
      <c r="GYX379" s="11"/>
      <c r="GYY379" s="11"/>
      <c r="GYZ379" s="11"/>
      <c r="GZA379" s="11"/>
      <c r="GZB379" s="11"/>
      <c r="GZC379" s="11"/>
      <c r="GZD379" s="11"/>
      <c r="GZE379" s="11"/>
      <c r="GZF379" s="11"/>
      <c r="GZG379" s="11"/>
      <c r="GZH379" s="11"/>
      <c r="GZI379" s="11"/>
      <c r="GZJ379" s="11"/>
      <c r="GZK379" s="11"/>
      <c r="GZL379" s="11"/>
      <c r="GZM379" s="11"/>
      <c r="GZN379" s="11"/>
      <c r="GZO379" s="11"/>
      <c r="GZP379" s="11"/>
      <c r="GZQ379" s="11"/>
      <c r="GZR379" s="11"/>
      <c r="GZS379" s="11"/>
      <c r="GZT379" s="11"/>
      <c r="GZU379" s="11"/>
      <c r="GZV379" s="11"/>
      <c r="GZW379" s="11"/>
      <c r="GZX379" s="11"/>
      <c r="GZY379" s="11"/>
      <c r="GZZ379" s="11"/>
      <c r="HAA379" s="11"/>
      <c r="HAB379" s="11"/>
      <c r="HAC379" s="11"/>
      <c r="HAD379" s="11"/>
      <c r="HAE379" s="11"/>
      <c r="HAF379" s="11"/>
      <c r="HAG379" s="11"/>
      <c r="HAH379" s="11"/>
      <c r="HAI379" s="11"/>
      <c r="HAJ379" s="11"/>
      <c r="HAK379" s="11"/>
      <c r="HAL379" s="11"/>
      <c r="HAM379" s="11"/>
      <c r="HAN379" s="11"/>
      <c r="HAO379" s="11"/>
      <c r="HAP379" s="11"/>
      <c r="HAQ379" s="11"/>
      <c r="HAR379" s="11"/>
      <c r="HAS379" s="11"/>
      <c r="HAT379" s="11"/>
      <c r="HAU379" s="11"/>
      <c r="HAV379" s="11"/>
      <c r="HAW379" s="11"/>
      <c r="HAX379" s="11"/>
      <c r="HAY379" s="11"/>
      <c r="HAZ379" s="11"/>
      <c r="HBA379" s="11"/>
      <c r="HBB379" s="11"/>
      <c r="HBC379" s="11"/>
      <c r="HBD379" s="11"/>
      <c r="HBE379" s="11"/>
      <c r="HBF379" s="11"/>
      <c r="HBG379" s="11"/>
      <c r="HBH379" s="11"/>
      <c r="HBI379" s="11"/>
      <c r="HBJ379" s="11"/>
      <c r="HBK379" s="11"/>
      <c r="HBL379" s="11"/>
      <c r="HBM379" s="11"/>
      <c r="HBN379" s="11"/>
      <c r="HBO379" s="11"/>
      <c r="HBP379" s="11"/>
      <c r="HBQ379" s="11"/>
      <c r="HBR379" s="11"/>
      <c r="HBS379" s="11"/>
      <c r="HBT379" s="11"/>
      <c r="HBU379" s="11"/>
      <c r="HBV379" s="11"/>
      <c r="HBW379" s="11"/>
      <c r="HBX379" s="11"/>
      <c r="HBY379" s="11"/>
      <c r="HBZ379" s="11"/>
      <c r="HCA379" s="11"/>
      <c r="HCB379" s="11"/>
      <c r="HCC379" s="11"/>
      <c r="HCD379" s="11"/>
      <c r="HCE379" s="11"/>
      <c r="HCF379" s="11"/>
      <c r="HCG379" s="11"/>
      <c r="HCH379" s="11"/>
      <c r="HCI379" s="11"/>
      <c r="HCJ379" s="11"/>
      <c r="HCK379" s="11"/>
      <c r="HCL379" s="11"/>
      <c r="HCM379" s="11"/>
      <c r="HCN379" s="11"/>
      <c r="HCO379" s="11"/>
      <c r="HCP379" s="11"/>
      <c r="HCQ379" s="11"/>
      <c r="HCR379" s="11"/>
      <c r="HCS379" s="11"/>
      <c r="HCT379" s="11"/>
      <c r="HCU379" s="11"/>
      <c r="HCV379" s="11"/>
      <c r="HCW379" s="11"/>
      <c r="HCX379" s="11"/>
      <c r="HCY379" s="11"/>
      <c r="HCZ379" s="11"/>
      <c r="HDA379" s="11"/>
      <c r="HDB379" s="11"/>
      <c r="HDC379" s="11"/>
      <c r="HDD379" s="11"/>
      <c r="HDE379" s="11"/>
      <c r="HDF379" s="11"/>
      <c r="HDG379" s="11"/>
      <c r="HDH379" s="11"/>
      <c r="HDI379" s="11"/>
      <c r="HDJ379" s="11"/>
      <c r="HDK379" s="11"/>
      <c r="HDL379" s="11"/>
      <c r="HDM379" s="11"/>
      <c r="HDN379" s="11"/>
      <c r="HDO379" s="11"/>
      <c r="HDP379" s="11"/>
      <c r="HDQ379" s="11"/>
      <c r="HDR379" s="11"/>
      <c r="HDS379" s="11"/>
      <c r="HDT379" s="11"/>
      <c r="HDU379" s="11"/>
      <c r="HDV379" s="11"/>
      <c r="HDW379" s="11"/>
      <c r="HDX379" s="11"/>
      <c r="HDY379" s="11"/>
      <c r="HDZ379" s="11"/>
      <c r="HEA379" s="11"/>
      <c r="HEB379" s="11"/>
      <c r="HEC379" s="11"/>
      <c r="HED379" s="11"/>
      <c r="HEE379" s="11"/>
      <c r="HEF379" s="11"/>
      <c r="HEG379" s="11"/>
      <c r="HEH379" s="11"/>
      <c r="HEI379" s="11"/>
      <c r="HEJ379" s="11"/>
      <c r="HEK379" s="11"/>
      <c r="HEL379" s="11"/>
      <c r="HEM379" s="11"/>
      <c r="HEN379" s="11"/>
      <c r="HEO379" s="11"/>
      <c r="HEP379" s="11"/>
      <c r="HEQ379" s="11"/>
      <c r="HER379" s="11"/>
      <c r="HES379" s="11"/>
      <c r="HET379" s="11"/>
      <c r="HEU379" s="11"/>
      <c r="HEV379" s="11"/>
      <c r="HEW379" s="11"/>
      <c r="HEX379" s="11"/>
      <c r="HEY379" s="11"/>
      <c r="HEZ379" s="11"/>
      <c r="HFA379" s="11"/>
      <c r="HFB379" s="11"/>
      <c r="HFC379" s="11"/>
      <c r="HFD379" s="11"/>
      <c r="HFE379" s="11"/>
      <c r="HFF379" s="11"/>
      <c r="HFG379" s="11"/>
      <c r="HFH379" s="11"/>
      <c r="HFI379" s="11"/>
      <c r="HFJ379" s="11"/>
      <c r="HFK379" s="11"/>
      <c r="HFL379" s="11"/>
      <c r="HFM379" s="11"/>
      <c r="HFN379" s="11"/>
      <c r="HFO379" s="11"/>
      <c r="HFP379" s="11"/>
      <c r="HFQ379" s="11"/>
      <c r="HFR379" s="11"/>
      <c r="HFS379" s="11"/>
      <c r="HFT379" s="11"/>
      <c r="HFU379" s="11"/>
      <c r="HFV379" s="11"/>
      <c r="HFW379" s="11"/>
      <c r="HFX379" s="11"/>
      <c r="HFY379" s="11"/>
      <c r="HFZ379" s="11"/>
      <c r="HGA379" s="11"/>
      <c r="HGB379" s="11"/>
      <c r="HGC379" s="11"/>
      <c r="HGD379" s="11"/>
      <c r="HGE379" s="11"/>
      <c r="HGF379" s="11"/>
      <c r="HGG379" s="11"/>
      <c r="HGH379" s="11"/>
      <c r="HGI379" s="11"/>
      <c r="HGJ379" s="11"/>
      <c r="HGK379" s="11"/>
      <c r="HGL379" s="11"/>
      <c r="HGM379" s="11"/>
      <c r="HGN379" s="11"/>
      <c r="HGO379" s="11"/>
      <c r="HGP379" s="11"/>
      <c r="HGQ379" s="11"/>
      <c r="HGR379" s="11"/>
      <c r="HGS379" s="11"/>
      <c r="HGT379" s="11"/>
      <c r="HGU379" s="11"/>
      <c r="HGV379" s="11"/>
      <c r="HGW379" s="11"/>
      <c r="HGX379" s="11"/>
      <c r="HGY379" s="11"/>
      <c r="HGZ379" s="11"/>
      <c r="HHA379" s="11"/>
      <c r="HHB379" s="11"/>
      <c r="HHC379" s="11"/>
      <c r="HHD379" s="11"/>
      <c r="HHE379" s="11"/>
      <c r="HHF379" s="11"/>
      <c r="HHG379" s="11"/>
      <c r="HHH379" s="11"/>
      <c r="HHI379" s="11"/>
      <c r="HHJ379" s="11"/>
      <c r="HHK379" s="11"/>
      <c r="HHL379" s="11"/>
      <c r="HHM379" s="11"/>
      <c r="HHN379" s="11"/>
      <c r="HHO379" s="11"/>
      <c r="HHP379" s="11"/>
      <c r="HHQ379" s="11"/>
      <c r="HHR379" s="11"/>
      <c r="HHS379" s="11"/>
      <c r="HHT379" s="11"/>
      <c r="HHU379" s="11"/>
      <c r="HHV379" s="11"/>
      <c r="HHW379" s="11"/>
      <c r="HHX379" s="11"/>
      <c r="HHY379" s="11"/>
      <c r="HHZ379" s="11"/>
      <c r="HIA379" s="11"/>
      <c r="HIB379" s="11"/>
      <c r="HIC379" s="11"/>
      <c r="HID379" s="11"/>
      <c r="HIE379" s="11"/>
      <c r="HIF379" s="11"/>
      <c r="HIG379" s="11"/>
      <c r="HIH379" s="11"/>
      <c r="HII379" s="11"/>
      <c r="HIJ379" s="11"/>
      <c r="HIK379" s="11"/>
      <c r="HIL379" s="11"/>
      <c r="HIM379" s="11"/>
      <c r="HIN379" s="11"/>
      <c r="HIO379" s="11"/>
      <c r="HIP379" s="11"/>
      <c r="HIQ379" s="11"/>
      <c r="HIR379" s="11"/>
      <c r="HIS379" s="11"/>
      <c r="HIT379" s="11"/>
      <c r="HIU379" s="11"/>
      <c r="HIV379" s="11"/>
      <c r="HIW379" s="11"/>
      <c r="HIX379" s="11"/>
      <c r="HIY379" s="11"/>
      <c r="HIZ379" s="11"/>
      <c r="HJA379" s="11"/>
      <c r="HJB379" s="11"/>
      <c r="HJC379" s="11"/>
      <c r="HJD379" s="11"/>
      <c r="HJE379" s="11"/>
      <c r="HJF379" s="11"/>
      <c r="HJG379" s="11"/>
      <c r="HJH379" s="11"/>
      <c r="HJI379" s="11"/>
      <c r="HJJ379" s="11"/>
      <c r="HJK379" s="11"/>
      <c r="HJL379" s="11"/>
      <c r="HJM379" s="11"/>
      <c r="HJN379" s="11"/>
      <c r="HJO379" s="11"/>
      <c r="HJP379" s="11"/>
      <c r="HJQ379" s="11"/>
      <c r="HJR379" s="11"/>
      <c r="HJS379" s="11"/>
      <c r="HJT379" s="11"/>
      <c r="HJU379" s="11"/>
      <c r="HJV379" s="11"/>
      <c r="HJW379" s="11"/>
      <c r="HJX379" s="11"/>
      <c r="HJY379" s="11"/>
      <c r="HJZ379" s="11"/>
      <c r="HKA379" s="11"/>
      <c r="HKB379" s="11"/>
      <c r="HKC379" s="11"/>
      <c r="HKD379" s="11"/>
      <c r="HKE379" s="11"/>
      <c r="HKF379" s="11"/>
      <c r="HKG379" s="11"/>
      <c r="HKH379" s="11"/>
      <c r="HKI379" s="11"/>
      <c r="HKJ379" s="11"/>
      <c r="HKK379" s="11"/>
      <c r="HKL379" s="11"/>
      <c r="HKM379" s="11"/>
      <c r="HKN379" s="11"/>
      <c r="HKO379" s="11"/>
      <c r="HKP379" s="11"/>
      <c r="HKQ379" s="11"/>
      <c r="HKR379" s="11"/>
      <c r="HKS379" s="11"/>
      <c r="HKT379" s="11"/>
      <c r="HKU379" s="11"/>
      <c r="HKV379" s="11"/>
      <c r="HKW379" s="11"/>
      <c r="HKX379" s="11"/>
      <c r="HKY379" s="11"/>
      <c r="HKZ379" s="11"/>
      <c r="HLA379" s="11"/>
      <c r="HLB379" s="11"/>
      <c r="HLC379" s="11"/>
      <c r="HLD379" s="11"/>
      <c r="HLE379" s="11"/>
      <c r="HLF379" s="11"/>
      <c r="HLG379" s="11"/>
      <c r="HLH379" s="11"/>
      <c r="HLI379" s="11"/>
      <c r="HLJ379" s="11"/>
      <c r="HLK379" s="11"/>
      <c r="HLL379" s="11"/>
      <c r="HLM379" s="11"/>
      <c r="HLN379" s="11"/>
      <c r="HLO379" s="11"/>
      <c r="HLP379" s="11"/>
      <c r="HLQ379" s="11"/>
      <c r="HLR379" s="11"/>
      <c r="HLS379" s="11"/>
      <c r="HLT379" s="11"/>
      <c r="HLU379" s="11"/>
      <c r="HLV379" s="11"/>
      <c r="HLW379" s="11"/>
      <c r="HLX379" s="11"/>
      <c r="HLY379" s="11"/>
      <c r="HLZ379" s="11"/>
      <c r="HMA379" s="11"/>
      <c r="HMB379" s="11"/>
      <c r="HMC379" s="11"/>
      <c r="HMD379" s="11"/>
      <c r="HME379" s="11"/>
      <c r="HMF379" s="11"/>
      <c r="HMG379" s="11"/>
      <c r="HMH379" s="11"/>
      <c r="HMI379" s="11"/>
      <c r="HMJ379" s="11"/>
      <c r="HMK379" s="11"/>
      <c r="HML379" s="11"/>
      <c r="HMM379" s="11"/>
      <c r="HMN379" s="11"/>
      <c r="HMO379" s="11"/>
      <c r="HMP379" s="11"/>
      <c r="HMQ379" s="11"/>
      <c r="HMR379" s="11"/>
      <c r="HMS379" s="11"/>
      <c r="HMT379" s="11"/>
      <c r="HMU379" s="11"/>
      <c r="HMV379" s="11"/>
      <c r="HMW379" s="11"/>
      <c r="HMX379" s="11"/>
      <c r="HMY379" s="11"/>
      <c r="HMZ379" s="11"/>
      <c r="HNA379" s="11"/>
      <c r="HNB379" s="11"/>
      <c r="HNC379" s="11"/>
      <c r="HND379" s="11"/>
      <c r="HNE379" s="11"/>
      <c r="HNF379" s="11"/>
      <c r="HNG379" s="11"/>
      <c r="HNH379" s="11"/>
      <c r="HNI379" s="11"/>
      <c r="HNJ379" s="11"/>
      <c r="HNK379" s="11"/>
      <c r="HNL379" s="11"/>
      <c r="HNM379" s="11"/>
      <c r="HNN379" s="11"/>
      <c r="HNO379" s="11"/>
      <c r="HNP379" s="11"/>
      <c r="HNQ379" s="11"/>
      <c r="HNR379" s="11"/>
      <c r="HNS379" s="11"/>
      <c r="HNT379" s="11"/>
      <c r="HNU379" s="11"/>
      <c r="HNV379" s="11"/>
      <c r="HNW379" s="11"/>
      <c r="HNX379" s="11"/>
      <c r="HNY379" s="11"/>
      <c r="HNZ379" s="11"/>
      <c r="HOA379" s="11"/>
      <c r="HOB379" s="11"/>
      <c r="HOC379" s="11"/>
      <c r="HOD379" s="11"/>
      <c r="HOE379" s="11"/>
      <c r="HOF379" s="11"/>
      <c r="HOG379" s="11"/>
      <c r="HOH379" s="11"/>
      <c r="HOI379" s="11"/>
      <c r="HOJ379" s="11"/>
      <c r="HOK379" s="11"/>
      <c r="HOL379" s="11"/>
      <c r="HOM379" s="11"/>
      <c r="HON379" s="11"/>
      <c r="HOO379" s="11"/>
      <c r="HOP379" s="11"/>
      <c r="HOQ379" s="11"/>
      <c r="HOR379" s="11"/>
      <c r="HOS379" s="11"/>
      <c r="HOT379" s="11"/>
      <c r="HOU379" s="11"/>
      <c r="HOV379" s="11"/>
      <c r="HOW379" s="11"/>
      <c r="HOX379" s="11"/>
      <c r="HOY379" s="11"/>
      <c r="HOZ379" s="11"/>
      <c r="HPA379" s="11"/>
      <c r="HPB379" s="11"/>
      <c r="HPC379" s="11"/>
      <c r="HPD379" s="11"/>
      <c r="HPE379" s="11"/>
      <c r="HPF379" s="11"/>
      <c r="HPG379" s="11"/>
      <c r="HPH379" s="11"/>
      <c r="HPI379" s="11"/>
      <c r="HPJ379" s="11"/>
      <c r="HPK379" s="11"/>
      <c r="HPL379" s="11"/>
      <c r="HPM379" s="11"/>
      <c r="HPN379" s="11"/>
      <c r="HPO379" s="11"/>
      <c r="HPP379" s="11"/>
      <c r="HPQ379" s="11"/>
      <c r="HPR379" s="11"/>
      <c r="HPS379" s="11"/>
      <c r="HPT379" s="11"/>
      <c r="HPU379" s="11"/>
      <c r="HPV379" s="11"/>
      <c r="HPW379" s="11"/>
      <c r="HPX379" s="11"/>
      <c r="HPY379" s="11"/>
      <c r="HPZ379" s="11"/>
      <c r="HQA379" s="11"/>
      <c r="HQB379" s="11"/>
      <c r="HQC379" s="11"/>
      <c r="HQD379" s="11"/>
      <c r="HQE379" s="11"/>
      <c r="HQF379" s="11"/>
      <c r="HQG379" s="11"/>
      <c r="HQH379" s="11"/>
      <c r="HQI379" s="11"/>
      <c r="HQJ379" s="11"/>
      <c r="HQK379" s="11"/>
      <c r="HQL379" s="11"/>
      <c r="HQM379" s="11"/>
      <c r="HQN379" s="11"/>
      <c r="HQO379" s="11"/>
      <c r="HQP379" s="11"/>
      <c r="HQQ379" s="11"/>
      <c r="HQR379" s="11"/>
      <c r="HQS379" s="11"/>
      <c r="HQT379" s="11"/>
      <c r="HQU379" s="11"/>
      <c r="HQV379" s="11"/>
      <c r="HQW379" s="11"/>
      <c r="HQX379" s="11"/>
      <c r="HQY379" s="11"/>
      <c r="HQZ379" s="11"/>
      <c r="HRA379" s="11"/>
      <c r="HRB379" s="11"/>
      <c r="HRC379" s="11"/>
      <c r="HRD379" s="11"/>
      <c r="HRE379" s="11"/>
      <c r="HRF379" s="11"/>
      <c r="HRG379" s="11"/>
      <c r="HRH379" s="11"/>
      <c r="HRI379" s="11"/>
      <c r="HRJ379" s="11"/>
      <c r="HRK379" s="11"/>
      <c r="HRL379" s="11"/>
      <c r="HRM379" s="11"/>
      <c r="HRN379" s="11"/>
      <c r="HRO379" s="11"/>
      <c r="HRP379" s="11"/>
      <c r="HRQ379" s="11"/>
      <c r="HRR379" s="11"/>
      <c r="HRS379" s="11"/>
      <c r="HRT379" s="11"/>
      <c r="HRU379" s="11"/>
      <c r="HRV379" s="11"/>
      <c r="HRW379" s="11"/>
      <c r="HRX379" s="11"/>
      <c r="HRY379" s="11"/>
      <c r="HRZ379" s="11"/>
      <c r="HSA379" s="11"/>
      <c r="HSB379" s="11"/>
      <c r="HSC379" s="11"/>
      <c r="HSD379" s="11"/>
      <c r="HSE379" s="11"/>
      <c r="HSF379" s="11"/>
      <c r="HSG379" s="11"/>
      <c r="HSH379" s="11"/>
      <c r="HSI379" s="11"/>
      <c r="HSJ379" s="11"/>
      <c r="HSK379" s="11"/>
      <c r="HSL379" s="11"/>
      <c r="HSM379" s="11"/>
      <c r="HSN379" s="11"/>
      <c r="HSO379" s="11"/>
      <c r="HSP379" s="11"/>
      <c r="HSQ379" s="11"/>
      <c r="HSR379" s="11"/>
      <c r="HSS379" s="11"/>
      <c r="HST379" s="11"/>
      <c r="HSU379" s="11"/>
      <c r="HSV379" s="11"/>
      <c r="HSW379" s="11"/>
      <c r="HSX379" s="11"/>
      <c r="HSY379" s="11"/>
      <c r="HSZ379" s="11"/>
      <c r="HTA379" s="11"/>
      <c r="HTB379" s="11"/>
      <c r="HTC379" s="11"/>
      <c r="HTD379" s="11"/>
      <c r="HTE379" s="11"/>
      <c r="HTF379" s="11"/>
      <c r="HTG379" s="11"/>
      <c r="HTH379" s="11"/>
      <c r="HTI379" s="11"/>
      <c r="HTJ379" s="11"/>
      <c r="HTK379" s="11"/>
      <c r="HTL379" s="11"/>
      <c r="HTM379" s="11"/>
      <c r="HTN379" s="11"/>
      <c r="HTO379" s="11"/>
      <c r="HTP379" s="11"/>
      <c r="HTQ379" s="11"/>
      <c r="HTR379" s="11"/>
      <c r="HTS379" s="11"/>
      <c r="HTT379" s="11"/>
      <c r="HTU379" s="11"/>
      <c r="HTV379" s="11"/>
      <c r="HTW379" s="11"/>
      <c r="HTX379" s="11"/>
      <c r="HTY379" s="11"/>
      <c r="HTZ379" s="11"/>
      <c r="HUA379" s="11"/>
      <c r="HUB379" s="11"/>
      <c r="HUC379" s="11"/>
      <c r="HUD379" s="11"/>
      <c r="HUE379" s="11"/>
      <c r="HUF379" s="11"/>
      <c r="HUG379" s="11"/>
      <c r="HUH379" s="11"/>
      <c r="HUI379" s="11"/>
      <c r="HUJ379" s="11"/>
      <c r="HUK379" s="11"/>
      <c r="HUL379" s="11"/>
      <c r="HUM379" s="11"/>
      <c r="HUN379" s="11"/>
      <c r="HUO379" s="11"/>
      <c r="HUP379" s="11"/>
      <c r="HUQ379" s="11"/>
      <c r="HUR379" s="11"/>
      <c r="HUS379" s="11"/>
      <c r="HUT379" s="11"/>
      <c r="HUU379" s="11"/>
      <c r="HUV379" s="11"/>
      <c r="HUW379" s="11"/>
      <c r="HUX379" s="11"/>
      <c r="HUY379" s="11"/>
      <c r="HUZ379" s="11"/>
      <c r="HVA379" s="11"/>
      <c r="HVB379" s="11"/>
      <c r="HVC379" s="11"/>
      <c r="HVD379" s="11"/>
      <c r="HVE379" s="11"/>
      <c r="HVF379" s="11"/>
      <c r="HVG379" s="11"/>
      <c r="HVH379" s="11"/>
      <c r="HVI379" s="11"/>
      <c r="HVJ379" s="11"/>
      <c r="HVK379" s="11"/>
      <c r="HVL379" s="11"/>
      <c r="HVM379" s="11"/>
      <c r="HVN379" s="11"/>
      <c r="HVO379" s="11"/>
      <c r="HVP379" s="11"/>
      <c r="HVQ379" s="11"/>
      <c r="HVR379" s="11"/>
      <c r="HVS379" s="11"/>
      <c r="HVT379" s="11"/>
      <c r="HVU379" s="11"/>
      <c r="HVV379" s="11"/>
      <c r="HVW379" s="11"/>
      <c r="HVX379" s="11"/>
      <c r="HVY379" s="11"/>
      <c r="HVZ379" s="11"/>
      <c r="HWA379" s="11"/>
      <c r="HWB379" s="11"/>
      <c r="HWC379" s="11"/>
      <c r="HWD379" s="11"/>
      <c r="HWE379" s="11"/>
      <c r="HWF379" s="11"/>
      <c r="HWG379" s="11"/>
      <c r="HWH379" s="11"/>
      <c r="HWI379" s="11"/>
      <c r="HWJ379" s="11"/>
      <c r="HWK379" s="11"/>
      <c r="HWL379" s="11"/>
      <c r="HWM379" s="11"/>
      <c r="HWN379" s="11"/>
      <c r="HWO379" s="11"/>
      <c r="HWP379" s="11"/>
      <c r="HWQ379" s="11"/>
      <c r="HWR379" s="11"/>
      <c r="HWS379" s="11"/>
      <c r="HWT379" s="11"/>
      <c r="HWU379" s="11"/>
      <c r="HWV379" s="11"/>
      <c r="HWW379" s="11"/>
      <c r="HWX379" s="11"/>
      <c r="HWY379" s="11"/>
      <c r="HWZ379" s="11"/>
      <c r="HXA379" s="11"/>
      <c r="HXB379" s="11"/>
      <c r="HXC379" s="11"/>
      <c r="HXD379" s="11"/>
      <c r="HXE379" s="11"/>
      <c r="HXF379" s="11"/>
      <c r="HXG379" s="11"/>
      <c r="HXH379" s="11"/>
      <c r="HXI379" s="11"/>
      <c r="HXJ379" s="11"/>
      <c r="HXK379" s="11"/>
      <c r="HXL379" s="11"/>
      <c r="HXM379" s="11"/>
      <c r="HXN379" s="11"/>
      <c r="HXO379" s="11"/>
      <c r="HXP379" s="11"/>
      <c r="HXQ379" s="11"/>
      <c r="HXR379" s="11"/>
      <c r="HXS379" s="11"/>
      <c r="HXT379" s="11"/>
      <c r="HXU379" s="11"/>
      <c r="HXV379" s="11"/>
      <c r="HXW379" s="11"/>
      <c r="HXX379" s="11"/>
      <c r="HXY379" s="11"/>
      <c r="HXZ379" s="11"/>
      <c r="HYA379" s="11"/>
      <c r="HYB379" s="11"/>
      <c r="HYC379" s="11"/>
      <c r="HYD379" s="11"/>
      <c r="HYE379" s="11"/>
      <c r="HYF379" s="11"/>
      <c r="HYG379" s="11"/>
      <c r="HYH379" s="11"/>
      <c r="HYI379" s="11"/>
      <c r="HYJ379" s="11"/>
      <c r="HYK379" s="11"/>
      <c r="HYL379" s="11"/>
      <c r="HYM379" s="11"/>
      <c r="HYN379" s="11"/>
      <c r="HYO379" s="11"/>
      <c r="HYP379" s="11"/>
      <c r="HYQ379" s="11"/>
      <c r="HYR379" s="11"/>
      <c r="HYS379" s="11"/>
      <c r="HYT379" s="11"/>
      <c r="HYU379" s="11"/>
      <c r="HYV379" s="11"/>
      <c r="HYW379" s="11"/>
      <c r="HYX379" s="11"/>
      <c r="HYY379" s="11"/>
      <c r="HYZ379" s="11"/>
      <c r="HZA379" s="11"/>
      <c r="HZB379" s="11"/>
      <c r="HZC379" s="11"/>
      <c r="HZD379" s="11"/>
      <c r="HZE379" s="11"/>
      <c r="HZF379" s="11"/>
      <c r="HZG379" s="11"/>
      <c r="HZH379" s="11"/>
      <c r="HZI379" s="11"/>
      <c r="HZJ379" s="11"/>
      <c r="HZK379" s="11"/>
      <c r="HZL379" s="11"/>
      <c r="HZM379" s="11"/>
      <c r="HZN379" s="11"/>
      <c r="HZO379" s="11"/>
      <c r="HZP379" s="11"/>
      <c r="HZQ379" s="11"/>
      <c r="HZR379" s="11"/>
      <c r="HZS379" s="11"/>
      <c r="HZT379" s="11"/>
      <c r="HZU379" s="11"/>
      <c r="HZV379" s="11"/>
      <c r="HZW379" s="11"/>
      <c r="HZX379" s="11"/>
      <c r="HZY379" s="11"/>
      <c r="HZZ379" s="11"/>
      <c r="IAA379" s="11"/>
      <c r="IAB379" s="11"/>
      <c r="IAC379" s="11"/>
      <c r="IAD379" s="11"/>
      <c r="IAE379" s="11"/>
      <c r="IAF379" s="11"/>
      <c r="IAG379" s="11"/>
      <c r="IAH379" s="11"/>
      <c r="IAI379" s="11"/>
      <c r="IAJ379" s="11"/>
      <c r="IAK379" s="11"/>
      <c r="IAL379" s="11"/>
      <c r="IAM379" s="11"/>
      <c r="IAN379" s="11"/>
      <c r="IAO379" s="11"/>
      <c r="IAP379" s="11"/>
      <c r="IAQ379" s="11"/>
      <c r="IAR379" s="11"/>
      <c r="IAS379" s="11"/>
      <c r="IAT379" s="11"/>
      <c r="IAU379" s="11"/>
      <c r="IAV379" s="11"/>
      <c r="IAW379" s="11"/>
      <c r="IAX379" s="11"/>
      <c r="IAY379" s="11"/>
      <c r="IAZ379" s="11"/>
      <c r="IBA379" s="11"/>
      <c r="IBB379" s="11"/>
      <c r="IBC379" s="11"/>
      <c r="IBD379" s="11"/>
      <c r="IBE379" s="11"/>
      <c r="IBF379" s="11"/>
      <c r="IBG379" s="11"/>
      <c r="IBH379" s="11"/>
      <c r="IBI379" s="11"/>
      <c r="IBJ379" s="11"/>
      <c r="IBK379" s="11"/>
      <c r="IBL379" s="11"/>
      <c r="IBM379" s="11"/>
      <c r="IBN379" s="11"/>
      <c r="IBO379" s="11"/>
      <c r="IBP379" s="11"/>
      <c r="IBQ379" s="11"/>
      <c r="IBR379" s="11"/>
      <c r="IBS379" s="11"/>
      <c r="IBT379" s="11"/>
      <c r="IBU379" s="11"/>
      <c r="IBV379" s="11"/>
      <c r="IBW379" s="11"/>
      <c r="IBX379" s="11"/>
      <c r="IBY379" s="11"/>
      <c r="IBZ379" s="11"/>
      <c r="ICA379" s="11"/>
      <c r="ICB379" s="11"/>
      <c r="ICC379" s="11"/>
      <c r="ICD379" s="11"/>
      <c r="ICE379" s="11"/>
      <c r="ICF379" s="11"/>
      <c r="ICG379" s="11"/>
      <c r="ICH379" s="11"/>
      <c r="ICI379" s="11"/>
      <c r="ICJ379" s="11"/>
      <c r="ICK379" s="11"/>
      <c r="ICL379" s="11"/>
      <c r="ICM379" s="11"/>
      <c r="ICN379" s="11"/>
      <c r="ICO379" s="11"/>
      <c r="ICP379" s="11"/>
      <c r="ICQ379" s="11"/>
      <c r="ICR379" s="11"/>
      <c r="ICS379" s="11"/>
      <c r="ICT379" s="11"/>
      <c r="ICU379" s="11"/>
      <c r="ICV379" s="11"/>
      <c r="ICW379" s="11"/>
      <c r="ICX379" s="11"/>
      <c r="ICY379" s="11"/>
      <c r="ICZ379" s="11"/>
      <c r="IDA379" s="11"/>
      <c r="IDB379" s="11"/>
      <c r="IDC379" s="11"/>
      <c r="IDD379" s="11"/>
      <c r="IDE379" s="11"/>
      <c r="IDF379" s="11"/>
      <c r="IDG379" s="11"/>
      <c r="IDH379" s="11"/>
      <c r="IDI379" s="11"/>
      <c r="IDJ379" s="11"/>
      <c r="IDK379" s="11"/>
      <c r="IDL379" s="11"/>
      <c r="IDM379" s="11"/>
      <c r="IDN379" s="11"/>
      <c r="IDO379" s="11"/>
      <c r="IDP379" s="11"/>
      <c r="IDQ379" s="11"/>
      <c r="IDR379" s="11"/>
      <c r="IDS379" s="11"/>
      <c r="IDT379" s="11"/>
      <c r="IDU379" s="11"/>
      <c r="IDV379" s="11"/>
      <c r="IDW379" s="11"/>
      <c r="IDX379" s="11"/>
      <c r="IDY379" s="11"/>
      <c r="IDZ379" s="11"/>
      <c r="IEA379" s="11"/>
      <c r="IEB379" s="11"/>
      <c r="IEC379" s="11"/>
      <c r="IED379" s="11"/>
      <c r="IEE379" s="11"/>
      <c r="IEF379" s="11"/>
      <c r="IEG379" s="11"/>
      <c r="IEH379" s="11"/>
      <c r="IEI379" s="11"/>
      <c r="IEJ379" s="11"/>
      <c r="IEK379" s="11"/>
      <c r="IEL379" s="11"/>
      <c r="IEM379" s="11"/>
      <c r="IEN379" s="11"/>
      <c r="IEO379" s="11"/>
      <c r="IEP379" s="11"/>
      <c r="IEQ379" s="11"/>
      <c r="IER379" s="11"/>
      <c r="IES379" s="11"/>
      <c r="IET379" s="11"/>
      <c r="IEU379" s="11"/>
      <c r="IEV379" s="11"/>
      <c r="IEW379" s="11"/>
      <c r="IEX379" s="11"/>
      <c r="IEY379" s="11"/>
      <c r="IEZ379" s="11"/>
      <c r="IFA379" s="11"/>
      <c r="IFB379" s="11"/>
      <c r="IFC379" s="11"/>
      <c r="IFD379" s="11"/>
      <c r="IFE379" s="11"/>
      <c r="IFF379" s="11"/>
      <c r="IFG379" s="11"/>
      <c r="IFH379" s="11"/>
      <c r="IFI379" s="11"/>
      <c r="IFJ379" s="11"/>
      <c r="IFK379" s="11"/>
      <c r="IFL379" s="11"/>
      <c r="IFM379" s="11"/>
      <c r="IFN379" s="11"/>
      <c r="IFO379" s="11"/>
      <c r="IFP379" s="11"/>
      <c r="IFQ379" s="11"/>
      <c r="IFR379" s="11"/>
      <c r="IFS379" s="11"/>
      <c r="IFT379" s="11"/>
      <c r="IFU379" s="11"/>
      <c r="IFV379" s="11"/>
      <c r="IFW379" s="11"/>
      <c r="IFX379" s="11"/>
      <c r="IFY379" s="11"/>
      <c r="IFZ379" s="11"/>
      <c r="IGA379" s="11"/>
      <c r="IGB379" s="11"/>
      <c r="IGC379" s="11"/>
      <c r="IGD379" s="11"/>
      <c r="IGE379" s="11"/>
      <c r="IGF379" s="11"/>
      <c r="IGG379" s="11"/>
      <c r="IGH379" s="11"/>
      <c r="IGI379" s="11"/>
      <c r="IGJ379" s="11"/>
      <c r="IGK379" s="11"/>
      <c r="IGL379" s="11"/>
      <c r="IGM379" s="11"/>
      <c r="IGN379" s="11"/>
      <c r="IGO379" s="11"/>
      <c r="IGP379" s="11"/>
      <c r="IGQ379" s="11"/>
      <c r="IGR379" s="11"/>
      <c r="IGS379" s="11"/>
      <c r="IGT379" s="11"/>
      <c r="IGU379" s="11"/>
      <c r="IGV379" s="11"/>
      <c r="IGW379" s="11"/>
      <c r="IGX379" s="11"/>
      <c r="IGY379" s="11"/>
      <c r="IGZ379" s="11"/>
      <c r="IHA379" s="11"/>
      <c r="IHB379" s="11"/>
      <c r="IHC379" s="11"/>
      <c r="IHD379" s="11"/>
      <c r="IHE379" s="11"/>
      <c r="IHF379" s="11"/>
      <c r="IHG379" s="11"/>
      <c r="IHH379" s="11"/>
      <c r="IHI379" s="11"/>
      <c r="IHJ379" s="11"/>
      <c r="IHK379" s="11"/>
      <c r="IHL379" s="11"/>
      <c r="IHM379" s="11"/>
      <c r="IHN379" s="11"/>
      <c r="IHO379" s="11"/>
      <c r="IHP379" s="11"/>
      <c r="IHQ379" s="11"/>
      <c r="IHR379" s="11"/>
      <c r="IHS379" s="11"/>
      <c r="IHT379" s="11"/>
      <c r="IHU379" s="11"/>
      <c r="IHV379" s="11"/>
      <c r="IHW379" s="11"/>
      <c r="IHX379" s="11"/>
      <c r="IHY379" s="11"/>
      <c r="IHZ379" s="11"/>
      <c r="IIA379" s="11"/>
      <c r="IIB379" s="11"/>
      <c r="IIC379" s="11"/>
      <c r="IID379" s="11"/>
      <c r="IIE379" s="11"/>
      <c r="IIF379" s="11"/>
      <c r="IIG379" s="11"/>
      <c r="IIH379" s="11"/>
      <c r="III379" s="11"/>
      <c r="IIJ379" s="11"/>
      <c r="IIK379" s="11"/>
      <c r="IIL379" s="11"/>
      <c r="IIM379" s="11"/>
      <c r="IIN379" s="11"/>
      <c r="IIO379" s="11"/>
      <c r="IIP379" s="11"/>
      <c r="IIQ379" s="11"/>
      <c r="IIR379" s="11"/>
      <c r="IIS379" s="11"/>
      <c r="IIT379" s="11"/>
      <c r="IIU379" s="11"/>
      <c r="IIV379" s="11"/>
      <c r="IIW379" s="11"/>
      <c r="IIX379" s="11"/>
      <c r="IIY379" s="11"/>
      <c r="IIZ379" s="11"/>
      <c r="IJA379" s="11"/>
      <c r="IJB379" s="11"/>
      <c r="IJC379" s="11"/>
      <c r="IJD379" s="11"/>
      <c r="IJE379" s="11"/>
      <c r="IJF379" s="11"/>
      <c r="IJG379" s="11"/>
      <c r="IJH379" s="11"/>
      <c r="IJI379" s="11"/>
      <c r="IJJ379" s="11"/>
      <c r="IJK379" s="11"/>
      <c r="IJL379" s="11"/>
      <c r="IJM379" s="11"/>
      <c r="IJN379" s="11"/>
      <c r="IJO379" s="11"/>
      <c r="IJP379" s="11"/>
      <c r="IJQ379" s="11"/>
      <c r="IJR379" s="11"/>
      <c r="IJS379" s="11"/>
      <c r="IJT379" s="11"/>
      <c r="IJU379" s="11"/>
      <c r="IJV379" s="11"/>
      <c r="IJW379" s="11"/>
      <c r="IJX379" s="11"/>
      <c r="IJY379" s="11"/>
      <c r="IJZ379" s="11"/>
      <c r="IKA379" s="11"/>
      <c r="IKB379" s="11"/>
      <c r="IKC379" s="11"/>
      <c r="IKD379" s="11"/>
      <c r="IKE379" s="11"/>
      <c r="IKF379" s="11"/>
      <c r="IKG379" s="11"/>
      <c r="IKH379" s="11"/>
      <c r="IKI379" s="11"/>
      <c r="IKJ379" s="11"/>
      <c r="IKK379" s="11"/>
      <c r="IKL379" s="11"/>
      <c r="IKM379" s="11"/>
      <c r="IKN379" s="11"/>
      <c r="IKO379" s="11"/>
      <c r="IKP379" s="11"/>
      <c r="IKQ379" s="11"/>
      <c r="IKR379" s="11"/>
      <c r="IKS379" s="11"/>
      <c r="IKT379" s="11"/>
      <c r="IKU379" s="11"/>
      <c r="IKV379" s="11"/>
      <c r="IKW379" s="11"/>
      <c r="IKX379" s="11"/>
      <c r="IKY379" s="11"/>
      <c r="IKZ379" s="11"/>
      <c r="ILA379" s="11"/>
      <c r="ILB379" s="11"/>
      <c r="ILC379" s="11"/>
      <c r="ILD379" s="11"/>
      <c r="ILE379" s="11"/>
      <c r="ILF379" s="11"/>
      <c r="ILG379" s="11"/>
      <c r="ILH379" s="11"/>
      <c r="ILI379" s="11"/>
      <c r="ILJ379" s="11"/>
      <c r="ILK379" s="11"/>
      <c r="ILL379" s="11"/>
      <c r="ILM379" s="11"/>
      <c r="ILN379" s="11"/>
      <c r="ILO379" s="11"/>
      <c r="ILP379" s="11"/>
      <c r="ILQ379" s="11"/>
      <c r="ILR379" s="11"/>
      <c r="ILS379" s="11"/>
      <c r="ILT379" s="11"/>
      <c r="ILU379" s="11"/>
      <c r="ILV379" s="11"/>
      <c r="ILW379" s="11"/>
      <c r="ILX379" s="11"/>
      <c r="ILY379" s="11"/>
      <c r="ILZ379" s="11"/>
      <c r="IMA379" s="11"/>
      <c r="IMB379" s="11"/>
      <c r="IMC379" s="11"/>
      <c r="IMD379" s="11"/>
      <c r="IME379" s="11"/>
      <c r="IMF379" s="11"/>
      <c r="IMG379" s="11"/>
      <c r="IMH379" s="11"/>
      <c r="IMI379" s="11"/>
      <c r="IMJ379" s="11"/>
      <c r="IMK379" s="11"/>
      <c r="IML379" s="11"/>
      <c r="IMM379" s="11"/>
      <c r="IMN379" s="11"/>
      <c r="IMO379" s="11"/>
      <c r="IMP379" s="11"/>
      <c r="IMQ379" s="11"/>
      <c r="IMR379" s="11"/>
      <c r="IMS379" s="11"/>
      <c r="IMT379" s="11"/>
      <c r="IMU379" s="11"/>
      <c r="IMV379" s="11"/>
      <c r="IMW379" s="11"/>
      <c r="IMX379" s="11"/>
      <c r="IMY379" s="11"/>
      <c r="IMZ379" s="11"/>
      <c r="INA379" s="11"/>
      <c r="INB379" s="11"/>
      <c r="INC379" s="11"/>
      <c r="IND379" s="11"/>
      <c r="INE379" s="11"/>
      <c r="INF379" s="11"/>
      <c r="ING379" s="11"/>
      <c r="INH379" s="11"/>
      <c r="INI379" s="11"/>
      <c r="INJ379" s="11"/>
      <c r="INK379" s="11"/>
      <c r="INL379" s="11"/>
      <c r="INM379" s="11"/>
      <c r="INN379" s="11"/>
      <c r="INO379" s="11"/>
      <c r="INP379" s="11"/>
      <c r="INQ379" s="11"/>
      <c r="INR379" s="11"/>
      <c r="INS379" s="11"/>
      <c r="INT379" s="11"/>
      <c r="INU379" s="11"/>
      <c r="INV379" s="11"/>
      <c r="INW379" s="11"/>
      <c r="INX379" s="11"/>
      <c r="INY379" s="11"/>
      <c r="INZ379" s="11"/>
      <c r="IOA379" s="11"/>
      <c r="IOB379" s="11"/>
      <c r="IOC379" s="11"/>
      <c r="IOD379" s="11"/>
      <c r="IOE379" s="11"/>
      <c r="IOF379" s="11"/>
      <c r="IOG379" s="11"/>
      <c r="IOH379" s="11"/>
      <c r="IOI379" s="11"/>
      <c r="IOJ379" s="11"/>
      <c r="IOK379" s="11"/>
      <c r="IOL379" s="11"/>
      <c r="IOM379" s="11"/>
      <c r="ION379" s="11"/>
      <c r="IOO379" s="11"/>
      <c r="IOP379" s="11"/>
      <c r="IOQ379" s="11"/>
      <c r="IOR379" s="11"/>
      <c r="IOS379" s="11"/>
      <c r="IOT379" s="11"/>
      <c r="IOU379" s="11"/>
      <c r="IOV379" s="11"/>
      <c r="IOW379" s="11"/>
      <c r="IOX379" s="11"/>
      <c r="IOY379" s="11"/>
      <c r="IOZ379" s="11"/>
      <c r="IPA379" s="11"/>
      <c r="IPB379" s="11"/>
      <c r="IPC379" s="11"/>
      <c r="IPD379" s="11"/>
      <c r="IPE379" s="11"/>
      <c r="IPF379" s="11"/>
      <c r="IPG379" s="11"/>
      <c r="IPH379" s="11"/>
      <c r="IPI379" s="11"/>
      <c r="IPJ379" s="11"/>
      <c r="IPK379" s="11"/>
      <c r="IPL379" s="11"/>
      <c r="IPM379" s="11"/>
      <c r="IPN379" s="11"/>
      <c r="IPO379" s="11"/>
      <c r="IPP379" s="11"/>
      <c r="IPQ379" s="11"/>
      <c r="IPR379" s="11"/>
      <c r="IPS379" s="11"/>
      <c r="IPT379" s="11"/>
      <c r="IPU379" s="11"/>
      <c r="IPV379" s="11"/>
      <c r="IPW379" s="11"/>
      <c r="IPX379" s="11"/>
      <c r="IPY379" s="11"/>
      <c r="IPZ379" s="11"/>
      <c r="IQA379" s="11"/>
      <c r="IQB379" s="11"/>
      <c r="IQC379" s="11"/>
      <c r="IQD379" s="11"/>
      <c r="IQE379" s="11"/>
      <c r="IQF379" s="11"/>
      <c r="IQG379" s="11"/>
      <c r="IQH379" s="11"/>
      <c r="IQI379" s="11"/>
      <c r="IQJ379" s="11"/>
      <c r="IQK379" s="11"/>
      <c r="IQL379" s="11"/>
      <c r="IQM379" s="11"/>
      <c r="IQN379" s="11"/>
      <c r="IQO379" s="11"/>
      <c r="IQP379" s="11"/>
      <c r="IQQ379" s="11"/>
      <c r="IQR379" s="11"/>
      <c r="IQS379" s="11"/>
      <c r="IQT379" s="11"/>
      <c r="IQU379" s="11"/>
      <c r="IQV379" s="11"/>
      <c r="IQW379" s="11"/>
      <c r="IQX379" s="11"/>
      <c r="IQY379" s="11"/>
      <c r="IQZ379" s="11"/>
      <c r="IRA379" s="11"/>
      <c r="IRB379" s="11"/>
      <c r="IRC379" s="11"/>
      <c r="IRD379" s="11"/>
      <c r="IRE379" s="11"/>
      <c r="IRF379" s="11"/>
      <c r="IRG379" s="11"/>
      <c r="IRH379" s="11"/>
      <c r="IRI379" s="11"/>
      <c r="IRJ379" s="11"/>
      <c r="IRK379" s="11"/>
      <c r="IRL379" s="11"/>
      <c r="IRM379" s="11"/>
      <c r="IRN379" s="11"/>
      <c r="IRO379" s="11"/>
      <c r="IRP379" s="11"/>
      <c r="IRQ379" s="11"/>
      <c r="IRR379" s="11"/>
      <c r="IRS379" s="11"/>
      <c r="IRT379" s="11"/>
      <c r="IRU379" s="11"/>
      <c r="IRV379" s="11"/>
      <c r="IRW379" s="11"/>
      <c r="IRX379" s="11"/>
      <c r="IRY379" s="11"/>
      <c r="IRZ379" s="11"/>
      <c r="ISA379" s="11"/>
      <c r="ISB379" s="11"/>
      <c r="ISC379" s="11"/>
      <c r="ISD379" s="11"/>
      <c r="ISE379" s="11"/>
      <c r="ISF379" s="11"/>
      <c r="ISG379" s="11"/>
      <c r="ISH379" s="11"/>
      <c r="ISI379" s="11"/>
      <c r="ISJ379" s="11"/>
      <c r="ISK379" s="11"/>
      <c r="ISL379" s="11"/>
      <c r="ISM379" s="11"/>
      <c r="ISN379" s="11"/>
      <c r="ISO379" s="11"/>
      <c r="ISP379" s="11"/>
      <c r="ISQ379" s="11"/>
      <c r="ISR379" s="11"/>
      <c r="ISS379" s="11"/>
      <c r="IST379" s="11"/>
      <c r="ISU379" s="11"/>
      <c r="ISV379" s="11"/>
      <c r="ISW379" s="11"/>
      <c r="ISX379" s="11"/>
      <c r="ISY379" s="11"/>
      <c r="ISZ379" s="11"/>
      <c r="ITA379" s="11"/>
      <c r="ITB379" s="11"/>
      <c r="ITC379" s="11"/>
      <c r="ITD379" s="11"/>
      <c r="ITE379" s="11"/>
      <c r="ITF379" s="11"/>
      <c r="ITG379" s="11"/>
      <c r="ITH379" s="11"/>
      <c r="ITI379" s="11"/>
      <c r="ITJ379" s="11"/>
      <c r="ITK379" s="11"/>
      <c r="ITL379" s="11"/>
      <c r="ITM379" s="11"/>
      <c r="ITN379" s="11"/>
      <c r="ITO379" s="11"/>
      <c r="ITP379" s="11"/>
      <c r="ITQ379" s="11"/>
      <c r="ITR379" s="11"/>
      <c r="ITS379" s="11"/>
      <c r="ITT379" s="11"/>
      <c r="ITU379" s="11"/>
      <c r="ITV379" s="11"/>
      <c r="ITW379" s="11"/>
      <c r="ITX379" s="11"/>
      <c r="ITY379" s="11"/>
      <c r="ITZ379" s="11"/>
      <c r="IUA379" s="11"/>
      <c r="IUB379" s="11"/>
      <c r="IUC379" s="11"/>
      <c r="IUD379" s="11"/>
      <c r="IUE379" s="11"/>
      <c r="IUF379" s="11"/>
      <c r="IUG379" s="11"/>
      <c r="IUH379" s="11"/>
      <c r="IUI379" s="11"/>
      <c r="IUJ379" s="11"/>
      <c r="IUK379" s="11"/>
      <c r="IUL379" s="11"/>
      <c r="IUM379" s="11"/>
      <c r="IUN379" s="11"/>
      <c r="IUO379" s="11"/>
      <c r="IUP379" s="11"/>
      <c r="IUQ379" s="11"/>
      <c r="IUR379" s="11"/>
      <c r="IUS379" s="11"/>
      <c r="IUT379" s="11"/>
      <c r="IUU379" s="11"/>
      <c r="IUV379" s="11"/>
      <c r="IUW379" s="11"/>
      <c r="IUX379" s="11"/>
      <c r="IUY379" s="11"/>
      <c r="IUZ379" s="11"/>
      <c r="IVA379" s="11"/>
      <c r="IVB379" s="11"/>
      <c r="IVC379" s="11"/>
      <c r="IVD379" s="11"/>
      <c r="IVE379" s="11"/>
      <c r="IVF379" s="11"/>
      <c r="IVG379" s="11"/>
      <c r="IVH379" s="11"/>
      <c r="IVI379" s="11"/>
      <c r="IVJ379" s="11"/>
      <c r="IVK379" s="11"/>
      <c r="IVL379" s="11"/>
      <c r="IVM379" s="11"/>
      <c r="IVN379" s="11"/>
      <c r="IVO379" s="11"/>
      <c r="IVP379" s="11"/>
      <c r="IVQ379" s="11"/>
      <c r="IVR379" s="11"/>
      <c r="IVS379" s="11"/>
      <c r="IVT379" s="11"/>
      <c r="IVU379" s="11"/>
      <c r="IVV379" s="11"/>
      <c r="IVW379" s="11"/>
      <c r="IVX379" s="11"/>
      <c r="IVY379" s="11"/>
      <c r="IVZ379" s="11"/>
      <c r="IWA379" s="11"/>
      <c r="IWB379" s="11"/>
      <c r="IWC379" s="11"/>
      <c r="IWD379" s="11"/>
      <c r="IWE379" s="11"/>
      <c r="IWF379" s="11"/>
      <c r="IWG379" s="11"/>
      <c r="IWH379" s="11"/>
      <c r="IWI379" s="11"/>
      <c r="IWJ379" s="11"/>
      <c r="IWK379" s="11"/>
      <c r="IWL379" s="11"/>
      <c r="IWM379" s="11"/>
      <c r="IWN379" s="11"/>
      <c r="IWO379" s="11"/>
      <c r="IWP379" s="11"/>
      <c r="IWQ379" s="11"/>
      <c r="IWR379" s="11"/>
      <c r="IWS379" s="11"/>
      <c r="IWT379" s="11"/>
      <c r="IWU379" s="11"/>
      <c r="IWV379" s="11"/>
      <c r="IWW379" s="11"/>
      <c r="IWX379" s="11"/>
      <c r="IWY379" s="11"/>
      <c r="IWZ379" s="11"/>
      <c r="IXA379" s="11"/>
      <c r="IXB379" s="11"/>
      <c r="IXC379" s="11"/>
      <c r="IXD379" s="11"/>
      <c r="IXE379" s="11"/>
      <c r="IXF379" s="11"/>
      <c r="IXG379" s="11"/>
      <c r="IXH379" s="11"/>
      <c r="IXI379" s="11"/>
      <c r="IXJ379" s="11"/>
      <c r="IXK379" s="11"/>
      <c r="IXL379" s="11"/>
      <c r="IXM379" s="11"/>
      <c r="IXN379" s="11"/>
      <c r="IXO379" s="11"/>
      <c r="IXP379" s="11"/>
      <c r="IXQ379" s="11"/>
      <c r="IXR379" s="11"/>
      <c r="IXS379" s="11"/>
      <c r="IXT379" s="11"/>
      <c r="IXU379" s="11"/>
      <c r="IXV379" s="11"/>
      <c r="IXW379" s="11"/>
      <c r="IXX379" s="11"/>
      <c r="IXY379" s="11"/>
      <c r="IXZ379" s="11"/>
      <c r="IYA379" s="11"/>
      <c r="IYB379" s="11"/>
      <c r="IYC379" s="11"/>
      <c r="IYD379" s="11"/>
      <c r="IYE379" s="11"/>
      <c r="IYF379" s="11"/>
      <c r="IYG379" s="11"/>
      <c r="IYH379" s="11"/>
      <c r="IYI379" s="11"/>
      <c r="IYJ379" s="11"/>
      <c r="IYK379" s="11"/>
      <c r="IYL379" s="11"/>
      <c r="IYM379" s="11"/>
      <c r="IYN379" s="11"/>
      <c r="IYO379" s="11"/>
      <c r="IYP379" s="11"/>
      <c r="IYQ379" s="11"/>
      <c r="IYR379" s="11"/>
      <c r="IYS379" s="11"/>
      <c r="IYT379" s="11"/>
      <c r="IYU379" s="11"/>
      <c r="IYV379" s="11"/>
      <c r="IYW379" s="11"/>
      <c r="IYX379" s="11"/>
      <c r="IYY379" s="11"/>
      <c r="IYZ379" s="11"/>
      <c r="IZA379" s="11"/>
      <c r="IZB379" s="11"/>
      <c r="IZC379" s="11"/>
      <c r="IZD379" s="11"/>
      <c r="IZE379" s="11"/>
      <c r="IZF379" s="11"/>
      <c r="IZG379" s="11"/>
      <c r="IZH379" s="11"/>
      <c r="IZI379" s="11"/>
      <c r="IZJ379" s="11"/>
      <c r="IZK379" s="11"/>
      <c r="IZL379" s="11"/>
      <c r="IZM379" s="11"/>
      <c r="IZN379" s="11"/>
      <c r="IZO379" s="11"/>
      <c r="IZP379" s="11"/>
      <c r="IZQ379" s="11"/>
      <c r="IZR379" s="11"/>
      <c r="IZS379" s="11"/>
      <c r="IZT379" s="11"/>
      <c r="IZU379" s="11"/>
      <c r="IZV379" s="11"/>
      <c r="IZW379" s="11"/>
      <c r="IZX379" s="11"/>
      <c r="IZY379" s="11"/>
      <c r="IZZ379" s="11"/>
      <c r="JAA379" s="11"/>
      <c r="JAB379" s="11"/>
      <c r="JAC379" s="11"/>
      <c r="JAD379" s="11"/>
      <c r="JAE379" s="11"/>
      <c r="JAF379" s="11"/>
      <c r="JAG379" s="11"/>
      <c r="JAH379" s="11"/>
      <c r="JAI379" s="11"/>
      <c r="JAJ379" s="11"/>
      <c r="JAK379" s="11"/>
      <c r="JAL379" s="11"/>
      <c r="JAM379" s="11"/>
      <c r="JAN379" s="11"/>
      <c r="JAO379" s="11"/>
      <c r="JAP379" s="11"/>
      <c r="JAQ379" s="11"/>
      <c r="JAR379" s="11"/>
      <c r="JAS379" s="11"/>
      <c r="JAT379" s="11"/>
      <c r="JAU379" s="11"/>
      <c r="JAV379" s="11"/>
      <c r="JAW379" s="11"/>
      <c r="JAX379" s="11"/>
      <c r="JAY379" s="11"/>
      <c r="JAZ379" s="11"/>
      <c r="JBA379" s="11"/>
      <c r="JBB379" s="11"/>
      <c r="JBC379" s="11"/>
      <c r="JBD379" s="11"/>
      <c r="JBE379" s="11"/>
      <c r="JBF379" s="11"/>
      <c r="JBG379" s="11"/>
      <c r="JBH379" s="11"/>
      <c r="JBI379" s="11"/>
      <c r="JBJ379" s="11"/>
      <c r="JBK379" s="11"/>
      <c r="JBL379" s="11"/>
      <c r="JBM379" s="11"/>
      <c r="JBN379" s="11"/>
      <c r="JBO379" s="11"/>
      <c r="JBP379" s="11"/>
      <c r="JBQ379" s="11"/>
      <c r="JBR379" s="11"/>
      <c r="JBS379" s="11"/>
      <c r="JBT379" s="11"/>
      <c r="JBU379" s="11"/>
      <c r="JBV379" s="11"/>
      <c r="JBW379" s="11"/>
      <c r="JBX379" s="11"/>
      <c r="JBY379" s="11"/>
      <c r="JBZ379" s="11"/>
      <c r="JCA379" s="11"/>
      <c r="JCB379" s="11"/>
      <c r="JCC379" s="11"/>
      <c r="JCD379" s="11"/>
      <c r="JCE379" s="11"/>
      <c r="JCF379" s="11"/>
      <c r="JCG379" s="11"/>
      <c r="JCH379" s="11"/>
      <c r="JCI379" s="11"/>
      <c r="JCJ379" s="11"/>
      <c r="JCK379" s="11"/>
      <c r="JCL379" s="11"/>
      <c r="JCM379" s="11"/>
      <c r="JCN379" s="11"/>
      <c r="JCO379" s="11"/>
      <c r="JCP379" s="11"/>
      <c r="JCQ379" s="11"/>
      <c r="JCR379" s="11"/>
      <c r="JCS379" s="11"/>
      <c r="JCT379" s="11"/>
      <c r="JCU379" s="11"/>
      <c r="JCV379" s="11"/>
      <c r="JCW379" s="11"/>
      <c r="JCX379" s="11"/>
      <c r="JCY379" s="11"/>
      <c r="JCZ379" s="11"/>
      <c r="JDA379" s="11"/>
      <c r="JDB379" s="11"/>
      <c r="JDC379" s="11"/>
      <c r="JDD379" s="11"/>
      <c r="JDE379" s="11"/>
      <c r="JDF379" s="11"/>
      <c r="JDG379" s="11"/>
      <c r="JDH379" s="11"/>
      <c r="JDI379" s="11"/>
      <c r="JDJ379" s="11"/>
      <c r="JDK379" s="11"/>
      <c r="JDL379" s="11"/>
      <c r="JDM379" s="11"/>
      <c r="JDN379" s="11"/>
      <c r="JDO379" s="11"/>
      <c r="JDP379" s="11"/>
      <c r="JDQ379" s="11"/>
      <c r="JDR379" s="11"/>
      <c r="JDS379" s="11"/>
      <c r="JDT379" s="11"/>
      <c r="JDU379" s="11"/>
      <c r="JDV379" s="11"/>
      <c r="JDW379" s="11"/>
      <c r="JDX379" s="11"/>
      <c r="JDY379" s="11"/>
      <c r="JDZ379" s="11"/>
      <c r="JEA379" s="11"/>
      <c r="JEB379" s="11"/>
      <c r="JEC379" s="11"/>
      <c r="JED379" s="11"/>
      <c r="JEE379" s="11"/>
      <c r="JEF379" s="11"/>
      <c r="JEG379" s="11"/>
      <c r="JEH379" s="11"/>
      <c r="JEI379" s="11"/>
      <c r="JEJ379" s="11"/>
      <c r="JEK379" s="11"/>
      <c r="JEL379" s="11"/>
      <c r="JEM379" s="11"/>
      <c r="JEN379" s="11"/>
      <c r="JEO379" s="11"/>
      <c r="JEP379" s="11"/>
      <c r="JEQ379" s="11"/>
      <c r="JER379" s="11"/>
      <c r="JES379" s="11"/>
      <c r="JET379" s="11"/>
      <c r="JEU379" s="11"/>
      <c r="JEV379" s="11"/>
      <c r="JEW379" s="11"/>
      <c r="JEX379" s="11"/>
      <c r="JEY379" s="11"/>
      <c r="JEZ379" s="11"/>
      <c r="JFA379" s="11"/>
      <c r="JFB379" s="11"/>
      <c r="JFC379" s="11"/>
      <c r="JFD379" s="11"/>
      <c r="JFE379" s="11"/>
      <c r="JFF379" s="11"/>
      <c r="JFG379" s="11"/>
      <c r="JFH379" s="11"/>
      <c r="JFI379" s="11"/>
      <c r="JFJ379" s="11"/>
      <c r="JFK379" s="11"/>
      <c r="JFL379" s="11"/>
      <c r="JFM379" s="11"/>
      <c r="JFN379" s="11"/>
      <c r="JFO379" s="11"/>
      <c r="JFP379" s="11"/>
      <c r="JFQ379" s="11"/>
      <c r="JFR379" s="11"/>
      <c r="JFS379" s="11"/>
      <c r="JFT379" s="11"/>
      <c r="JFU379" s="11"/>
      <c r="JFV379" s="11"/>
      <c r="JFW379" s="11"/>
      <c r="JFX379" s="11"/>
      <c r="JFY379" s="11"/>
      <c r="JFZ379" s="11"/>
      <c r="JGA379" s="11"/>
      <c r="JGB379" s="11"/>
      <c r="JGC379" s="11"/>
      <c r="JGD379" s="11"/>
      <c r="JGE379" s="11"/>
      <c r="JGF379" s="11"/>
      <c r="JGG379" s="11"/>
      <c r="JGH379" s="11"/>
      <c r="JGI379" s="11"/>
      <c r="JGJ379" s="11"/>
      <c r="JGK379" s="11"/>
      <c r="JGL379" s="11"/>
      <c r="JGM379" s="11"/>
      <c r="JGN379" s="11"/>
      <c r="JGO379" s="11"/>
      <c r="JGP379" s="11"/>
      <c r="JGQ379" s="11"/>
      <c r="JGR379" s="11"/>
      <c r="JGS379" s="11"/>
      <c r="JGT379" s="11"/>
      <c r="JGU379" s="11"/>
      <c r="JGV379" s="11"/>
      <c r="JGW379" s="11"/>
      <c r="JGX379" s="11"/>
      <c r="JGY379" s="11"/>
      <c r="JGZ379" s="11"/>
      <c r="JHA379" s="11"/>
      <c r="JHB379" s="11"/>
      <c r="JHC379" s="11"/>
      <c r="JHD379" s="11"/>
      <c r="JHE379" s="11"/>
      <c r="JHF379" s="11"/>
      <c r="JHG379" s="11"/>
      <c r="JHH379" s="11"/>
      <c r="JHI379" s="11"/>
      <c r="JHJ379" s="11"/>
      <c r="JHK379" s="11"/>
      <c r="JHL379" s="11"/>
      <c r="JHM379" s="11"/>
      <c r="JHN379" s="11"/>
      <c r="JHO379" s="11"/>
      <c r="JHP379" s="11"/>
      <c r="JHQ379" s="11"/>
      <c r="JHR379" s="11"/>
      <c r="JHS379" s="11"/>
      <c r="JHT379" s="11"/>
      <c r="JHU379" s="11"/>
      <c r="JHV379" s="11"/>
      <c r="JHW379" s="11"/>
      <c r="JHX379" s="11"/>
      <c r="JHY379" s="11"/>
      <c r="JHZ379" s="11"/>
      <c r="JIA379" s="11"/>
      <c r="JIB379" s="11"/>
      <c r="JIC379" s="11"/>
      <c r="JID379" s="11"/>
      <c r="JIE379" s="11"/>
      <c r="JIF379" s="11"/>
      <c r="JIG379" s="11"/>
      <c r="JIH379" s="11"/>
      <c r="JII379" s="11"/>
      <c r="JIJ379" s="11"/>
      <c r="JIK379" s="11"/>
      <c r="JIL379" s="11"/>
      <c r="JIM379" s="11"/>
      <c r="JIN379" s="11"/>
      <c r="JIO379" s="11"/>
      <c r="JIP379" s="11"/>
      <c r="JIQ379" s="11"/>
      <c r="JIR379" s="11"/>
      <c r="JIS379" s="11"/>
      <c r="JIT379" s="11"/>
      <c r="JIU379" s="11"/>
      <c r="JIV379" s="11"/>
      <c r="JIW379" s="11"/>
      <c r="JIX379" s="11"/>
      <c r="JIY379" s="11"/>
      <c r="JIZ379" s="11"/>
      <c r="JJA379" s="11"/>
      <c r="JJB379" s="11"/>
      <c r="JJC379" s="11"/>
      <c r="JJD379" s="11"/>
      <c r="JJE379" s="11"/>
      <c r="JJF379" s="11"/>
      <c r="JJG379" s="11"/>
      <c r="JJH379" s="11"/>
      <c r="JJI379" s="11"/>
      <c r="JJJ379" s="11"/>
      <c r="JJK379" s="11"/>
      <c r="JJL379" s="11"/>
      <c r="JJM379" s="11"/>
      <c r="JJN379" s="11"/>
      <c r="JJO379" s="11"/>
      <c r="JJP379" s="11"/>
      <c r="JJQ379" s="11"/>
      <c r="JJR379" s="11"/>
      <c r="JJS379" s="11"/>
      <c r="JJT379" s="11"/>
      <c r="JJU379" s="11"/>
      <c r="JJV379" s="11"/>
      <c r="JJW379" s="11"/>
      <c r="JJX379" s="11"/>
      <c r="JJY379" s="11"/>
      <c r="JJZ379" s="11"/>
      <c r="JKA379" s="11"/>
      <c r="JKB379" s="11"/>
      <c r="JKC379" s="11"/>
      <c r="JKD379" s="11"/>
      <c r="JKE379" s="11"/>
      <c r="JKF379" s="11"/>
      <c r="JKG379" s="11"/>
      <c r="JKH379" s="11"/>
      <c r="JKI379" s="11"/>
      <c r="JKJ379" s="11"/>
      <c r="JKK379" s="11"/>
      <c r="JKL379" s="11"/>
      <c r="JKM379" s="11"/>
      <c r="JKN379" s="11"/>
      <c r="JKO379" s="11"/>
      <c r="JKP379" s="11"/>
      <c r="JKQ379" s="11"/>
      <c r="JKR379" s="11"/>
      <c r="JKS379" s="11"/>
      <c r="JKT379" s="11"/>
      <c r="JKU379" s="11"/>
      <c r="JKV379" s="11"/>
      <c r="JKW379" s="11"/>
      <c r="JKX379" s="11"/>
      <c r="JKY379" s="11"/>
      <c r="JKZ379" s="11"/>
      <c r="JLA379" s="11"/>
      <c r="JLB379" s="11"/>
      <c r="JLC379" s="11"/>
      <c r="JLD379" s="11"/>
      <c r="JLE379" s="11"/>
      <c r="JLF379" s="11"/>
      <c r="JLG379" s="11"/>
      <c r="JLH379" s="11"/>
      <c r="JLI379" s="11"/>
      <c r="JLJ379" s="11"/>
      <c r="JLK379" s="11"/>
      <c r="JLL379" s="11"/>
      <c r="JLM379" s="11"/>
      <c r="JLN379" s="11"/>
      <c r="JLO379" s="11"/>
      <c r="JLP379" s="11"/>
      <c r="JLQ379" s="11"/>
      <c r="JLR379" s="11"/>
      <c r="JLS379" s="11"/>
      <c r="JLT379" s="11"/>
      <c r="JLU379" s="11"/>
      <c r="JLV379" s="11"/>
      <c r="JLW379" s="11"/>
      <c r="JLX379" s="11"/>
      <c r="JLY379" s="11"/>
      <c r="JLZ379" s="11"/>
      <c r="JMA379" s="11"/>
      <c r="JMB379" s="11"/>
      <c r="JMC379" s="11"/>
      <c r="JMD379" s="11"/>
      <c r="JME379" s="11"/>
      <c r="JMF379" s="11"/>
      <c r="JMG379" s="11"/>
      <c r="JMH379" s="11"/>
      <c r="JMI379" s="11"/>
      <c r="JMJ379" s="11"/>
      <c r="JMK379" s="11"/>
      <c r="JML379" s="11"/>
      <c r="JMM379" s="11"/>
      <c r="JMN379" s="11"/>
      <c r="JMO379" s="11"/>
      <c r="JMP379" s="11"/>
      <c r="JMQ379" s="11"/>
      <c r="JMR379" s="11"/>
      <c r="JMS379" s="11"/>
      <c r="JMT379" s="11"/>
      <c r="JMU379" s="11"/>
      <c r="JMV379" s="11"/>
      <c r="JMW379" s="11"/>
      <c r="JMX379" s="11"/>
      <c r="JMY379" s="11"/>
      <c r="JMZ379" s="11"/>
      <c r="JNA379" s="11"/>
      <c r="JNB379" s="11"/>
      <c r="JNC379" s="11"/>
      <c r="JND379" s="11"/>
      <c r="JNE379" s="11"/>
      <c r="JNF379" s="11"/>
      <c r="JNG379" s="11"/>
      <c r="JNH379" s="11"/>
      <c r="JNI379" s="11"/>
      <c r="JNJ379" s="11"/>
      <c r="JNK379" s="11"/>
      <c r="JNL379" s="11"/>
      <c r="JNM379" s="11"/>
      <c r="JNN379" s="11"/>
      <c r="JNO379" s="11"/>
      <c r="JNP379" s="11"/>
      <c r="JNQ379" s="11"/>
      <c r="JNR379" s="11"/>
      <c r="JNS379" s="11"/>
      <c r="JNT379" s="11"/>
      <c r="JNU379" s="11"/>
      <c r="JNV379" s="11"/>
      <c r="JNW379" s="11"/>
      <c r="JNX379" s="11"/>
      <c r="JNY379" s="11"/>
      <c r="JNZ379" s="11"/>
      <c r="JOA379" s="11"/>
      <c r="JOB379" s="11"/>
      <c r="JOC379" s="11"/>
      <c r="JOD379" s="11"/>
      <c r="JOE379" s="11"/>
      <c r="JOF379" s="11"/>
      <c r="JOG379" s="11"/>
      <c r="JOH379" s="11"/>
      <c r="JOI379" s="11"/>
      <c r="JOJ379" s="11"/>
      <c r="JOK379" s="11"/>
      <c r="JOL379" s="11"/>
      <c r="JOM379" s="11"/>
      <c r="JON379" s="11"/>
      <c r="JOO379" s="11"/>
      <c r="JOP379" s="11"/>
      <c r="JOQ379" s="11"/>
      <c r="JOR379" s="11"/>
      <c r="JOS379" s="11"/>
      <c r="JOT379" s="11"/>
      <c r="JOU379" s="11"/>
      <c r="JOV379" s="11"/>
      <c r="JOW379" s="11"/>
      <c r="JOX379" s="11"/>
      <c r="JOY379" s="11"/>
      <c r="JOZ379" s="11"/>
      <c r="JPA379" s="11"/>
      <c r="JPB379" s="11"/>
      <c r="JPC379" s="11"/>
      <c r="JPD379" s="11"/>
      <c r="JPE379" s="11"/>
      <c r="JPF379" s="11"/>
      <c r="JPG379" s="11"/>
      <c r="JPH379" s="11"/>
      <c r="JPI379" s="11"/>
      <c r="JPJ379" s="11"/>
      <c r="JPK379" s="11"/>
      <c r="JPL379" s="11"/>
      <c r="JPM379" s="11"/>
      <c r="JPN379" s="11"/>
      <c r="JPO379" s="11"/>
      <c r="JPP379" s="11"/>
      <c r="JPQ379" s="11"/>
      <c r="JPR379" s="11"/>
      <c r="JPS379" s="11"/>
      <c r="JPT379" s="11"/>
      <c r="JPU379" s="11"/>
      <c r="JPV379" s="11"/>
      <c r="JPW379" s="11"/>
      <c r="JPX379" s="11"/>
      <c r="JPY379" s="11"/>
      <c r="JPZ379" s="11"/>
      <c r="JQA379" s="11"/>
      <c r="JQB379" s="11"/>
      <c r="JQC379" s="11"/>
      <c r="JQD379" s="11"/>
      <c r="JQE379" s="11"/>
      <c r="JQF379" s="11"/>
      <c r="JQG379" s="11"/>
      <c r="JQH379" s="11"/>
      <c r="JQI379" s="11"/>
      <c r="JQJ379" s="11"/>
      <c r="JQK379" s="11"/>
      <c r="JQL379" s="11"/>
      <c r="JQM379" s="11"/>
      <c r="JQN379" s="11"/>
      <c r="JQO379" s="11"/>
      <c r="JQP379" s="11"/>
      <c r="JQQ379" s="11"/>
      <c r="JQR379" s="11"/>
      <c r="JQS379" s="11"/>
      <c r="JQT379" s="11"/>
      <c r="JQU379" s="11"/>
      <c r="JQV379" s="11"/>
      <c r="JQW379" s="11"/>
      <c r="JQX379" s="11"/>
      <c r="JQY379" s="11"/>
      <c r="JQZ379" s="11"/>
      <c r="JRA379" s="11"/>
      <c r="JRB379" s="11"/>
      <c r="JRC379" s="11"/>
      <c r="JRD379" s="11"/>
      <c r="JRE379" s="11"/>
      <c r="JRF379" s="11"/>
      <c r="JRG379" s="11"/>
      <c r="JRH379" s="11"/>
      <c r="JRI379" s="11"/>
      <c r="JRJ379" s="11"/>
      <c r="JRK379" s="11"/>
      <c r="JRL379" s="11"/>
      <c r="JRM379" s="11"/>
      <c r="JRN379" s="11"/>
      <c r="JRO379" s="11"/>
      <c r="JRP379" s="11"/>
      <c r="JRQ379" s="11"/>
      <c r="JRR379" s="11"/>
      <c r="JRS379" s="11"/>
      <c r="JRT379" s="11"/>
      <c r="JRU379" s="11"/>
      <c r="JRV379" s="11"/>
      <c r="JRW379" s="11"/>
      <c r="JRX379" s="11"/>
      <c r="JRY379" s="11"/>
      <c r="JRZ379" s="11"/>
      <c r="JSA379" s="11"/>
      <c r="JSB379" s="11"/>
      <c r="JSC379" s="11"/>
      <c r="JSD379" s="11"/>
      <c r="JSE379" s="11"/>
      <c r="JSF379" s="11"/>
      <c r="JSG379" s="11"/>
      <c r="JSH379" s="11"/>
      <c r="JSI379" s="11"/>
      <c r="JSJ379" s="11"/>
      <c r="JSK379" s="11"/>
      <c r="JSL379" s="11"/>
      <c r="JSM379" s="11"/>
      <c r="JSN379" s="11"/>
      <c r="JSO379" s="11"/>
      <c r="JSP379" s="11"/>
      <c r="JSQ379" s="11"/>
      <c r="JSR379" s="11"/>
      <c r="JSS379" s="11"/>
      <c r="JST379" s="11"/>
      <c r="JSU379" s="11"/>
      <c r="JSV379" s="11"/>
      <c r="JSW379" s="11"/>
      <c r="JSX379" s="11"/>
      <c r="JSY379" s="11"/>
      <c r="JSZ379" s="11"/>
      <c r="JTA379" s="11"/>
      <c r="JTB379" s="11"/>
      <c r="JTC379" s="11"/>
      <c r="JTD379" s="11"/>
      <c r="JTE379" s="11"/>
      <c r="JTF379" s="11"/>
      <c r="JTG379" s="11"/>
      <c r="JTH379" s="11"/>
      <c r="JTI379" s="11"/>
      <c r="JTJ379" s="11"/>
      <c r="JTK379" s="11"/>
      <c r="JTL379" s="11"/>
      <c r="JTM379" s="11"/>
      <c r="JTN379" s="11"/>
      <c r="JTO379" s="11"/>
      <c r="JTP379" s="11"/>
      <c r="JTQ379" s="11"/>
      <c r="JTR379" s="11"/>
      <c r="JTS379" s="11"/>
      <c r="JTT379" s="11"/>
      <c r="JTU379" s="11"/>
      <c r="JTV379" s="11"/>
      <c r="JTW379" s="11"/>
      <c r="JTX379" s="11"/>
      <c r="JTY379" s="11"/>
      <c r="JTZ379" s="11"/>
      <c r="JUA379" s="11"/>
      <c r="JUB379" s="11"/>
      <c r="JUC379" s="11"/>
      <c r="JUD379" s="11"/>
      <c r="JUE379" s="11"/>
      <c r="JUF379" s="11"/>
      <c r="JUG379" s="11"/>
      <c r="JUH379" s="11"/>
      <c r="JUI379" s="11"/>
      <c r="JUJ379" s="11"/>
      <c r="JUK379" s="11"/>
      <c r="JUL379" s="11"/>
      <c r="JUM379" s="11"/>
      <c r="JUN379" s="11"/>
      <c r="JUO379" s="11"/>
      <c r="JUP379" s="11"/>
      <c r="JUQ379" s="11"/>
      <c r="JUR379" s="11"/>
      <c r="JUS379" s="11"/>
      <c r="JUT379" s="11"/>
      <c r="JUU379" s="11"/>
      <c r="JUV379" s="11"/>
      <c r="JUW379" s="11"/>
      <c r="JUX379" s="11"/>
      <c r="JUY379" s="11"/>
      <c r="JUZ379" s="11"/>
      <c r="JVA379" s="11"/>
      <c r="JVB379" s="11"/>
      <c r="JVC379" s="11"/>
      <c r="JVD379" s="11"/>
      <c r="JVE379" s="11"/>
      <c r="JVF379" s="11"/>
      <c r="JVG379" s="11"/>
      <c r="JVH379" s="11"/>
      <c r="JVI379" s="11"/>
      <c r="JVJ379" s="11"/>
      <c r="JVK379" s="11"/>
      <c r="JVL379" s="11"/>
      <c r="JVM379" s="11"/>
      <c r="JVN379" s="11"/>
      <c r="JVO379" s="11"/>
      <c r="JVP379" s="11"/>
      <c r="JVQ379" s="11"/>
      <c r="JVR379" s="11"/>
      <c r="JVS379" s="11"/>
      <c r="JVT379" s="11"/>
      <c r="JVU379" s="11"/>
      <c r="JVV379" s="11"/>
      <c r="JVW379" s="11"/>
      <c r="JVX379" s="11"/>
      <c r="JVY379" s="11"/>
      <c r="JVZ379" s="11"/>
      <c r="JWA379" s="11"/>
      <c r="JWB379" s="11"/>
      <c r="JWC379" s="11"/>
      <c r="JWD379" s="11"/>
      <c r="JWE379" s="11"/>
      <c r="JWF379" s="11"/>
      <c r="JWG379" s="11"/>
      <c r="JWH379" s="11"/>
      <c r="JWI379" s="11"/>
      <c r="JWJ379" s="11"/>
      <c r="JWK379" s="11"/>
      <c r="JWL379" s="11"/>
      <c r="JWM379" s="11"/>
      <c r="JWN379" s="11"/>
      <c r="JWO379" s="11"/>
      <c r="JWP379" s="11"/>
      <c r="JWQ379" s="11"/>
      <c r="JWR379" s="11"/>
      <c r="JWS379" s="11"/>
      <c r="JWT379" s="11"/>
      <c r="JWU379" s="11"/>
      <c r="JWV379" s="11"/>
      <c r="JWW379" s="11"/>
      <c r="JWX379" s="11"/>
      <c r="JWY379" s="11"/>
      <c r="JWZ379" s="11"/>
      <c r="JXA379" s="11"/>
      <c r="JXB379" s="11"/>
      <c r="JXC379" s="11"/>
      <c r="JXD379" s="11"/>
      <c r="JXE379" s="11"/>
      <c r="JXF379" s="11"/>
      <c r="JXG379" s="11"/>
      <c r="JXH379" s="11"/>
      <c r="JXI379" s="11"/>
      <c r="JXJ379" s="11"/>
      <c r="JXK379" s="11"/>
      <c r="JXL379" s="11"/>
      <c r="JXM379" s="11"/>
      <c r="JXN379" s="11"/>
      <c r="JXO379" s="11"/>
      <c r="JXP379" s="11"/>
      <c r="JXQ379" s="11"/>
      <c r="JXR379" s="11"/>
      <c r="JXS379" s="11"/>
      <c r="JXT379" s="11"/>
      <c r="JXU379" s="11"/>
      <c r="JXV379" s="11"/>
      <c r="JXW379" s="11"/>
      <c r="JXX379" s="11"/>
      <c r="JXY379" s="11"/>
      <c r="JXZ379" s="11"/>
      <c r="JYA379" s="11"/>
      <c r="JYB379" s="11"/>
      <c r="JYC379" s="11"/>
      <c r="JYD379" s="11"/>
      <c r="JYE379" s="11"/>
      <c r="JYF379" s="11"/>
      <c r="JYG379" s="11"/>
      <c r="JYH379" s="11"/>
      <c r="JYI379" s="11"/>
      <c r="JYJ379" s="11"/>
      <c r="JYK379" s="11"/>
      <c r="JYL379" s="11"/>
      <c r="JYM379" s="11"/>
      <c r="JYN379" s="11"/>
      <c r="JYO379" s="11"/>
      <c r="JYP379" s="11"/>
      <c r="JYQ379" s="11"/>
      <c r="JYR379" s="11"/>
      <c r="JYS379" s="11"/>
      <c r="JYT379" s="11"/>
      <c r="JYU379" s="11"/>
      <c r="JYV379" s="11"/>
      <c r="JYW379" s="11"/>
      <c r="JYX379" s="11"/>
      <c r="JYY379" s="11"/>
      <c r="JYZ379" s="11"/>
      <c r="JZA379" s="11"/>
      <c r="JZB379" s="11"/>
      <c r="JZC379" s="11"/>
      <c r="JZD379" s="11"/>
      <c r="JZE379" s="11"/>
      <c r="JZF379" s="11"/>
      <c r="JZG379" s="11"/>
      <c r="JZH379" s="11"/>
      <c r="JZI379" s="11"/>
      <c r="JZJ379" s="11"/>
      <c r="JZK379" s="11"/>
      <c r="JZL379" s="11"/>
      <c r="JZM379" s="11"/>
      <c r="JZN379" s="11"/>
      <c r="JZO379" s="11"/>
      <c r="JZP379" s="11"/>
      <c r="JZQ379" s="11"/>
      <c r="JZR379" s="11"/>
      <c r="JZS379" s="11"/>
      <c r="JZT379" s="11"/>
      <c r="JZU379" s="11"/>
      <c r="JZV379" s="11"/>
      <c r="JZW379" s="11"/>
      <c r="JZX379" s="11"/>
      <c r="JZY379" s="11"/>
      <c r="JZZ379" s="11"/>
      <c r="KAA379" s="11"/>
      <c r="KAB379" s="11"/>
      <c r="KAC379" s="11"/>
      <c r="KAD379" s="11"/>
      <c r="KAE379" s="11"/>
      <c r="KAF379" s="11"/>
      <c r="KAG379" s="11"/>
      <c r="KAH379" s="11"/>
      <c r="KAI379" s="11"/>
      <c r="KAJ379" s="11"/>
      <c r="KAK379" s="11"/>
      <c r="KAL379" s="11"/>
      <c r="KAM379" s="11"/>
      <c r="KAN379" s="11"/>
      <c r="KAO379" s="11"/>
      <c r="KAP379" s="11"/>
      <c r="KAQ379" s="11"/>
      <c r="KAR379" s="11"/>
      <c r="KAS379" s="11"/>
      <c r="KAT379" s="11"/>
      <c r="KAU379" s="11"/>
      <c r="KAV379" s="11"/>
      <c r="KAW379" s="11"/>
      <c r="KAX379" s="11"/>
      <c r="KAY379" s="11"/>
      <c r="KAZ379" s="11"/>
      <c r="KBA379" s="11"/>
      <c r="KBB379" s="11"/>
      <c r="KBC379" s="11"/>
      <c r="KBD379" s="11"/>
      <c r="KBE379" s="11"/>
      <c r="KBF379" s="11"/>
      <c r="KBG379" s="11"/>
      <c r="KBH379" s="11"/>
      <c r="KBI379" s="11"/>
      <c r="KBJ379" s="11"/>
      <c r="KBK379" s="11"/>
      <c r="KBL379" s="11"/>
      <c r="KBM379" s="11"/>
      <c r="KBN379" s="11"/>
      <c r="KBO379" s="11"/>
      <c r="KBP379" s="11"/>
      <c r="KBQ379" s="11"/>
      <c r="KBR379" s="11"/>
      <c r="KBS379" s="11"/>
      <c r="KBT379" s="11"/>
      <c r="KBU379" s="11"/>
      <c r="KBV379" s="11"/>
      <c r="KBW379" s="11"/>
      <c r="KBX379" s="11"/>
      <c r="KBY379" s="11"/>
      <c r="KBZ379" s="11"/>
      <c r="KCA379" s="11"/>
      <c r="KCB379" s="11"/>
      <c r="KCC379" s="11"/>
      <c r="KCD379" s="11"/>
      <c r="KCE379" s="11"/>
      <c r="KCF379" s="11"/>
      <c r="KCG379" s="11"/>
      <c r="KCH379" s="11"/>
      <c r="KCI379" s="11"/>
      <c r="KCJ379" s="11"/>
      <c r="KCK379" s="11"/>
      <c r="KCL379" s="11"/>
      <c r="KCM379" s="11"/>
      <c r="KCN379" s="11"/>
      <c r="KCO379" s="11"/>
      <c r="KCP379" s="11"/>
      <c r="KCQ379" s="11"/>
      <c r="KCR379" s="11"/>
      <c r="KCS379" s="11"/>
      <c r="KCT379" s="11"/>
      <c r="KCU379" s="11"/>
      <c r="KCV379" s="11"/>
      <c r="KCW379" s="11"/>
      <c r="KCX379" s="11"/>
      <c r="KCY379" s="11"/>
      <c r="KCZ379" s="11"/>
      <c r="KDA379" s="11"/>
      <c r="KDB379" s="11"/>
      <c r="KDC379" s="11"/>
      <c r="KDD379" s="11"/>
      <c r="KDE379" s="11"/>
      <c r="KDF379" s="11"/>
      <c r="KDG379" s="11"/>
      <c r="KDH379" s="11"/>
      <c r="KDI379" s="11"/>
      <c r="KDJ379" s="11"/>
      <c r="KDK379" s="11"/>
      <c r="KDL379" s="11"/>
      <c r="KDM379" s="11"/>
      <c r="KDN379" s="11"/>
      <c r="KDO379" s="11"/>
      <c r="KDP379" s="11"/>
      <c r="KDQ379" s="11"/>
      <c r="KDR379" s="11"/>
      <c r="KDS379" s="11"/>
      <c r="KDT379" s="11"/>
      <c r="KDU379" s="11"/>
      <c r="KDV379" s="11"/>
      <c r="KDW379" s="11"/>
      <c r="KDX379" s="11"/>
      <c r="KDY379" s="11"/>
      <c r="KDZ379" s="11"/>
      <c r="KEA379" s="11"/>
      <c r="KEB379" s="11"/>
      <c r="KEC379" s="11"/>
      <c r="KED379" s="11"/>
      <c r="KEE379" s="11"/>
      <c r="KEF379" s="11"/>
      <c r="KEG379" s="11"/>
      <c r="KEH379" s="11"/>
      <c r="KEI379" s="11"/>
      <c r="KEJ379" s="11"/>
      <c r="KEK379" s="11"/>
      <c r="KEL379" s="11"/>
      <c r="KEM379" s="11"/>
      <c r="KEN379" s="11"/>
      <c r="KEO379" s="11"/>
      <c r="KEP379" s="11"/>
      <c r="KEQ379" s="11"/>
      <c r="KER379" s="11"/>
      <c r="KES379" s="11"/>
      <c r="KET379" s="11"/>
      <c r="KEU379" s="11"/>
      <c r="KEV379" s="11"/>
      <c r="KEW379" s="11"/>
      <c r="KEX379" s="11"/>
      <c r="KEY379" s="11"/>
      <c r="KEZ379" s="11"/>
      <c r="KFA379" s="11"/>
      <c r="KFB379" s="11"/>
      <c r="KFC379" s="11"/>
      <c r="KFD379" s="11"/>
      <c r="KFE379" s="11"/>
      <c r="KFF379" s="11"/>
      <c r="KFG379" s="11"/>
      <c r="KFH379" s="11"/>
      <c r="KFI379" s="11"/>
      <c r="KFJ379" s="11"/>
      <c r="KFK379" s="11"/>
      <c r="KFL379" s="11"/>
      <c r="KFM379" s="11"/>
      <c r="KFN379" s="11"/>
      <c r="KFO379" s="11"/>
      <c r="KFP379" s="11"/>
      <c r="KFQ379" s="11"/>
      <c r="KFR379" s="11"/>
      <c r="KFS379" s="11"/>
      <c r="KFT379" s="11"/>
      <c r="KFU379" s="11"/>
      <c r="KFV379" s="11"/>
      <c r="KFW379" s="11"/>
      <c r="KFX379" s="11"/>
      <c r="KFY379" s="11"/>
      <c r="KFZ379" s="11"/>
      <c r="KGA379" s="11"/>
      <c r="KGB379" s="11"/>
      <c r="KGC379" s="11"/>
      <c r="KGD379" s="11"/>
      <c r="KGE379" s="11"/>
      <c r="KGF379" s="11"/>
      <c r="KGG379" s="11"/>
      <c r="KGH379" s="11"/>
      <c r="KGI379" s="11"/>
      <c r="KGJ379" s="11"/>
      <c r="KGK379" s="11"/>
      <c r="KGL379" s="11"/>
      <c r="KGM379" s="11"/>
      <c r="KGN379" s="11"/>
      <c r="KGO379" s="11"/>
      <c r="KGP379" s="11"/>
      <c r="KGQ379" s="11"/>
      <c r="KGR379" s="11"/>
      <c r="KGS379" s="11"/>
      <c r="KGT379" s="11"/>
      <c r="KGU379" s="11"/>
      <c r="KGV379" s="11"/>
      <c r="KGW379" s="11"/>
      <c r="KGX379" s="11"/>
      <c r="KGY379" s="11"/>
      <c r="KGZ379" s="11"/>
      <c r="KHA379" s="11"/>
      <c r="KHB379" s="11"/>
      <c r="KHC379" s="11"/>
      <c r="KHD379" s="11"/>
      <c r="KHE379" s="11"/>
      <c r="KHF379" s="11"/>
      <c r="KHG379" s="11"/>
      <c r="KHH379" s="11"/>
      <c r="KHI379" s="11"/>
      <c r="KHJ379" s="11"/>
      <c r="KHK379" s="11"/>
      <c r="KHL379" s="11"/>
      <c r="KHM379" s="11"/>
      <c r="KHN379" s="11"/>
      <c r="KHO379" s="11"/>
      <c r="KHP379" s="11"/>
      <c r="KHQ379" s="11"/>
      <c r="KHR379" s="11"/>
      <c r="KHS379" s="11"/>
      <c r="KHT379" s="11"/>
      <c r="KHU379" s="11"/>
      <c r="KHV379" s="11"/>
      <c r="KHW379" s="11"/>
      <c r="KHX379" s="11"/>
      <c r="KHY379" s="11"/>
      <c r="KHZ379" s="11"/>
      <c r="KIA379" s="11"/>
      <c r="KIB379" s="11"/>
      <c r="KIC379" s="11"/>
      <c r="KID379" s="11"/>
      <c r="KIE379" s="11"/>
      <c r="KIF379" s="11"/>
      <c r="KIG379" s="11"/>
      <c r="KIH379" s="11"/>
      <c r="KII379" s="11"/>
      <c r="KIJ379" s="11"/>
      <c r="KIK379" s="11"/>
      <c r="KIL379" s="11"/>
      <c r="KIM379" s="11"/>
      <c r="KIN379" s="11"/>
      <c r="KIO379" s="11"/>
      <c r="KIP379" s="11"/>
      <c r="KIQ379" s="11"/>
      <c r="KIR379" s="11"/>
      <c r="KIS379" s="11"/>
      <c r="KIT379" s="11"/>
      <c r="KIU379" s="11"/>
      <c r="KIV379" s="11"/>
      <c r="KIW379" s="11"/>
      <c r="KIX379" s="11"/>
      <c r="KIY379" s="11"/>
      <c r="KIZ379" s="11"/>
      <c r="KJA379" s="11"/>
      <c r="KJB379" s="11"/>
      <c r="KJC379" s="11"/>
      <c r="KJD379" s="11"/>
      <c r="KJE379" s="11"/>
      <c r="KJF379" s="11"/>
      <c r="KJG379" s="11"/>
      <c r="KJH379" s="11"/>
      <c r="KJI379" s="11"/>
      <c r="KJJ379" s="11"/>
      <c r="KJK379" s="11"/>
      <c r="KJL379" s="11"/>
      <c r="KJM379" s="11"/>
      <c r="KJN379" s="11"/>
      <c r="KJO379" s="11"/>
      <c r="KJP379" s="11"/>
      <c r="KJQ379" s="11"/>
      <c r="KJR379" s="11"/>
      <c r="KJS379" s="11"/>
      <c r="KJT379" s="11"/>
      <c r="KJU379" s="11"/>
      <c r="KJV379" s="11"/>
      <c r="KJW379" s="11"/>
      <c r="KJX379" s="11"/>
      <c r="KJY379" s="11"/>
      <c r="KJZ379" s="11"/>
      <c r="KKA379" s="11"/>
      <c r="KKB379" s="11"/>
      <c r="KKC379" s="11"/>
      <c r="KKD379" s="11"/>
      <c r="KKE379" s="11"/>
      <c r="KKF379" s="11"/>
      <c r="KKG379" s="11"/>
      <c r="KKH379" s="11"/>
      <c r="KKI379" s="11"/>
      <c r="KKJ379" s="11"/>
      <c r="KKK379" s="11"/>
      <c r="KKL379" s="11"/>
      <c r="KKM379" s="11"/>
      <c r="KKN379" s="11"/>
      <c r="KKO379" s="11"/>
      <c r="KKP379" s="11"/>
      <c r="KKQ379" s="11"/>
      <c r="KKR379" s="11"/>
      <c r="KKS379" s="11"/>
      <c r="KKT379" s="11"/>
      <c r="KKU379" s="11"/>
      <c r="KKV379" s="11"/>
      <c r="KKW379" s="11"/>
      <c r="KKX379" s="11"/>
      <c r="KKY379" s="11"/>
      <c r="KKZ379" s="11"/>
      <c r="KLA379" s="11"/>
      <c r="KLB379" s="11"/>
      <c r="KLC379" s="11"/>
      <c r="KLD379" s="11"/>
      <c r="KLE379" s="11"/>
      <c r="KLF379" s="11"/>
      <c r="KLG379" s="11"/>
      <c r="KLH379" s="11"/>
      <c r="KLI379" s="11"/>
      <c r="KLJ379" s="11"/>
      <c r="KLK379" s="11"/>
      <c r="KLL379" s="11"/>
      <c r="KLM379" s="11"/>
      <c r="KLN379" s="11"/>
      <c r="KLO379" s="11"/>
      <c r="KLP379" s="11"/>
      <c r="KLQ379" s="11"/>
      <c r="KLR379" s="11"/>
      <c r="KLS379" s="11"/>
      <c r="KLT379" s="11"/>
      <c r="KLU379" s="11"/>
      <c r="KLV379" s="11"/>
      <c r="KLW379" s="11"/>
      <c r="KLX379" s="11"/>
      <c r="KLY379" s="11"/>
      <c r="KLZ379" s="11"/>
      <c r="KMA379" s="11"/>
      <c r="KMB379" s="11"/>
      <c r="KMC379" s="11"/>
      <c r="KMD379" s="11"/>
      <c r="KME379" s="11"/>
      <c r="KMF379" s="11"/>
      <c r="KMG379" s="11"/>
      <c r="KMH379" s="11"/>
      <c r="KMI379" s="11"/>
      <c r="KMJ379" s="11"/>
      <c r="KMK379" s="11"/>
      <c r="KML379" s="11"/>
      <c r="KMM379" s="11"/>
      <c r="KMN379" s="11"/>
      <c r="KMO379" s="11"/>
      <c r="KMP379" s="11"/>
      <c r="KMQ379" s="11"/>
      <c r="KMR379" s="11"/>
      <c r="KMS379" s="11"/>
      <c r="KMT379" s="11"/>
      <c r="KMU379" s="11"/>
      <c r="KMV379" s="11"/>
      <c r="KMW379" s="11"/>
      <c r="KMX379" s="11"/>
      <c r="KMY379" s="11"/>
      <c r="KMZ379" s="11"/>
      <c r="KNA379" s="11"/>
      <c r="KNB379" s="11"/>
      <c r="KNC379" s="11"/>
      <c r="KND379" s="11"/>
      <c r="KNE379" s="11"/>
      <c r="KNF379" s="11"/>
      <c r="KNG379" s="11"/>
      <c r="KNH379" s="11"/>
      <c r="KNI379" s="11"/>
      <c r="KNJ379" s="11"/>
      <c r="KNK379" s="11"/>
      <c r="KNL379" s="11"/>
      <c r="KNM379" s="11"/>
      <c r="KNN379" s="11"/>
      <c r="KNO379" s="11"/>
      <c r="KNP379" s="11"/>
      <c r="KNQ379" s="11"/>
      <c r="KNR379" s="11"/>
      <c r="KNS379" s="11"/>
      <c r="KNT379" s="11"/>
      <c r="KNU379" s="11"/>
      <c r="KNV379" s="11"/>
      <c r="KNW379" s="11"/>
      <c r="KNX379" s="11"/>
      <c r="KNY379" s="11"/>
      <c r="KNZ379" s="11"/>
      <c r="KOA379" s="11"/>
      <c r="KOB379" s="11"/>
      <c r="KOC379" s="11"/>
      <c r="KOD379" s="11"/>
      <c r="KOE379" s="11"/>
      <c r="KOF379" s="11"/>
      <c r="KOG379" s="11"/>
      <c r="KOH379" s="11"/>
      <c r="KOI379" s="11"/>
      <c r="KOJ379" s="11"/>
      <c r="KOK379" s="11"/>
      <c r="KOL379" s="11"/>
      <c r="KOM379" s="11"/>
      <c r="KON379" s="11"/>
      <c r="KOO379" s="11"/>
      <c r="KOP379" s="11"/>
      <c r="KOQ379" s="11"/>
      <c r="KOR379" s="11"/>
      <c r="KOS379" s="11"/>
      <c r="KOT379" s="11"/>
      <c r="KOU379" s="11"/>
      <c r="KOV379" s="11"/>
      <c r="KOW379" s="11"/>
      <c r="KOX379" s="11"/>
      <c r="KOY379" s="11"/>
      <c r="KOZ379" s="11"/>
      <c r="KPA379" s="11"/>
      <c r="KPB379" s="11"/>
      <c r="KPC379" s="11"/>
      <c r="KPD379" s="11"/>
      <c r="KPE379" s="11"/>
      <c r="KPF379" s="11"/>
      <c r="KPG379" s="11"/>
      <c r="KPH379" s="11"/>
      <c r="KPI379" s="11"/>
      <c r="KPJ379" s="11"/>
      <c r="KPK379" s="11"/>
      <c r="KPL379" s="11"/>
      <c r="KPM379" s="11"/>
      <c r="KPN379" s="11"/>
      <c r="KPO379" s="11"/>
      <c r="KPP379" s="11"/>
      <c r="KPQ379" s="11"/>
      <c r="KPR379" s="11"/>
      <c r="KPS379" s="11"/>
      <c r="KPT379" s="11"/>
      <c r="KPU379" s="11"/>
      <c r="KPV379" s="11"/>
      <c r="KPW379" s="11"/>
      <c r="KPX379" s="11"/>
      <c r="KPY379" s="11"/>
      <c r="KPZ379" s="11"/>
      <c r="KQA379" s="11"/>
      <c r="KQB379" s="11"/>
      <c r="KQC379" s="11"/>
      <c r="KQD379" s="11"/>
      <c r="KQE379" s="11"/>
      <c r="KQF379" s="11"/>
      <c r="KQG379" s="11"/>
      <c r="KQH379" s="11"/>
      <c r="KQI379" s="11"/>
      <c r="KQJ379" s="11"/>
      <c r="KQK379" s="11"/>
      <c r="KQL379" s="11"/>
      <c r="KQM379" s="11"/>
      <c r="KQN379" s="11"/>
      <c r="KQO379" s="11"/>
      <c r="KQP379" s="11"/>
      <c r="KQQ379" s="11"/>
      <c r="KQR379" s="11"/>
      <c r="KQS379" s="11"/>
      <c r="KQT379" s="11"/>
      <c r="KQU379" s="11"/>
      <c r="KQV379" s="11"/>
      <c r="KQW379" s="11"/>
      <c r="KQX379" s="11"/>
      <c r="KQY379" s="11"/>
      <c r="KQZ379" s="11"/>
      <c r="KRA379" s="11"/>
      <c r="KRB379" s="11"/>
      <c r="KRC379" s="11"/>
      <c r="KRD379" s="11"/>
      <c r="KRE379" s="11"/>
      <c r="KRF379" s="11"/>
      <c r="KRG379" s="11"/>
      <c r="KRH379" s="11"/>
      <c r="KRI379" s="11"/>
      <c r="KRJ379" s="11"/>
      <c r="KRK379" s="11"/>
      <c r="KRL379" s="11"/>
      <c r="KRM379" s="11"/>
      <c r="KRN379" s="11"/>
      <c r="KRO379" s="11"/>
      <c r="KRP379" s="11"/>
      <c r="KRQ379" s="11"/>
      <c r="KRR379" s="11"/>
      <c r="KRS379" s="11"/>
      <c r="KRT379" s="11"/>
      <c r="KRU379" s="11"/>
      <c r="KRV379" s="11"/>
      <c r="KRW379" s="11"/>
      <c r="KRX379" s="11"/>
      <c r="KRY379" s="11"/>
      <c r="KRZ379" s="11"/>
      <c r="KSA379" s="11"/>
      <c r="KSB379" s="11"/>
      <c r="KSC379" s="11"/>
      <c r="KSD379" s="11"/>
      <c r="KSE379" s="11"/>
      <c r="KSF379" s="11"/>
      <c r="KSG379" s="11"/>
      <c r="KSH379" s="11"/>
      <c r="KSI379" s="11"/>
      <c r="KSJ379" s="11"/>
      <c r="KSK379" s="11"/>
      <c r="KSL379" s="11"/>
      <c r="KSM379" s="11"/>
      <c r="KSN379" s="11"/>
      <c r="KSO379" s="11"/>
      <c r="KSP379" s="11"/>
      <c r="KSQ379" s="11"/>
      <c r="KSR379" s="11"/>
      <c r="KSS379" s="11"/>
      <c r="KST379" s="11"/>
      <c r="KSU379" s="11"/>
      <c r="KSV379" s="11"/>
      <c r="KSW379" s="11"/>
      <c r="KSX379" s="11"/>
      <c r="KSY379" s="11"/>
      <c r="KSZ379" s="11"/>
      <c r="KTA379" s="11"/>
      <c r="KTB379" s="11"/>
      <c r="KTC379" s="11"/>
      <c r="KTD379" s="11"/>
      <c r="KTE379" s="11"/>
      <c r="KTF379" s="11"/>
      <c r="KTG379" s="11"/>
      <c r="KTH379" s="11"/>
      <c r="KTI379" s="11"/>
      <c r="KTJ379" s="11"/>
      <c r="KTK379" s="11"/>
      <c r="KTL379" s="11"/>
      <c r="KTM379" s="11"/>
      <c r="KTN379" s="11"/>
      <c r="KTO379" s="11"/>
      <c r="KTP379" s="11"/>
      <c r="KTQ379" s="11"/>
      <c r="KTR379" s="11"/>
      <c r="KTS379" s="11"/>
      <c r="KTT379" s="11"/>
      <c r="KTU379" s="11"/>
      <c r="KTV379" s="11"/>
      <c r="KTW379" s="11"/>
      <c r="KTX379" s="11"/>
      <c r="KTY379" s="11"/>
      <c r="KTZ379" s="11"/>
      <c r="KUA379" s="11"/>
      <c r="KUB379" s="11"/>
      <c r="KUC379" s="11"/>
      <c r="KUD379" s="11"/>
      <c r="KUE379" s="11"/>
      <c r="KUF379" s="11"/>
      <c r="KUG379" s="11"/>
      <c r="KUH379" s="11"/>
      <c r="KUI379" s="11"/>
      <c r="KUJ379" s="11"/>
      <c r="KUK379" s="11"/>
      <c r="KUL379" s="11"/>
      <c r="KUM379" s="11"/>
      <c r="KUN379" s="11"/>
      <c r="KUO379" s="11"/>
      <c r="KUP379" s="11"/>
      <c r="KUQ379" s="11"/>
      <c r="KUR379" s="11"/>
      <c r="KUS379" s="11"/>
      <c r="KUT379" s="11"/>
      <c r="KUU379" s="11"/>
      <c r="KUV379" s="11"/>
      <c r="KUW379" s="11"/>
      <c r="KUX379" s="11"/>
      <c r="KUY379" s="11"/>
      <c r="KUZ379" s="11"/>
      <c r="KVA379" s="11"/>
      <c r="KVB379" s="11"/>
      <c r="KVC379" s="11"/>
      <c r="KVD379" s="11"/>
      <c r="KVE379" s="11"/>
      <c r="KVF379" s="11"/>
      <c r="KVG379" s="11"/>
      <c r="KVH379" s="11"/>
      <c r="KVI379" s="11"/>
      <c r="KVJ379" s="11"/>
      <c r="KVK379" s="11"/>
      <c r="KVL379" s="11"/>
      <c r="KVM379" s="11"/>
      <c r="KVN379" s="11"/>
      <c r="KVO379" s="11"/>
      <c r="KVP379" s="11"/>
      <c r="KVQ379" s="11"/>
      <c r="KVR379" s="11"/>
      <c r="KVS379" s="11"/>
      <c r="KVT379" s="11"/>
      <c r="KVU379" s="11"/>
      <c r="KVV379" s="11"/>
      <c r="KVW379" s="11"/>
      <c r="KVX379" s="11"/>
      <c r="KVY379" s="11"/>
      <c r="KVZ379" s="11"/>
      <c r="KWA379" s="11"/>
      <c r="KWB379" s="11"/>
      <c r="KWC379" s="11"/>
      <c r="KWD379" s="11"/>
      <c r="KWE379" s="11"/>
      <c r="KWF379" s="11"/>
      <c r="KWG379" s="11"/>
      <c r="KWH379" s="11"/>
      <c r="KWI379" s="11"/>
      <c r="KWJ379" s="11"/>
      <c r="KWK379" s="11"/>
      <c r="KWL379" s="11"/>
      <c r="KWM379" s="11"/>
      <c r="KWN379" s="11"/>
      <c r="KWO379" s="11"/>
      <c r="KWP379" s="11"/>
      <c r="KWQ379" s="11"/>
      <c r="KWR379" s="11"/>
      <c r="KWS379" s="11"/>
      <c r="KWT379" s="11"/>
      <c r="KWU379" s="11"/>
      <c r="KWV379" s="11"/>
      <c r="KWW379" s="11"/>
      <c r="KWX379" s="11"/>
      <c r="KWY379" s="11"/>
      <c r="KWZ379" s="11"/>
      <c r="KXA379" s="11"/>
      <c r="KXB379" s="11"/>
      <c r="KXC379" s="11"/>
      <c r="KXD379" s="11"/>
      <c r="KXE379" s="11"/>
      <c r="KXF379" s="11"/>
      <c r="KXG379" s="11"/>
      <c r="KXH379" s="11"/>
      <c r="KXI379" s="11"/>
      <c r="KXJ379" s="11"/>
      <c r="KXK379" s="11"/>
      <c r="KXL379" s="11"/>
      <c r="KXM379" s="11"/>
      <c r="KXN379" s="11"/>
      <c r="KXO379" s="11"/>
      <c r="KXP379" s="11"/>
      <c r="KXQ379" s="11"/>
      <c r="KXR379" s="11"/>
      <c r="KXS379" s="11"/>
      <c r="KXT379" s="11"/>
      <c r="KXU379" s="11"/>
      <c r="KXV379" s="11"/>
      <c r="KXW379" s="11"/>
      <c r="KXX379" s="11"/>
      <c r="KXY379" s="11"/>
      <c r="KXZ379" s="11"/>
      <c r="KYA379" s="11"/>
      <c r="KYB379" s="11"/>
      <c r="KYC379" s="11"/>
      <c r="KYD379" s="11"/>
      <c r="KYE379" s="11"/>
      <c r="KYF379" s="11"/>
      <c r="KYG379" s="11"/>
      <c r="KYH379" s="11"/>
      <c r="KYI379" s="11"/>
      <c r="KYJ379" s="11"/>
      <c r="KYK379" s="11"/>
      <c r="KYL379" s="11"/>
      <c r="KYM379" s="11"/>
      <c r="KYN379" s="11"/>
      <c r="KYO379" s="11"/>
      <c r="KYP379" s="11"/>
      <c r="KYQ379" s="11"/>
      <c r="KYR379" s="11"/>
      <c r="KYS379" s="11"/>
      <c r="KYT379" s="11"/>
      <c r="KYU379" s="11"/>
      <c r="KYV379" s="11"/>
      <c r="KYW379" s="11"/>
      <c r="KYX379" s="11"/>
      <c r="KYY379" s="11"/>
      <c r="KYZ379" s="11"/>
      <c r="KZA379" s="11"/>
      <c r="KZB379" s="11"/>
      <c r="KZC379" s="11"/>
      <c r="KZD379" s="11"/>
      <c r="KZE379" s="11"/>
      <c r="KZF379" s="11"/>
      <c r="KZG379" s="11"/>
      <c r="KZH379" s="11"/>
      <c r="KZI379" s="11"/>
      <c r="KZJ379" s="11"/>
      <c r="KZK379" s="11"/>
      <c r="KZL379" s="11"/>
      <c r="KZM379" s="11"/>
      <c r="KZN379" s="11"/>
      <c r="KZO379" s="11"/>
      <c r="KZP379" s="11"/>
      <c r="KZQ379" s="11"/>
      <c r="KZR379" s="11"/>
      <c r="KZS379" s="11"/>
      <c r="KZT379" s="11"/>
      <c r="KZU379" s="11"/>
      <c r="KZV379" s="11"/>
      <c r="KZW379" s="11"/>
      <c r="KZX379" s="11"/>
      <c r="KZY379" s="11"/>
      <c r="KZZ379" s="11"/>
      <c r="LAA379" s="11"/>
      <c r="LAB379" s="11"/>
      <c r="LAC379" s="11"/>
      <c r="LAD379" s="11"/>
      <c r="LAE379" s="11"/>
      <c r="LAF379" s="11"/>
      <c r="LAG379" s="11"/>
      <c r="LAH379" s="11"/>
      <c r="LAI379" s="11"/>
      <c r="LAJ379" s="11"/>
      <c r="LAK379" s="11"/>
      <c r="LAL379" s="11"/>
      <c r="LAM379" s="11"/>
      <c r="LAN379" s="11"/>
      <c r="LAO379" s="11"/>
      <c r="LAP379" s="11"/>
      <c r="LAQ379" s="11"/>
      <c r="LAR379" s="11"/>
      <c r="LAS379" s="11"/>
      <c r="LAT379" s="11"/>
      <c r="LAU379" s="11"/>
      <c r="LAV379" s="11"/>
      <c r="LAW379" s="11"/>
      <c r="LAX379" s="11"/>
      <c r="LAY379" s="11"/>
      <c r="LAZ379" s="11"/>
      <c r="LBA379" s="11"/>
      <c r="LBB379" s="11"/>
      <c r="LBC379" s="11"/>
      <c r="LBD379" s="11"/>
      <c r="LBE379" s="11"/>
      <c r="LBF379" s="11"/>
      <c r="LBG379" s="11"/>
      <c r="LBH379" s="11"/>
      <c r="LBI379" s="11"/>
      <c r="LBJ379" s="11"/>
      <c r="LBK379" s="11"/>
      <c r="LBL379" s="11"/>
      <c r="LBM379" s="11"/>
      <c r="LBN379" s="11"/>
      <c r="LBO379" s="11"/>
      <c r="LBP379" s="11"/>
      <c r="LBQ379" s="11"/>
      <c r="LBR379" s="11"/>
      <c r="LBS379" s="11"/>
      <c r="LBT379" s="11"/>
      <c r="LBU379" s="11"/>
      <c r="LBV379" s="11"/>
      <c r="LBW379" s="11"/>
      <c r="LBX379" s="11"/>
      <c r="LBY379" s="11"/>
      <c r="LBZ379" s="11"/>
      <c r="LCA379" s="11"/>
      <c r="LCB379" s="11"/>
      <c r="LCC379" s="11"/>
      <c r="LCD379" s="11"/>
      <c r="LCE379" s="11"/>
      <c r="LCF379" s="11"/>
      <c r="LCG379" s="11"/>
      <c r="LCH379" s="11"/>
      <c r="LCI379" s="11"/>
      <c r="LCJ379" s="11"/>
      <c r="LCK379" s="11"/>
      <c r="LCL379" s="11"/>
      <c r="LCM379" s="11"/>
      <c r="LCN379" s="11"/>
      <c r="LCO379" s="11"/>
      <c r="LCP379" s="11"/>
      <c r="LCQ379" s="11"/>
      <c r="LCR379" s="11"/>
      <c r="LCS379" s="11"/>
      <c r="LCT379" s="11"/>
      <c r="LCU379" s="11"/>
      <c r="LCV379" s="11"/>
      <c r="LCW379" s="11"/>
      <c r="LCX379" s="11"/>
      <c r="LCY379" s="11"/>
      <c r="LCZ379" s="11"/>
      <c r="LDA379" s="11"/>
      <c r="LDB379" s="11"/>
      <c r="LDC379" s="11"/>
      <c r="LDD379" s="11"/>
      <c r="LDE379" s="11"/>
      <c r="LDF379" s="11"/>
      <c r="LDG379" s="11"/>
      <c r="LDH379" s="11"/>
      <c r="LDI379" s="11"/>
      <c r="LDJ379" s="11"/>
      <c r="LDK379" s="11"/>
      <c r="LDL379" s="11"/>
      <c r="LDM379" s="11"/>
      <c r="LDN379" s="11"/>
      <c r="LDO379" s="11"/>
      <c r="LDP379" s="11"/>
      <c r="LDQ379" s="11"/>
      <c r="LDR379" s="11"/>
      <c r="LDS379" s="11"/>
      <c r="LDT379" s="11"/>
      <c r="LDU379" s="11"/>
      <c r="LDV379" s="11"/>
      <c r="LDW379" s="11"/>
      <c r="LDX379" s="11"/>
      <c r="LDY379" s="11"/>
      <c r="LDZ379" s="11"/>
      <c r="LEA379" s="11"/>
      <c r="LEB379" s="11"/>
      <c r="LEC379" s="11"/>
      <c r="LED379" s="11"/>
      <c r="LEE379" s="11"/>
      <c r="LEF379" s="11"/>
      <c r="LEG379" s="11"/>
      <c r="LEH379" s="11"/>
      <c r="LEI379" s="11"/>
      <c r="LEJ379" s="11"/>
      <c r="LEK379" s="11"/>
      <c r="LEL379" s="11"/>
      <c r="LEM379" s="11"/>
      <c r="LEN379" s="11"/>
      <c r="LEO379" s="11"/>
      <c r="LEP379" s="11"/>
      <c r="LEQ379" s="11"/>
      <c r="LER379" s="11"/>
      <c r="LES379" s="11"/>
      <c r="LET379" s="11"/>
      <c r="LEU379" s="11"/>
      <c r="LEV379" s="11"/>
      <c r="LEW379" s="11"/>
      <c r="LEX379" s="11"/>
      <c r="LEY379" s="11"/>
      <c r="LEZ379" s="11"/>
      <c r="LFA379" s="11"/>
      <c r="LFB379" s="11"/>
      <c r="LFC379" s="11"/>
      <c r="LFD379" s="11"/>
      <c r="LFE379" s="11"/>
      <c r="LFF379" s="11"/>
      <c r="LFG379" s="11"/>
      <c r="LFH379" s="11"/>
      <c r="LFI379" s="11"/>
      <c r="LFJ379" s="11"/>
      <c r="LFK379" s="11"/>
      <c r="LFL379" s="11"/>
      <c r="LFM379" s="11"/>
      <c r="LFN379" s="11"/>
      <c r="LFO379" s="11"/>
      <c r="LFP379" s="11"/>
      <c r="LFQ379" s="11"/>
      <c r="LFR379" s="11"/>
      <c r="LFS379" s="11"/>
      <c r="LFT379" s="11"/>
      <c r="LFU379" s="11"/>
      <c r="LFV379" s="11"/>
      <c r="LFW379" s="11"/>
      <c r="LFX379" s="11"/>
      <c r="LFY379" s="11"/>
      <c r="LFZ379" s="11"/>
      <c r="LGA379" s="11"/>
      <c r="LGB379" s="11"/>
      <c r="LGC379" s="11"/>
      <c r="LGD379" s="11"/>
      <c r="LGE379" s="11"/>
      <c r="LGF379" s="11"/>
      <c r="LGG379" s="11"/>
      <c r="LGH379" s="11"/>
      <c r="LGI379" s="11"/>
      <c r="LGJ379" s="11"/>
      <c r="LGK379" s="11"/>
      <c r="LGL379" s="11"/>
      <c r="LGM379" s="11"/>
      <c r="LGN379" s="11"/>
      <c r="LGO379" s="11"/>
      <c r="LGP379" s="11"/>
      <c r="LGQ379" s="11"/>
      <c r="LGR379" s="11"/>
      <c r="LGS379" s="11"/>
      <c r="LGT379" s="11"/>
      <c r="LGU379" s="11"/>
      <c r="LGV379" s="11"/>
      <c r="LGW379" s="11"/>
      <c r="LGX379" s="11"/>
      <c r="LGY379" s="11"/>
      <c r="LGZ379" s="11"/>
      <c r="LHA379" s="11"/>
      <c r="LHB379" s="11"/>
      <c r="LHC379" s="11"/>
      <c r="LHD379" s="11"/>
      <c r="LHE379" s="11"/>
      <c r="LHF379" s="11"/>
      <c r="LHG379" s="11"/>
      <c r="LHH379" s="11"/>
      <c r="LHI379" s="11"/>
      <c r="LHJ379" s="11"/>
      <c r="LHK379" s="11"/>
      <c r="LHL379" s="11"/>
      <c r="LHM379" s="11"/>
      <c r="LHN379" s="11"/>
      <c r="LHO379" s="11"/>
      <c r="LHP379" s="11"/>
      <c r="LHQ379" s="11"/>
      <c r="LHR379" s="11"/>
      <c r="LHS379" s="11"/>
      <c r="LHT379" s="11"/>
      <c r="LHU379" s="11"/>
      <c r="LHV379" s="11"/>
      <c r="LHW379" s="11"/>
      <c r="LHX379" s="11"/>
      <c r="LHY379" s="11"/>
      <c r="LHZ379" s="11"/>
      <c r="LIA379" s="11"/>
      <c r="LIB379" s="11"/>
      <c r="LIC379" s="11"/>
      <c r="LID379" s="11"/>
      <c r="LIE379" s="11"/>
      <c r="LIF379" s="11"/>
      <c r="LIG379" s="11"/>
      <c r="LIH379" s="11"/>
      <c r="LII379" s="11"/>
      <c r="LIJ379" s="11"/>
      <c r="LIK379" s="11"/>
      <c r="LIL379" s="11"/>
      <c r="LIM379" s="11"/>
      <c r="LIN379" s="11"/>
      <c r="LIO379" s="11"/>
      <c r="LIP379" s="11"/>
      <c r="LIQ379" s="11"/>
      <c r="LIR379" s="11"/>
      <c r="LIS379" s="11"/>
      <c r="LIT379" s="11"/>
      <c r="LIU379" s="11"/>
      <c r="LIV379" s="11"/>
      <c r="LIW379" s="11"/>
      <c r="LIX379" s="11"/>
      <c r="LIY379" s="11"/>
      <c r="LIZ379" s="11"/>
      <c r="LJA379" s="11"/>
      <c r="LJB379" s="11"/>
      <c r="LJC379" s="11"/>
      <c r="LJD379" s="11"/>
      <c r="LJE379" s="11"/>
      <c r="LJF379" s="11"/>
      <c r="LJG379" s="11"/>
      <c r="LJH379" s="11"/>
      <c r="LJI379" s="11"/>
      <c r="LJJ379" s="11"/>
      <c r="LJK379" s="11"/>
      <c r="LJL379" s="11"/>
      <c r="LJM379" s="11"/>
      <c r="LJN379" s="11"/>
      <c r="LJO379" s="11"/>
      <c r="LJP379" s="11"/>
      <c r="LJQ379" s="11"/>
      <c r="LJR379" s="11"/>
      <c r="LJS379" s="11"/>
      <c r="LJT379" s="11"/>
      <c r="LJU379" s="11"/>
      <c r="LJV379" s="11"/>
      <c r="LJW379" s="11"/>
      <c r="LJX379" s="11"/>
      <c r="LJY379" s="11"/>
      <c r="LJZ379" s="11"/>
      <c r="LKA379" s="11"/>
      <c r="LKB379" s="11"/>
      <c r="LKC379" s="11"/>
      <c r="LKD379" s="11"/>
      <c r="LKE379" s="11"/>
      <c r="LKF379" s="11"/>
      <c r="LKG379" s="11"/>
      <c r="LKH379" s="11"/>
      <c r="LKI379" s="11"/>
      <c r="LKJ379" s="11"/>
      <c r="LKK379" s="11"/>
      <c r="LKL379" s="11"/>
      <c r="LKM379" s="11"/>
      <c r="LKN379" s="11"/>
      <c r="LKO379" s="11"/>
      <c r="LKP379" s="11"/>
      <c r="LKQ379" s="11"/>
      <c r="LKR379" s="11"/>
      <c r="LKS379" s="11"/>
      <c r="LKT379" s="11"/>
      <c r="LKU379" s="11"/>
      <c r="LKV379" s="11"/>
      <c r="LKW379" s="11"/>
      <c r="LKX379" s="11"/>
      <c r="LKY379" s="11"/>
      <c r="LKZ379" s="11"/>
      <c r="LLA379" s="11"/>
      <c r="LLB379" s="11"/>
      <c r="LLC379" s="11"/>
      <c r="LLD379" s="11"/>
      <c r="LLE379" s="11"/>
      <c r="LLF379" s="11"/>
      <c r="LLG379" s="11"/>
      <c r="LLH379" s="11"/>
      <c r="LLI379" s="11"/>
      <c r="LLJ379" s="11"/>
      <c r="LLK379" s="11"/>
      <c r="LLL379" s="11"/>
      <c r="LLM379" s="11"/>
      <c r="LLN379" s="11"/>
      <c r="LLO379" s="11"/>
      <c r="LLP379" s="11"/>
      <c r="LLQ379" s="11"/>
      <c r="LLR379" s="11"/>
      <c r="LLS379" s="11"/>
      <c r="LLT379" s="11"/>
      <c r="LLU379" s="11"/>
      <c r="LLV379" s="11"/>
      <c r="LLW379" s="11"/>
      <c r="LLX379" s="11"/>
      <c r="LLY379" s="11"/>
      <c r="LLZ379" s="11"/>
      <c r="LMA379" s="11"/>
      <c r="LMB379" s="11"/>
      <c r="LMC379" s="11"/>
      <c r="LMD379" s="11"/>
      <c r="LME379" s="11"/>
      <c r="LMF379" s="11"/>
      <c r="LMG379" s="11"/>
      <c r="LMH379" s="11"/>
      <c r="LMI379" s="11"/>
      <c r="LMJ379" s="11"/>
      <c r="LMK379" s="11"/>
      <c r="LML379" s="11"/>
      <c r="LMM379" s="11"/>
      <c r="LMN379" s="11"/>
      <c r="LMO379" s="11"/>
      <c r="LMP379" s="11"/>
      <c r="LMQ379" s="11"/>
      <c r="LMR379" s="11"/>
      <c r="LMS379" s="11"/>
      <c r="LMT379" s="11"/>
      <c r="LMU379" s="11"/>
      <c r="LMV379" s="11"/>
      <c r="LMW379" s="11"/>
      <c r="LMX379" s="11"/>
      <c r="LMY379" s="11"/>
      <c r="LMZ379" s="11"/>
      <c r="LNA379" s="11"/>
      <c r="LNB379" s="11"/>
      <c r="LNC379" s="11"/>
      <c r="LND379" s="11"/>
      <c r="LNE379" s="11"/>
      <c r="LNF379" s="11"/>
      <c r="LNG379" s="11"/>
      <c r="LNH379" s="11"/>
      <c r="LNI379" s="11"/>
      <c r="LNJ379" s="11"/>
      <c r="LNK379" s="11"/>
      <c r="LNL379" s="11"/>
      <c r="LNM379" s="11"/>
      <c r="LNN379" s="11"/>
      <c r="LNO379" s="11"/>
      <c r="LNP379" s="11"/>
      <c r="LNQ379" s="11"/>
      <c r="LNR379" s="11"/>
      <c r="LNS379" s="11"/>
      <c r="LNT379" s="11"/>
      <c r="LNU379" s="11"/>
      <c r="LNV379" s="11"/>
      <c r="LNW379" s="11"/>
      <c r="LNX379" s="11"/>
      <c r="LNY379" s="11"/>
      <c r="LNZ379" s="11"/>
      <c r="LOA379" s="11"/>
      <c r="LOB379" s="11"/>
      <c r="LOC379" s="11"/>
      <c r="LOD379" s="11"/>
      <c r="LOE379" s="11"/>
      <c r="LOF379" s="11"/>
      <c r="LOG379" s="11"/>
      <c r="LOH379" s="11"/>
      <c r="LOI379" s="11"/>
      <c r="LOJ379" s="11"/>
      <c r="LOK379" s="11"/>
      <c r="LOL379" s="11"/>
      <c r="LOM379" s="11"/>
      <c r="LON379" s="11"/>
      <c r="LOO379" s="11"/>
      <c r="LOP379" s="11"/>
      <c r="LOQ379" s="11"/>
      <c r="LOR379" s="11"/>
      <c r="LOS379" s="11"/>
      <c r="LOT379" s="11"/>
      <c r="LOU379" s="11"/>
      <c r="LOV379" s="11"/>
      <c r="LOW379" s="11"/>
      <c r="LOX379" s="11"/>
      <c r="LOY379" s="11"/>
      <c r="LOZ379" s="11"/>
      <c r="LPA379" s="11"/>
      <c r="LPB379" s="11"/>
      <c r="LPC379" s="11"/>
      <c r="LPD379" s="11"/>
      <c r="LPE379" s="11"/>
      <c r="LPF379" s="11"/>
      <c r="LPG379" s="11"/>
      <c r="LPH379" s="11"/>
      <c r="LPI379" s="11"/>
      <c r="LPJ379" s="11"/>
      <c r="LPK379" s="11"/>
      <c r="LPL379" s="11"/>
      <c r="LPM379" s="11"/>
      <c r="LPN379" s="11"/>
      <c r="LPO379" s="11"/>
      <c r="LPP379" s="11"/>
      <c r="LPQ379" s="11"/>
      <c r="LPR379" s="11"/>
      <c r="LPS379" s="11"/>
      <c r="LPT379" s="11"/>
      <c r="LPU379" s="11"/>
      <c r="LPV379" s="11"/>
      <c r="LPW379" s="11"/>
      <c r="LPX379" s="11"/>
      <c r="LPY379" s="11"/>
      <c r="LPZ379" s="11"/>
      <c r="LQA379" s="11"/>
      <c r="LQB379" s="11"/>
      <c r="LQC379" s="11"/>
      <c r="LQD379" s="11"/>
      <c r="LQE379" s="11"/>
      <c r="LQF379" s="11"/>
      <c r="LQG379" s="11"/>
      <c r="LQH379" s="11"/>
      <c r="LQI379" s="11"/>
      <c r="LQJ379" s="11"/>
      <c r="LQK379" s="11"/>
      <c r="LQL379" s="11"/>
      <c r="LQM379" s="11"/>
      <c r="LQN379" s="11"/>
      <c r="LQO379" s="11"/>
      <c r="LQP379" s="11"/>
      <c r="LQQ379" s="11"/>
      <c r="LQR379" s="11"/>
      <c r="LQS379" s="11"/>
      <c r="LQT379" s="11"/>
      <c r="LQU379" s="11"/>
      <c r="LQV379" s="11"/>
      <c r="LQW379" s="11"/>
      <c r="LQX379" s="11"/>
      <c r="LQY379" s="11"/>
      <c r="LQZ379" s="11"/>
      <c r="LRA379" s="11"/>
      <c r="LRB379" s="11"/>
      <c r="LRC379" s="11"/>
      <c r="LRD379" s="11"/>
      <c r="LRE379" s="11"/>
      <c r="LRF379" s="11"/>
      <c r="LRG379" s="11"/>
      <c r="LRH379" s="11"/>
      <c r="LRI379" s="11"/>
      <c r="LRJ379" s="11"/>
      <c r="LRK379" s="11"/>
      <c r="LRL379" s="11"/>
      <c r="LRM379" s="11"/>
      <c r="LRN379" s="11"/>
      <c r="LRO379" s="11"/>
      <c r="LRP379" s="11"/>
      <c r="LRQ379" s="11"/>
      <c r="LRR379" s="11"/>
      <c r="LRS379" s="11"/>
      <c r="LRT379" s="11"/>
      <c r="LRU379" s="11"/>
      <c r="LRV379" s="11"/>
      <c r="LRW379" s="11"/>
      <c r="LRX379" s="11"/>
      <c r="LRY379" s="11"/>
      <c r="LRZ379" s="11"/>
      <c r="LSA379" s="11"/>
      <c r="LSB379" s="11"/>
      <c r="LSC379" s="11"/>
      <c r="LSD379" s="11"/>
      <c r="LSE379" s="11"/>
      <c r="LSF379" s="11"/>
      <c r="LSG379" s="11"/>
      <c r="LSH379" s="11"/>
      <c r="LSI379" s="11"/>
      <c r="LSJ379" s="11"/>
      <c r="LSK379" s="11"/>
      <c r="LSL379" s="11"/>
      <c r="LSM379" s="11"/>
      <c r="LSN379" s="11"/>
      <c r="LSO379" s="11"/>
      <c r="LSP379" s="11"/>
      <c r="LSQ379" s="11"/>
      <c r="LSR379" s="11"/>
      <c r="LSS379" s="11"/>
      <c r="LST379" s="11"/>
      <c r="LSU379" s="11"/>
      <c r="LSV379" s="11"/>
      <c r="LSW379" s="11"/>
      <c r="LSX379" s="11"/>
      <c r="LSY379" s="11"/>
      <c r="LSZ379" s="11"/>
      <c r="LTA379" s="11"/>
      <c r="LTB379" s="11"/>
      <c r="LTC379" s="11"/>
      <c r="LTD379" s="11"/>
      <c r="LTE379" s="11"/>
      <c r="LTF379" s="11"/>
      <c r="LTG379" s="11"/>
      <c r="LTH379" s="11"/>
      <c r="LTI379" s="11"/>
      <c r="LTJ379" s="11"/>
      <c r="LTK379" s="11"/>
      <c r="LTL379" s="11"/>
      <c r="LTM379" s="11"/>
      <c r="LTN379" s="11"/>
      <c r="LTO379" s="11"/>
      <c r="LTP379" s="11"/>
      <c r="LTQ379" s="11"/>
      <c r="LTR379" s="11"/>
      <c r="LTS379" s="11"/>
      <c r="LTT379" s="11"/>
      <c r="LTU379" s="11"/>
      <c r="LTV379" s="11"/>
      <c r="LTW379" s="11"/>
      <c r="LTX379" s="11"/>
      <c r="LTY379" s="11"/>
      <c r="LTZ379" s="11"/>
      <c r="LUA379" s="11"/>
      <c r="LUB379" s="11"/>
      <c r="LUC379" s="11"/>
      <c r="LUD379" s="11"/>
      <c r="LUE379" s="11"/>
      <c r="LUF379" s="11"/>
      <c r="LUG379" s="11"/>
      <c r="LUH379" s="11"/>
      <c r="LUI379" s="11"/>
      <c r="LUJ379" s="11"/>
      <c r="LUK379" s="11"/>
      <c r="LUL379" s="11"/>
      <c r="LUM379" s="11"/>
      <c r="LUN379" s="11"/>
      <c r="LUO379" s="11"/>
      <c r="LUP379" s="11"/>
      <c r="LUQ379" s="11"/>
      <c r="LUR379" s="11"/>
      <c r="LUS379" s="11"/>
      <c r="LUT379" s="11"/>
      <c r="LUU379" s="11"/>
      <c r="LUV379" s="11"/>
      <c r="LUW379" s="11"/>
      <c r="LUX379" s="11"/>
      <c r="LUY379" s="11"/>
      <c r="LUZ379" s="11"/>
      <c r="LVA379" s="11"/>
      <c r="LVB379" s="11"/>
      <c r="LVC379" s="11"/>
      <c r="LVD379" s="11"/>
      <c r="LVE379" s="11"/>
      <c r="LVF379" s="11"/>
      <c r="LVG379" s="11"/>
      <c r="LVH379" s="11"/>
      <c r="LVI379" s="11"/>
      <c r="LVJ379" s="11"/>
      <c r="LVK379" s="11"/>
      <c r="LVL379" s="11"/>
      <c r="LVM379" s="11"/>
      <c r="LVN379" s="11"/>
      <c r="LVO379" s="11"/>
      <c r="LVP379" s="11"/>
      <c r="LVQ379" s="11"/>
      <c r="LVR379" s="11"/>
      <c r="LVS379" s="11"/>
      <c r="LVT379" s="11"/>
      <c r="LVU379" s="11"/>
      <c r="LVV379" s="11"/>
      <c r="LVW379" s="11"/>
      <c r="LVX379" s="11"/>
      <c r="LVY379" s="11"/>
      <c r="LVZ379" s="11"/>
      <c r="LWA379" s="11"/>
      <c r="LWB379" s="11"/>
      <c r="LWC379" s="11"/>
      <c r="LWD379" s="11"/>
      <c r="LWE379" s="11"/>
      <c r="LWF379" s="11"/>
      <c r="LWG379" s="11"/>
      <c r="LWH379" s="11"/>
      <c r="LWI379" s="11"/>
      <c r="LWJ379" s="11"/>
      <c r="LWK379" s="11"/>
      <c r="LWL379" s="11"/>
      <c r="LWM379" s="11"/>
      <c r="LWN379" s="11"/>
      <c r="LWO379" s="11"/>
      <c r="LWP379" s="11"/>
      <c r="LWQ379" s="11"/>
      <c r="LWR379" s="11"/>
      <c r="LWS379" s="11"/>
      <c r="LWT379" s="11"/>
      <c r="LWU379" s="11"/>
      <c r="LWV379" s="11"/>
      <c r="LWW379" s="11"/>
      <c r="LWX379" s="11"/>
      <c r="LWY379" s="11"/>
      <c r="LWZ379" s="11"/>
      <c r="LXA379" s="11"/>
      <c r="LXB379" s="11"/>
      <c r="LXC379" s="11"/>
      <c r="LXD379" s="11"/>
      <c r="LXE379" s="11"/>
      <c r="LXF379" s="11"/>
      <c r="LXG379" s="11"/>
      <c r="LXH379" s="11"/>
      <c r="LXI379" s="11"/>
      <c r="LXJ379" s="11"/>
      <c r="LXK379" s="11"/>
      <c r="LXL379" s="11"/>
      <c r="LXM379" s="11"/>
      <c r="LXN379" s="11"/>
      <c r="LXO379" s="11"/>
      <c r="LXP379" s="11"/>
      <c r="LXQ379" s="11"/>
      <c r="LXR379" s="11"/>
      <c r="LXS379" s="11"/>
      <c r="LXT379" s="11"/>
      <c r="LXU379" s="11"/>
      <c r="LXV379" s="11"/>
      <c r="LXW379" s="11"/>
      <c r="LXX379" s="11"/>
      <c r="LXY379" s="11"/>
      <c r="LXZ379" s="11"/>
      <c r="LYA379" s="11"/>
      <c r="LYB379" s="11"/>
      <c r="LYC379" s="11"/>
      <c r="LYD379" s="11"/>
      <c r="LYE379" s="11"/>
      <c r="LYF379" s="11"/>
      <c r="LYG379" s="11"/>
      <c r="LYH379" s="11"/>
      <c r="LYI379" s="11"/>
      <c r="LYJ379" s="11"/>
      <c r="LYK379" s="11"/>
      <c r="LYL379" s="11"/>
      <c r="LYM379" s="11"/>
      <c r="LYN379" s="11"/>
      <c r="LYO379" s="11"/>
      <c r="LYP379" s="11"/>
      <c r="LYQ379" s="11"/>
      <c r="LYR379" s="11"/>
      <c r="LYS379" s="11"/>
      <c r="LYT379" s="11"/>
      <c r="LYU379" s="11"/>
      <c r="LYV379" s="11"/>
      <c r="LYW379" s="11"/>
      <c r="LYX379" s="11"/>
      <c r="LYY379" s="11"/>
      <c r="LYZ379" s="11"/>
      <c r="LZA379" s="11"/>
      <c r="LZB379" s="11"/>
      <c r="LZC379" s="11"/>
      <c r="LZD379" s="11"/>
      <c r="LZE379" s="11"/>
      <c r="LZF379" s="11"/>
      <c r="LZG379" s="11"/>
      <c r="LZH379" s="11"/>
      <c r="LZI379" s="11"/>
      <c r="LZJ379" s="11"/>
      <c r="LZK379" s="11"/>
      <c r="LZL379" s="11"/>
      <c r="LZM379" s="11"/>
      <c r="LZN379" s="11"/>
      <c r="LZO379" s="11"/>
      <c r="LZP379" s="11"/>
      <c r="LZQ379" s="11"/>
      <c r="LZR379" s="11"/>
      <c r="LZS379" s="11"/>
      <c r="LZT379" s="11"/>
      <c r="LZU379" s="11"/>
      <c r="LZV379" s="11"/>
      <c r="LZW379" s="11"/>
      <c r="LZX379" s="11"/>
      <c r="LZY379" s="11"/>
      <c r="LZZ379" s="11"/>
      <c r="MAA379" s="11"/>
      <c r="MAB379" s="11"/>
      <c r="MAC379" s="11"/>
      <c r="MAD379" s="11"/>
      <c r="MAE379" s="11"/>
      <c r="MAF379" s="11"/>
      <c r="MAG379" s="11"/>
      <c r="MAH379" s="11"/>
      <c r="MAI379" s="11"/>
      <c r="MAJ379" s="11"/>
      <c r="MAK379" s="11"/>
      <c r="MAL379" s="11"/>
      <c r="MAM379" s="11"/>
      <c r="MAN379" s="11"/>
      <c r="MAO379" s="11"/>
      <c r="MAP379" s="11"/>
      <c r="MAQ379" s="11"/>
      <c r="MAR379" s="11"/>
      <c r="MAS379" s="11"/>
      <c r="MAT379" s="11"/>
      <c r="MAU379" s="11"/>
      <c r="MAV379" s="11"/>
      <c r="MAW379" s="11"/>
      <c r="MAX379" s="11"/>
      <c r="MAY379" s="11"/>
      <c r="MAZ379" s="11"/>
      <c r="MBA379" s="11"/>
      <c r="MBB379" s="11"/>
      <c r="MBC379" s="11"/>
      <c r="MBD379" s="11"/>
      <c r="MBE379" s="11"/>
      <c r="MBF379" s="11"/>
      <c r="MBG379" s="11"/>
      <c r="MBH379" s="11"/>
      <c r="MBI379" s="11"/>
      <c r="MBJ379" s="11"/>
      <c r="MBK379" s="11"/>
      <c r="MBL379" s="11"/>
      <c r="MBM379" s="11"/>
      <c r="MBN379" s="11"/>
      <c r="MBO379" s="11"/>
      <c r="MBP379" s="11"/>
      <c r="MBQ379" s="11"/>
      <c r="MBR379" s="11"/>
      <c r="MBS379" s="11"/>
      <c r="MBT379" s="11"/>
      <c r="MBU379" s="11"/>
      <c r="MBV379" s="11"/>
      <c r="MBW379" s="11"/>
      <c r="MBX379" s="11"/>
      <c r="MBY379" s="11"/>
      <c r="MBZ379" s="11"/>
      <c r="MCA379" s="11"/>
      <c r="MCB379" s="11"/>
      <c r="MCC379" s="11"/>
      <c r="MCD379" s="11"/>
      <c r="MCE379" s="11"/>
      <c r="MCF379" s="11"/>
      <c r="MCG379" s="11"/>
      <c r="MCH379" s="11"/>
      <c r="MCI379" s="11"/>
      <c r="MCJ379" s="11"/>
      <c r="MCK379" s="11"/>
      <c r="MCL379" s="11"/>
      <c r="MCM379" s="11"/>
      <c r="MCN379" s="11"/>
      <c r="MCO379" s="11"/>
      <c r="MCP379" s="11"/>
      <c r="MCQ379" s="11"/>
      <c r="MCR379" s="11"/>
      <c r="MCS379" s="11"/>
      <c r="MCT379" s="11"/>
      <c r="MCU379" s="11"/>
      <c r="MCV379" s="11"/>
      <c r="MCW379" s="11"/>
      <c r="MCX379" s="11"/>
      <c r="MCY379" s="11"/>
      <c r="MCZ379" s="11"/>
      <c r="MDA379" s="11"/>
      <c r="MDB379" s="11"/>
      <c r="MDC379" s="11"/>
      <c r="MDD379" s="11"/>
      <c r="MDE379" s="11"/>
      <c r="MDF379" s="11"/>
      <c r="MDG379" s="11"/>
      <c r="MDH379" s="11"/>
      <c r="MDI379" s="11"/>
      <c r="MDJ379" s="11"/>
      <c r="MDK379" s="11"/>
      <c r="MDL379" s="11"/>
      <c r="MDM379" s="11"/>
      <c r="MDN379" s="11"/>
      <c r="MDO379" s="11"/>
      <c r="MDP379" s="11"/>
      <c r="MDQ379" s="11"/>
      <c r="MDR379" s="11"/>
      <c r="MDS379" s="11"/>
      <c r="MDT379" s="11"/>
      <c r="MDU379" s="11"/>
      <c r="MDV379" s="11"/>
      <c r="MDW379" s="11"/>
      <c r="MDX379" s="11"/>
      <c r="MDY379" s="11"/>
      <c r="MDZ379" s="11"/>
      <c r="MEA379" s="11"/>
      <c r="MEB379" s="11"/>
      <c r="MEC379" s="11"/>
      <c r="MED379" s="11"/>
      <c r="MEE379" s="11"/>
      <c r="MEF379" s="11"/>
      <c r="MEG379" s="11"/>
      <c r="MEH379" s="11"/>
      <c r="MEI379" s="11"/>
      <c r="MEJ379" s="11"/>
      <c r="MEK379" s="11"/>
      <c r="MEL379" s="11"/>
      <c r="MEM379" s="11"/>
      <c r="MEN379" s="11"/>
      <c r="MEO379" s="11"/>
      <c r="MEP379" s="11"/>
      <c r="MEQ379" s="11"/>
      <c r="MER379" s="11"/>
      <c r="MES379" s="11"/>
      <c r="MET379" s="11"/>
      <c r="MEU379" s="11"/>
      <c r="MEV379" s="11"/>
      <c r="MEW379" s="11"/>
      <c r="MEX379" s="11"/>
      <c r="MEY379" s="11"/>
      <c r="MEZ379" s="11"/>
      <c r="MFA379" s="11"/>
      <c r="MFB379" s="11"/>
      <c r="MFC379" s="11"/>
      <c r="MFD379" s="11"/>
      <c r="MFE379" s="11"/>
      <c r="MFF379" s="11"/>
      <c r="MFG379" s="11"/>
      <c r="MFH379" s="11"/>
      <c r="MFI379" s="11"/>
      <c r="MFJ379" s="11"/>
      <c r="MFK379" s="11"/>
      <c r="MFL379" s="11"/>
      <c r="MFM379" s="11"/>
      <c r="MFN379" s="11"/>
      <c r="MFO379" s="11"/>
      <c r="MFP379" s="11"/>
      <c r="MFQ379" s="11"/>
      <c r="MFR379" s="11"/>
      <c r="MFS379" s="11"/>
      <c r="MFT379" s="11"/>
      <c r="MFU379" s="11"/>
      <c r="MFV379" s="11"/>
      <c r="MFW379" s="11"/>
      <c r="MFX379" s="11"/>
      <c r="MFY379" s="11"/>
      <c r="MFZ379" s="11"/>
      <c r="MGA379" s="11"/>
      <c r="MGB379" s="11"/>
      <c r="MGC379" s="11"/>
      <c r="MGD379" s="11"/>
      <c r="MGE379" s="11"/>
      <c r="MGF379" s="11"/>
      <c r="MGG379" s="11"/>
      <c r="MGH379" s="11"/>
      <c r="MGI379" s="11"/>
      <c r="MGJ379" s="11"/>
      <c r="MGK379" s="11"/>
      <c r="MGL379" s="11"/>
      <c r="MGM379" s="11"/>
      <c r="MGN379" s="11"/>
      <c r="MGO379" s="11"/>
      <c r="MGP379" s="11"/>
      <c r="MGQ379" s="11"/>
      <c r="MGR379" s="11"/>
      <c r="MGS379" s="11"/>
      <c r="MGT379" s="11"/>
      <c r="MGU379" s="11"/>
      <c r="MGV379" s="11"/>
      <c r="MGW379" s="11"/>
      <c r="MGX379" s="11"/>
      <c r="MGY379" s="11"/>
      <c r="MGZ379" s="11"/>
      <c r="MHA379" s="11"/>
      <c r="MHB379" s="11"/>
      <c r="MHC379" s="11"/>
      <c r="MHD379" s="11"/>
      <c r="MHE379" s="11"/>
      <c r="MHF379" s="11"/>
      <c r="MHG379" s="11"/>
      <c r="MHH379" s="11"/>
      <c r="MHI379" s="11"/>
      <c r="MHJ379" s="11"/>
      <c r="MHK379" s="11"/>
      <c r="MHL379" s="11"/>
      <c r="MHM379" s="11"/>
      <c r="MHN379" s="11"/>
      <c r="MHO379" s="11"/>
      <c r="MHP379" s="11"/>
      <c r="MHQ379" s="11"/>
      <c r="MHR379" s="11"/>
      <c r="MHS379" s="11"/>
      <c r="MHT379" s="11"/>
      <c r="MHU379" s="11"/>
      <c r="MHV379" s="11"/>
      <c r="MHW379" s="11"/>
      <c r="MHX379" s="11"/>
      <c r="MHY379" s="11"/>
      <c r="MHZ379" s="11"/>
      <c r="MIA379" s="11"/>
      <c r="MIB379" s="11"/>
      <c r="MIC379" s="11"/>
      <c r="MID379" s="11"/>
      <c r="MIE379" s="11"/>
      <c r="MIF379" s="11"/>
      <c r="MIG379" s="11"/>
      <c r="MIH379" s="11"/>
      <c r="MII379" s="11"/>
      <c r="MIJ379" s="11"/>
      <c r="MIK379" s="11"/>
      <c r="MIL379" s="11"/>
      <c r="MIM379" s="11"/>
      <c r="MIN379" s="11"/>
      <c r="MIO379" s="11"/>
      <c r="MIP379" s="11"/>
      <c r="MIQ379" s="11"/>
      <c r="MIR379" s="11"/>
      <c r="MIS379" s="11"/>
      <c r="MIT379" s="11"/>
      <c r="MIU379" s="11"/>
      <c r="MIV379" s="11"/>
      <c r="MIW379" s="11"/>
      <c r="MIX379" s="11"/>
      <c r="MIY379" s="11"/>
      <c r="MIZ379" s="11"/>
      <c r="MJA379" s="11"/>
      <c r="MJB379" s="11"/>
      <c r="MJC379" s="11"/>
      <c r="MJD379" s="11"/>
      <c r="MJE379" s="11"/>
      <c r="MJF379" s="11"/>
      <c r="MJG379" s="11"/>
      <c r="MJH379" s="11"/>
      <c r="MJI379" s="11"/>
      <c r="MJJ379" s="11"/>
      <c r="MJK379" s="11"/>
      <c r="MJL379" s="11"/>
      <c r="MJM379" s="11"/>
      <c r="MJN379" s="11"/>
      <c r="MJO379" s="11"/>
      <c r="MJP379" s="11"/>
      <c r="MJQ379" s="11"/>
      <c r="MJR379" s="11"/>
      <c r="MJS379" s="11"/>
      <c r="MJT379" s="11"/>
      <c r="MJU379" s="11"/>
      <c r="MJV379" s="11"/>
      <c r="MJW379" s="11"/>
      <c r="MJX379" s="11"/>
      <c r="MJY379" s="11"/>
      <c r="MJZ379" s="11"/>
      <c r="MKA379" s="11"/>
      <c r="MKB379" s="11"/>
      <c r="MKC379" s="11"/>
      <c r="MKD379" s="11"/>
      <c r="MKE379" s="11"/>
      <c r="MKF379" s="11"/>
      <c r="MKG379" s="11"/>
      <c r="MKH379" s="11"/>
      <c r="MKI379" s="11"/>
      <c r="MKJ379" s="11"/>
      <c r="MKK379" s="11"/>
      <c r="MKL379" s="11"/>
      <c r="MKM379" s="11"/>
      <c r="MKN379" s="11"/>
      <c r="MKO379" s="11"/>
      <c r="MKP379" s="11"/>
      <c r="MKQ379" s="11"/>
      <c r="MKR379" s="11"/>
      <c r="MKS379" s="11"/>
      <c r="MKT379" s="11"/>
      <c r="MKU379" s="11"/>
      <c r="MKV379" s="11"/>
      <c r="MKW379" s="11"/>
      <c r="MKX379" s="11"/>
      <c r="MKY379" s="11"/>
      <c r="MKZ379" s="11"/>
      <c r="MLA379" s="11"/>
      <c r="MLB379" s="11"/>
      <c r="MLC379" s="11"/>
      <c r="MLD379" s="11"/>
      <c r="MLE379" s="11"/>
      <c r="MLF379" s="11"/>
      <c r="MLG379" s="11"/>
      <c r="MLH379" s="11"/>
      <c r="MLI379" s="11"/>
      <c r="MLJ379" s="11"/>
      <c r="MLK379" s="11"/>
      <c r="MLL379" s="11"/>
      <c r="MLM379" s="11"/>
      <c r="MLN379" s="11"/>
      <c r="MLO379" s="11"/>
      <c r="MLP379" s="11"/>
      <c r="MLQ379" s="11"/>
      <c r="MLR379" s="11"/>
      <c r="MLS379" s="11"/>
      <c r="MLT379" s="11"/>
      <c r="MLU379" s="11"/>
      <c r="MLV379" s="11"/>
      <c r="MLW379" s="11"/>
      <c r="MLX379" s="11"/>
      <c r="MLY379" s="11"/>
      <c r="MLZ379" s="11"/>
      <c r="MMA379" s="11"/>
      <c r="MMB379" s="11"/>
      <c r="MMC379" s="11"/>
      <c r="MMD379" s="11"/>
      <c r="MME379" s="11"/>
      <c r="MMF379" s="11"/>
      <c r="MMG379" s="11"/>
      <c r="MMH379" s="11"/>
      <c r="MMI379" s="11"/>
      <c r="MMJ379" s="11"/>
      <c r="MMK379" s="11"/>
      <c r="MML379" s="11"/>
      <c r="MMM379" s="11"/>
      <c r="MMN379" s="11"/>
      <c r="MMO379" s="11"/>
      <c r="MMP379" s="11"/>
      <c r="MMQ379" s="11"/>
      <c r="MMR379" s="11"/>
      <c r="MMS379" s="11"/>
      <c r="MMT379" s="11"/>
      <c r="MMU379" s="11"/>
      <c r="MMV379" s="11"/>
      <c r="MMW379" s="11"/>
      <c r="MMX379" s="11"/>
      <c r="MMY379" s="11"/>
      <c r="MMZ379" s="11"/>
      <c r="MNA379" s="11"/>
      <c r="MNB379" s="11"/>
      <c r="MNC379" s="11"/>
      <c r="MND379" s="11"/>
      <c r="MNE379" s="11"/>
      <c r="MNF379" s="11"/>
      <c r="MNG379" s="11"/>
      <c r="MNH379" s="11"/>
      <c r="MNI379" s="11"/>
      <c r="MNJ379" s="11"/>
      <c r="MNK379" s="11"/>
      <c r="MNL379" s="11"/>
      <c r="MNM379" s="11"/>
      <c r="MNN379" s="11"/>
      <c r="MNO379" s="11"/>
      <c r="MNP379" s="11"/>
      <c r="MNQ379" s="11"/>
      <c r="MNR379" s="11"/>
      <c r="MNS379" s="11"/>
      <c r="MNT379" s="11"/>
      <c r="MNU379" s="11"/>
      <c r="MNV379" s="11"/>
      <c r="MNW379" s="11"/>
      <c r="MNX379" s="11"/>
      <c r="MNY379" s="11"/>
      <c r="MNZ379" s="11"/>
      <c r="MOA379" s="11"/>
      <c r="MOB379" s="11"/>
      <c r="MOC379" s="11"/>
      <c r="MOD379" s="11"/>
      <c r="MOE379" s="11"/>
      <c r="MOF379" s="11"/>
      <c r="MOG379" s="11"/>
      <c r="MOH379" s="11"/>
      <c r="MOI379" s="11"/>
      <c r="MOJ379" s="11"/>
      <c r="MOK379" s="11"/>
      <c r="MOL379" s="11"/>
      <c r="MOM379" s="11"/>
      <c r="MON379" s="11"/>
      <c r="MOO379" s="11"/>
      <c r="MOP379" s="11"/>
      <c r="MOQ379" s="11"/>
      <c r="MOR379" s="11"/>
      <c r="MOS379" s="11"/>
      <c r="MOT379" s="11"/>
      <c r="MOU379" s="11"/>
      <c r="MOV379" s="11"/>
      <c r="MOW379" s="11"/>
      <c r="MOX379" s="11"/>
      <c r="MOY379" s="11"/>
      <c r="MOZ379" s="11"/>
      <c r="MPA379" s="11"/>
      <c r="MPB379" s="11"/>
      <c r="MPC379" s="11"/>
      <c r="MPD379" s="11"/>
      <c r="MPE379" s="11"/>
      <c r="MPF379" s="11"/>
      <c r="MPG379" s="11"/>
      <c r="MPH379" s="11"/>
      <c r="MPI379" s="11"/>
      <c r="MPJ379" s="11"/>
      <c r="MPK379" s="11"/>
      <c r="MPL379" s="11"/>
      <c r="MPM379" s="11"/>
      <c r="MPN379" s="11"/>
      <c r="MPO379" s="11"/>
      <c r="MPP379" s="11"/>
      <c r="MPQ379" s="11"/>
      <c r="MPR379" s="11"/>
      <c r="MPS379" s="11"/>
      <c r="MPT379" s="11"/>
      <c r="MPU379" s="11"/>
      <c r="MPV379" s="11"/>
      <c r="MPW379" s="11"/>
      <c r="MPX379" s="11"/>
      <c r="MPY379" s="11"/>
      <c r="MPZ379" s="11"/>
      <c r="MQA379" s="11"/>
      <c r="MQB379" s="11"/>
      <c r="MQC379" s="11"/>
      <c r="MQD379" s="11"/>
      <c r="MQE379" s="11"/>
      <c r="MQF379" s="11"/>
      <c r="MQG379" s="11"/>
      <c r="MQH379" s="11"/>
      <c r="MQI379" s="11"/>
      <c r="MQJ379" s="11"/>
      <c r="MQK379" s="11"/>
      <c r="MQL379" s="11"/>
      <c r="MQM379" s="11"/>
      <c r="MQN379" s="11"/>
      <c r="MQO379" s="11"/>
      <c r="MQP379" s="11"/>
      <c r="MQQ379" s="11"/>
      <c r="MQR379" s="11"/>
      <c r="MQS379" s="11"/>
      <c r="MQT379" s="11"/>
      <c r="MQU379" s="11"/>
      <c r="MQV379" s="11"/>
      <c r="MQW379" s="11"/>
      <c r="MQX379" s="11"/>
      <c r="MQY379" s="11"/>
      <c r="MQZ379" s="11"/>
      <c r="MRA379" s="11"/>
      <c r="MRB379" s="11"/>
      <c r="MRC379" s="11"/>
      <c r="MRD379" s="11"/>
      <c r="MRE379" s="11"/>
      <c r="MRF379" s="11"/>
      <c r="MRG379" s="11"/>
      <c r="MRH379" s="11"/>
      <c r="MRI379" s="11"/>
      <c r="MRJ379" s="11"/>
      <c r="MRK379" s="11"/>
      <c r="MRL379" s="11"/>
      <c r="MRM379" s="11"/>
      <c r="MRN379" s="11"/>
      <c r="MRO379" s="11"/>
      <c r="MRP379" s="11"/>
      <c r="MRQ379" s="11"/>
      <c r="MRR379" s="11"/>
      <c r="MRS379" s="11"/>
      <c r="MRT379" s="11"/>
      <c r="MRU379" s="11"/>
      <c r="MRV379" s="11"/>
      <c r="MRW379" s="11"/>
      <c r="MRX379" s="11"/>
      <c r="MRY379" s="11"/>
      <c r="MRZ379" s="11"/>
      <c r="MSA379" s="11"/>
      <c r="MSB379" s="11"/>
      <c r="MSC379" s="11"/>
      <c r="MSD379" s="11"/>
      <c r="MSE379" s="11"/>
      <c r="MSF379" s="11"/>
      <c r="MSG379" s="11"/>
      <c r="MSH379" s="11"/>
      <c r="MSI379" s="11"/>
      <c r="MSJ379" s="11"/>
      <c r="MSK379" s="11"/>
      <c r="MSL379" s="11"/>
      <c r="MSM379" s="11"/>
      <c r="MSN379" s="11"/>
      <c r="MSO379" s="11"/>
      <c r="MSP379" s="11"/>
      <c r="MSQ379" s="11"/>
      <c r="MSR379" s="11"/>
      <c r="MSS379" s="11"/>
      <c r="MST379" s="11"/>
      <c r="MSU379" s="11"/>
      <c r="MSV379" s="11"/>
      <c r="MSW379" s="11"/>
      <c r="MSX379" s="11"/>
      <c r="MSY379" s="11"/>
      <c r="MSZ379" s="11"/>
      <c r="MTA379" s="11"/>
      <c r="MTB379" s="11"/>
      <c r="MTC379" s="11"/>
      <c r="MTD379" s="11"/>
      <c r="MTE379" s="11"/>
      <c r="MTF379" s="11"/>
      <c r="MTG379" s="11"/>
      <c r="MTH379" s="11"/>
      <c r="MTI379" s="11"/>
      <c r="MTJ379" s="11"/>
      <c r="MTK379" s="11"/>
      <c r="MTL379" s="11"/>
      <c r="MTM379" s="11"/>
      <c r="MTN379" s="11"/>
      <c r="MTO379" s="11"/>
      <c r="MTP379" s="11"/>
      <c r="MTQ379" s="11"/>
      <c r="MTR379" s="11"/>
      <c r="MTS379" s="11"/>
      <c r="MTT379" s="11"/>
      <c r="MTU379" s="11"/>
      <c r="MTV379" s="11"/>
      <c r="MTW379" s="11"/>
      <c r="MTX379" s="11"/>
      <c r="MTY379" s="11"/>
      <c r="MTZ379" s="11"/>
      <c r="MUA379" s="11"/>
      <c r="MUB379" s="11"/>
      <c r="MUC379" s="11"/>
      <c r="MUD379" s="11"/>
      <c r="MUE379" s="11"/>
      <c r="MUF379" s="11"/>
      <c r="MUG379" s="11"/>
      <c r="MUH379" s="11"/>
      <c r="MUI379" s="11"/>
      <c r="MUJ379" s="11"/>
      <c r="MUK379" s="11"/>
      <c r="MUL379" s="11"/>
      <c r="MUM379" s="11"/>
      <c r="MUN379" s="11"/>
      <c r="MUO379" s="11"/>
      <c r="MUP379" s="11"/>
      <c r="MUQ379" s="11"/>
      <c r="MUR379" s="11"/>
      <c r="MUS379" s="11"/>
      <c r="MUT379" s="11"/>
      <c r="MUU379" s="11"/>
      <c r="MUV379" s="11"/>
      <c r="MUW379" s="11"/>
      <c r="MUX379" s="11"/>
      <c r="MUY379" s="11"/>
      <c r="MUZ379" s="11"/>
      <c r="MVA379" s="11"/>
      <c r="MVB379" s="11"/>
      <c r="MVC379" s="11"/>
      <c r="MVD379" s="11"/>
      <c r="MVE379" s="11"/>
      <c r="MVF379" s="11"/>
      <c r="MVG379" s="11"/>
      <c r="MVH379" s="11"/>
      <c r="MVI379" s="11"/>
      <c r="MVJ379" s="11"/>
      <c r="MVK379" s="11"/>
      <c r="MVL379" s="11"/>
      <c r="MVM379" s="11"/>
      <c r="MVN379" s="11"/>
      <c r="MVO379" s="11"/>
      <c r="MVP379" s="11"/>
      <c r="MVQ379" s="11"/>
      <c r="MVR379" s="11"/>
      <c r="MVS379" s="11"/>
      <c r="MVT379" s="11"/>
      <c r="MVU379" s="11"/>
      <c r="MVV379" s="11"/>
      <c r="MVW379" s="11"/>
      <c r="MVX379" s="11"/>
      <c r="MVY379" s="11"/>
      <c r="MVZ379" s="11"/>
      <c r="MWA379" s="11"/>
      <c r="MWB379" s="11"/>
      <c r="MWC379" s="11"/>
      <c r="MWD379" s="11"/>
      <c r="MWE379" s="11"/>
      <c r="MWF379" s="11"/>
      <c r="MWG379" s="11"/>
      <c r="MWH379" s="11"/>
      <c r="MWI379" s="11"/>
      <c r="MWJ379" s="11"/>
      <c r="MWK379" s="11"/>
      <c r="MWL379" s="11"/>
      <c r="MWM379" s="11"/>
      <c r="MWN379" s="11"/>
      <c r="MWO379" s="11"/>
      <c r="MWP379" s="11"/>
      <c r="MWQ379" s="11"/>
      <c r="MWR379" s="11"/>
      <c r="MWS379" s="11"/>
      <c r="MWT379" s="11"/>
      <c r="MWU379" s="11"/>
      <c r="MWV379" s="11"/>
      <c r="MWW379" s="11"/>
      <c r="MWX379" s="11"/>
      <c r="MWY379" s="11"/>
      <c r="MWZ379" s="11"/>
      <c r="MXA379" s="11"/>
      <c r="MXB379" s="11"/>
      <c r="MXC379" s="11"/>
      <c r="MXD379" s="11"/>
      <c r="MXE379" s="11"/>
      <c r="MXF379" s="11"/>
      <c r="MXG379" s="11"/>
      <c r="MXH379" s="11"/>
      <c r="MXI379" s="11"/>
      <c r="MXJ379" s="11"/>
      <c r="MXK379" s="11"/>
      <c r="MXL379" s="11"/>
      <c r="MXM379" s="11"/>
      <c r="MXN379" s="11"/>
      <c r="MXO379" s="11"/>
      <c r="MXP379" s="11"/>
      <c r="MXQ379" s="11"/>
      <c r="MXR379" s="11"/>
      <c r="MXS379" s="11"/>
      <c r="MXT379" s="11"/>
      <c r="MXU379" s="11"/>
      <c r="MXV379" s="11"/>
      <c r="MXW379" s="11"/>
      <c r="MXX379" s="11"/>
      <c r="MXY379" s="11"/>
      <c r="MXZ379" s="11"/>
      <c r="MYA379" s="11"/>
      <c r="MYB379" s="11"/>
      <c r="MYC379" s="11"/>
      <c r="MYD379" s="11"/>
      <c r="MYE379" s="11"/>
      <c r="MYF379" s="11"/>
      <c r="MYG379" s="11"/>
      <c r="MYH379" s="11"/>
      <c r="MYI379" s="11"/>
      <c r="MYJ379" s="11"/>
      <c r="MYK379" s="11"/>
      <c r="MYL379" s="11"/>
      <c r="MYM379" s="11"/>
      <c r="MYN379" s="11"/>
      <c r="MYO379" s="11"/>
      <c r="MYP379" s="11"/>
      <c r="MYQ379" s="11"/>
      <c r="MYR379" s="11"/>
      <c r="MYS379" s="11"/>
      <c r="MYT379" s="11"/>
      <c r="MYU379" s="11"/>
      <c r="MYV379" s="11"/>
      <c r="MYW379" s="11"/>
      <c r="MYX379" s="11"/>
      <c r="MYY379" s="11"/>
      <c r="MYZ379" s="11"/>
      <c r="MZA379" s="11"/>
      <c r="MZB379" s="11"/>
      <c r="MZC379" s="11"/>
      <c r="MZD379" s="11"/>
      <c r="MZE379" s="11"/>
      <c r="MZF379" s="11"/>
      <c r="MZG379" s="11"/>
      <c r="MZH379" s="11"/>
      <c r="MZI379" s="11"/>
      <c r="MZJ379" s="11"/>
      <c r="MZK379" s="11"/>
      <c r="MZL379" s="11"/>
      <c r="MZM379" s="11"/>
      <c r="MZN379" s="11"/>
      <c r="MZO379" s="11"/>
      <c r="MZP379" s="11"/>
      <c r="MZQ379" s="11"/>
      <c r="MZR379" s="11"/>
      <c r="MZS379" s="11"/>
      <c r="MZT379" s="11"/>
      <c r="MZU379" s="11"/>
      <c r="MZV379" s="11"/>
      <c r="MZW379" s="11"/>
      <c r="MZX379" s="11"/>
      <c r="MZY379" s="11"/>
      <c r="MZZ379" s="11"/>
      <c r="NAA379" s="11"/>
      <c r="NAB379" s="11"/>
      <c r="NAC379" s="11"/>
      <c r="NAD379" s="11"/>
      <c r="NAE379" s="11"/>
      <c r="NAF379" s="11"/>
      <c r="NAG379" s="11"/>
      <c r="NAH379" s="11"/>
      <c r="NAI379" s="11"/>
      <c r="NAJ379" s="11"/>
      <c r="NAK379" s="11"/>
      <c r="NAL379" s="11"/>
      <c r="NAM379" s="11"/>
      <c r="NAN379" s="11"/>
      <c r="NAO379" s="11"/>
      <c r="NAP379" s="11"/>
      <c r="NAQ379" s="11"/>
      <c r="NAR379" s="11"/>
      <c r="NAS379" s="11"/>
      <c r="NAT379" s="11"/>
      <c r="NAU379" s="11"/>
      <c r="NAV379" s="11"/>
      <c r="NAW379" s="11"/>
      <c r="NAX379" s="11"/>
      <c r="NAY379" s="11"/>
      <c r="NAZ379" s="11"/>
      <c r="NBA379" s="11"/>
      <c r="NBB379" s="11"/>
      <c r="NBC379" s="11"/>
      <c r="NBD379" s="11"/>
      <c r="NBE379" s="11"/>
      <c r="NBF379" s="11"/>
      <c r="NBG379" s="11"/>
      <c r="NBH379" s="11"/>
      <c r="NBI379" s="11"/>
      <c r="NBJ379" s="11"/>
      <c r="NBK379" s="11"/>
      <c r="NBL379" s="11"/>
      <c r="NBM379" s="11"/>
      <c r="NBN379" s="11"/>
      <c r="NBO379" s="11"/>
      <c r="NBP379" s="11"/>
      <c r="NBQ379" s="11"/>
      <c r="NBR379" s="11"/>
      <c r="NBS379" s="11"/>
      <c r="NBT379" s="11"/>
      <c r="NBU379" s="11"/>
      <c r="NBV379" s="11"/>
      <c r="NBW379" s="11"/>
      <c r="NBX379" s="11"/>
      <c r="NBY379" s="11"/>
      <c r="NBZ379" s="11"/>
      <c r="NCA379" s="11"/>
      <c r="NCB379" s="11"/>
      <c r="NCC379" s="11"/>
      <c r="NCD379" s="11"/>
      <c r="NCE379" s="11"/>
      <c r="NCF379" s="11"/>
      <c r="NCG379" s="11"/>
      <c r="NCH379" s="11"/>
      <c r="NCI379" s="11"/>
      <c r="NCJ379" s="11"/>
      <c r="NCK379" s="11"/>
      <c r="NCL379" s="11"/>
      <c r="NCM379" s="11"/>
      <c r="NCN379" s="11"/>
      <c r="NCO379" s="11"/>
      <c r="NCP379" s="11"/>
      <c r="NCQ379" s="11"/>
      <c r="NCR379" s="11"/>
      <c r="NCS379" s="11"/>
      <c r="NCT379" s="11"/>
      <c r="NCU379" s="11"/>
      <c r="NCV379" s="11"/>
      <c r="NCW379" s="11"/>
      <c r="NCX379" s="11"/>
      <c r="NCY379" s="11"/>
      <c r="NCZ379" s="11"/>
      <c r="NDA379" s="11"/>
      <c r="NDB379" s="11"/>
      <c r="NDC379" s="11"/>
      <c r="NDD379" s="11"/>
      <c r="NDE379" s="11"/>
      <c r="NDF379" s="11"/>
      <c r="NDG379" s="11"/>
      <c r="NDH379" s="11"/>
      <c r="NDI379" s="11"/>
      <c r="NDJ379" s="11"/>
      <c r="NDK379" s="11"/>
      <c r="NDL379" s="11"/>
      <c r="NDM379" s="11"/>
      <c r="NDN379" s="11"/>
      <c r="NDO379" s="11"/>
      <c r="NDP379" s="11"/>
      <c r="NDQ379" s="11"/>
      <c r="NDR379" s="11"/>
      <c r="NDS379" s="11"/>
      <c r="NDT379" s="11"/>
      <c r="NDU379" s="11"/>
      <c r="NDV379" s="11"/>
      <c r="NDW379" s="11"/>
      <c r="NDX379" s="11"/>
      <c r="NDY379" s="11"/>
      <c r="NDZ379" s="11"/>
      <c r="NEA379" s="11"/>
      <c r="NEB379" s="11"/>
      <c r="NEC379" s="11"/>
      <c r="NED379" s="11"/>
      <c r="NEE379" s="11"/>
      <c r="NEF379" s="11"/>
      <c r="NEG379" s="11"/>
      <c r="NEH379" s="11"/>
      <c r="NEI379" s="11"/>
      <c r="NEJ379" s="11"/>
      <c r="NEK379" s="11"/>
      <c r="NEL379" s="11"/>
      <c r="NEM379" s="11"/>
      <c r="NEN379" s="11"/>
      <c r="NEO379" s="11"/>
      <c r="NEP379" s="11"/>
      <c r="NEQ379" s="11"/>
      <c r="NER379" s="11"/>
      <c r="NES379" s="11"/>
      <c r="NET379" s="11"/>
      <c r="NEU379" s="11"/>
      <c r="NEV379" s="11"/>
      <c r="NEW379" s="11"/>
      <c r="NEX379" s="11"/>
      <c r="NEY379" s="11"/>
      <c r="NEZ379" s="11"/>
      <c r="NFA379" s="11"/>
      <c r="NFB379" s="11"/>
      <c r="NFC379" s="11"/>
      <c r="NFD379" s="11"/>
      <c r="NFE379" s="11"/>
      <c r="NFF379" s="11"/>
      <c r="NFG379" s="11"/>
      <c r="NFH379" s="11"/>
      <c r="NFI379" s="11"/>
      <c r="NFJ379" s="11"/>
      <c r="NFK379" s="11"/>
      <c r="NFL379" s="11"/>
      <c r="NFM379" s="11"/>
      <c r="NFN379" s="11"/>
      <c r="NFO379" s="11"/>
      <c r="NFP379" s="11"/>
      <c r="NFQ379" s="11"/>
      <c r="NFR379" s="11"/>
      <c r="NFS379" s="11"/>
      <c r="NFT379" s="11"/>
      <c r="NFU379" s="11"/>
      <c r="NFV379" s="11"/>
      <c r="NFW379" s="11"/>
      <c r="NFX379" s="11"/>
      <c r="NFY379" s="11"/>
      <c r="NFZ379" s="11"/>
      <c r="NGA379" s="11"/>
      <c r="NGB379" s="11"/>
      <c r="NGC379" s="11"/>
      <c r="NGD379" s="11"/>
      <c r="NGE379" s="11"/>
      <c r="NGF379" s="11"/>
      <c r="NGG379" s="11"/>
      <c r="NGH379" s="11"/>
      <c r="NGI379" s="11"/>
      <c r="NGJ379" s="11"/>
      <c r="NGK379" s="11"/>
      <c r="NGL379" s="11"/>
      <c r="NGM379" s="11"/>
      <c r="NGN379" s="11"/>
      <c r="NGO379" s="11"/>
      <c r="NGP379" s="11"/>
      <c r="NGQ379" s="11"/>
      <c r="NGR379" s="11"/>
      <c r="NGS379" s="11"/>
      <c r="NGT379" s="11"/>
      <c r="NGU379" s="11"/>
      <c r="NGV379" s="11"/>
      <c r="NGW379" s="11"/>
      <c r="NGX379" s="11"/>
      <c r="NGY379" s="11"/>
      <c r="NGZ379" s="11"/>
      <c r="NHA379" s="11"/>
      <c r="NHB379" s="11"/>
      <c r="NHC379" s="11"/>
      <c r="NHD379" s="11"/>
      <c r="NHE379" s="11"/>
      <c r="NHF379" s="11"/>
      <c r="NHG379" s="11"/>
      <c r="NHH379" s="11"/>
      <c r="NHI379" s="11"/>
      <c r="NHJ379" s="11"/>
      <c r="NHK379" s="11"/>
      <c r="NHL379" s="11"/>
      <c r="NHM379" s="11"/>
      <c r="NHN379" s="11"/>
      <c r="NHO379" s="11"/>
      <c r="NHP379" s="11"/>
      <c r="NHQ379" s="11"/>
      <c r="NHR379" s="11"/>
      <c r="NHS379" s="11"/>
      <c r="NHT379" s="11"/>
      <c r="NHU379" s="11"/>
      <c r="NHV379" s="11"/>
      <c r="NHW379" s="11"/>
      <c r="NHX379" s="11"/>
      <c r="NHY379" s="11"/>
      <c r="NHZ379" s="11"/>
      <c r="NIA379" s="11"/>
      <c r="NIB379" s="11"/>
      <c r="NIC379" s="11"/>
      <c r="NID379" s="11"/>
      <c r="NIE379" s="11"/>
      <c r="NIF379" s="11"/>
      <c r="NIG379" s="11"/>
      <c r="NIH379" s="11"/>
      <c r="NII379" s="11"/>
      <c r="NIJ379" s="11"/>
      <c r="NIK379" s="11"/>
      <c r="NIL379" s="11"/>
      <c r="NIM379" s="11"/>
      <c r="NIN379" s="11"/>
      <c r="NIO379" s="11"/>
      <c r="NIP379" s="11"/>
      <c r="NIQ379" s="11"/>
      <c r="NIR379" s="11"/>
      <c r="NIS379" s="11"/>
      <c r="NIT379" s="11"/>
      <c r="NIU379" s="11"/>
      <c r="NIV379" s="11"/>
      <c r="NIW379" s="11"/>
      <c r="NIX379" s="11"/>
      <c r="NIY379" s="11"/>
      <c r="NIZ379" s="11"/>
      <c r="NJA379" s="11"/>
      <c r="NJB379" s="11"/>
      <c r="NJC379" s="11"/>
      <c r="NJD379" s="11"/>
      <c r="NJE379" s="11"/>
      <c r="NJF379" s="11"/>
      <c r="NJG379" s="11"/>
      <c r="NJH379" s="11"/>
      <c r="NJI379" s="11"/>
      <c r="NJJ379" s="11"/>
      <c r="NJK379" s="11"/>
      <c r="NJL379" s="11"/>
      <c r="NJM379" s="11"/>
      <c r="NJN379" s="11"/>
      <c r="NJO379" s="11"/>
      <c r="NJP379" s="11"/>
      <c r="NJQ379" s="11"/>
      <c r="NJR379" s="11"/>
      <c r="NJS379" s="11"/>
      <c r="NJT379" s="11"/>
      <c r="NJU379" s="11"/>
      <c r="NJV379" s="11"/>
      <c r="NJW379" s="11"/>
      <c r="NJX379" s="11"/>
      <c r="NJY379" s="11"/>
      <c r="NJZ379" s="11"/>
      <c r="NKA379" s="11"/>
      <c r="NKB379" s="11"/>
      <c r="NKC379" s="11"/>
      <c r="NKD379" s="11"/>
      <c r="NKE379" s="11"/>
      <c r="NKF379" s="11"/>
      <c r="NKG379" s="11"/>
      <c r="NKH379" s="11"/>
      <c r="NKI379" s="11"/>
      <c r="NKJ379" s="11"/>
      <c r="NKK379" s="11"/>
      <c r="NKL379" s="11"/>
      <c r="NKM379" s="11"/>
      <c r="NKN379" s="11"/>
      <c r="NKO379" s="11"/>
      <c r="NKP379" s="11"/>
      <c r="NKQ379" s="11"/>
      <c r="NKR379" s="11"/>
      <c r="NKS379" s="11"/>
      <c r="NKT379" s="11"/>
      <c r="NKU379" s="11"/>
      <c r="NKV379" s="11"/>
      <c r="NKW379" s="11"/>
      <c r="NKX379" s="11"/>
      <c r="NKY379" s="11"/>
      <c r="NKZ379" s="11"/>
      <c r="NLA379" s="11"/>
      <c r="NLB379" s="11"/>
      <c r="NLC379" s="11"/>
      <c r="NLD379" s="11"/>
      <c r="NLE379" s="11"/>
      <c r="NLF379" s="11"/>
      <c r="NLG379" s="11"/>
      <c r="NLH379" s="11"/>
      <c r="NLI379" s="11"/>
      <c r="NLJ379" s="11"/>
      <c r="NLK379" s="11"/>
      <c r="NLL379" s="11"/>
      <c r="NLM379" s="11"/>
      <c r="NLN379" s="11"/>
      <c r="NLO379" s="11"/>
      <c r="NLP379" s="11"/>
      <c r="NLQ379" s="11"/>
      <c r="NLR379" s="11"/>
      <c r="NLS379" s="11"/>
      <c r="NLT379" s="11"/>
      <c r="NLU379" s="11"/>
      <c r="NLV379" s="11"/>
      <c r="NLW379" s="11"/>
      <c r="NLX379" s="11"/>
      <c r="NLY379" s="11"/>
      <c r="NLZ379" s="11"/>
      <c r="NMA379" s="11"/>
      <c r="NMB379" s="11"/>
      <c r="NMC379" s="11"/>
      <c r="NMD379" s="11"/>
      <c r="NME379" s="11"/>
      <c r="NMF379" s="11"/>
      <c r="NMG379" s="11"/>
      <c r="NMH379" s="11"/>
      <c r="NMI379" s="11"/>
      <c r="NMJ379" s="11"/>
      <c r="NMK379" s="11"/>
      <c r="NML379" s="11"/>
      <c r="NMM379" s="11"/>
      <c r="NMN379" s="11"/>
      <c r="NMO379" s="11"/>
      <c r="NMP379" s="11"/>
      <c r="NMQ379" s="11"/>
      <c r="NMR379" s="11"/>
      <c r="NMS379" s="11"/>
      <c r="NMT379" s="11"/>
      <c r="NMU379" s="11"/>
      <c r="NMV379" s="11"/>
      <c r="NMW379" s="11"/>
      <c r="NMX379" s="11"/>
      <c r="NMY379" s="11"/>
      <c r="NMZ379" s="11"/>
      <c r="NNA379" s="11"/>
      <c r="NNB379" s="11"/>
      <c r="NNC379" s="11"/>
      <c r="NND379" s="11"/>
      <c r="NNE379" s="11"/>
      <c r="NNF379" s="11"/>
      <c r="NNG379" s="11"/>
      <c r="NNH379" s="11"/>
      <c r="NNI379" s="11"/>
      <c r="NNJ379" s="11"/>
      <c r="NNK379" s="11"/>
      <c r="NNL379" s="11"/>
      <c r="NNM379" s="11"/>
      <c r="NNN379" s="11"/>
      <c r="NNO379" s="11"/>
      <c r="NNP379" s="11"/>
      <c r="NNQ379" s="11"/>
      <c r="NNR379" s="11"/>
      <c r="NNS379" s="11"/>
      <c r="NNT379" s="11"/>
      <c r="NNU379" s="11"/>
      <c r="NNV379" s="11"/>
      <c r="NNW379" s="11"/>
      <c r="NNX379" s="11"/>
      <c r="NNY379" s="11"/>
      <c r="NNZ379" s="11"/>
      <c r="NOA379" s="11"/>
      <c r="NOB379" s="11"/>
      <c r="NOC379" s="11"/>
      <c r="NOD379" s="11"/>
      <c r="NOE379" s="11"/>
      <c r="NOF379" s="11"/>
      <c r="NOG379" s="11"/>
      <c r="NOH379" s="11"/>
      <c r="NOI379" s="11"/>
      <c r="NOJ379" s="11"/>
      <c r="NOK379" s="11"/>
      <c r="NOL379" s="11"/>
      <c r="NOM379" s="11"/>
      <c r="NON379" s="11"/>
      <c r="NOO379" s="11"/>
      <c r="NOP379" s="11"/>
      <c r="NOQ379" s="11"/>
      <c r="NOR379" s="11"/>
      <c r="NOS379" s="11"/>
      <c r="NOT379" s="11"/>
      <c r="NOU379" s="11"/>
      <c r="NOV379" s="11"/>
      <c r="NOW379" s="11"/>
      <c r="NOX379" s="11"/>
      <c r="NOY379" s="11"/>
      <c r="NOZ379" s="11"/>
      <c r="NPA379" s="11"/>
      <c r="NPB379" s="11"/>
      <c r="NPC379" s="11"/>
      <c r="NPD379" s="11"/>
      <c r="NPE379" s="11"/>
      <c r="NPF379" s="11"/>
      <c r="NPG379" s="11"/>
      <c r="NPH379" s="11"/>
      <c r="NPI379" s="11"/>
      <c r="NPJ379" s="11"/>
      <c r="NPK379" s="11"/>
      <c r="NPL379" s="11"/>
      <c r="NPM379" s="11"/>
      <c r="NPN379" s="11"/>
      <c r="NPO379" s="11"/>
      <c r="NPP379" s="11"/>
      <c r="NPQ379" s="11"/>
      <c r="NPR379" s="11"/>
      <c r="NPS379" s="11"/>
      <c r="NPT379" s="11"/>
      <c r="NPU379" s="11"/>
      <c r="NPV379" s="11"/>
      <c r="NPW379" s="11"/>
      <c r="NPX379" s="11"/>
      <c r="NPY379" s="11"/>
      <c r="NPZ379" s="11"/>
      <c r="NQA379" s="11"/>
      <c r="NQB379" s="11"/>
      <c r="NQC379" s="11"/>
      <c r="NQD379" s="11"/>
      <c r="NQE379" s="11"/>
      <c r="NQF379" s="11"/>
      <c r="NQG379" s="11"/>
      <c r="NQH379" s="11"/>
      <c r="NQI379" s="11"/>
      <c r="NQJ379" s="11"/>
      <c r="NQK379" s="11"/>
      <c r="NQL379" s="11"/>
      <c r="NQM379" s="11"/>
      <c r="NQN379" s="11"/>
      <c r="NQO379" s="11"/>
      <c r="NQP379" s="11"/>
      <c r="NQQ379" s="11"/>
      <c r="NQR379" s="11"/>
      <c r="NQS379" s="11"/>
      <c r="NQT379" s="11"/>
      <c r="NQU379" s="11"/>
      <c r="NQV379" s="11"/>
      <c r="NQW379" s="11"/>
      <c r="NQX379" s="11"/>
      <c r="NQY379" s="11"/>
      <c r="NQZ379" s="11"/>
      <c r="NRA379" s="11"/>
      <c r="NRB379" s="11"/>
      <c r="NRC379" s="11"/>
      <c r="NRD379" s="11"/>
      <c r="NRE379" s="11"/>
      <c r="NRF379" s="11"/>
      <c r="NRG379" s="11"/>
      <c r="NRH379" s="11"/>
      <c r="NRI379" s="11"/>
      <c r="NRJ379" s="11"/>
      <c r="NRK379" s="11"/>
      <c r="NRL379" s="11"/>
      <c r="NRM379" s="11"/>
      <c r="NRN379" s="11"/>
      <c r="NRO379" s="11"/>
      <c r="NRP379" s="11"/>
      <c r="NRQ379" s="11"/>
      <c r="NRR379" s="11"/>
      <c r="NRS379" s="11"/>
      <c r="NRT379" s="11"/>
      <c r="NRU379" s="11"/>
      <c r="NRV379" s="11"/>
      <c r="NRW379" s="11"/>
      <c r="NRX379" s="11"/>
      <c r="NRY379" s="11"/>
      <c r="NRZ379" s="11"/>
      <c r="NSA379" s="11"/>
      <c r="NSB379" s="11"/>
      <c r="NSC379" s="11"/>
      <c r="NSD379" s="11"/>
      <c r="NSE379" s="11"/>
      <c r="NSF379" s="11"/>
      <c r="NSG379" s="11"/>
      <c r="NSH379" s="11"/>
      <c r="NSI379" s="11"/>
      <c r="NSJ379" s="11"/>
      <c r="NSK379" s="11"/>
      <c r="NSL379" s="11"/>
      <c r="NSM379" s="11"/>
      <c r="NSN379" s="11"/>
      <c r="NSO379" s="11"/>
      <c r="NSP379" s="11"/>
      <c r="NSQ379" s="11"/>
      <c r="NSR379" s="11"/>
      <c r="NSS379" s="11"/>
      <c r="NST379" s="11"/>
      <c r="NSU379" s="11"/>
      <c r="NSV379" s="11"/>
      <c r="NSW379" s="11"/>
      <c r="NSX379" s="11"/>
      <c r="NSY379" s="11"/>
      <c r="NSZ379" s="11"/>
      <c r="NTA379" s="11"/>
      <c r="NTB379" s="11"/>
      <c r="NTC379" s="11"/>
      <c r="NTD379" s="11"/>
      <c r="NTE379" s="11"/>
      <c r="NTF379" s="11"/>
      <c r="NTG379" s="11"/>
      <c r="NTH379" s="11"/>
      <c r="NTI379" s="11"/>
      <c r="NTJ379" s="11"/>
      <c r="NTK379" s="11"/>
      <c r="NTL379" s="11"/>
      <c r="NTM379" s="11"/>
      <c r="NTN379" s="11"/>
      <c r="NTO379" s="11"/>
      <c r="NTP379" s="11"/>
      <c r="NTQ379" s="11"/>
      <c r="NTR379" s="11"/>
      <c r="NTS379" s="11"/>
      <c r="NTT379" s="11"/>
      <c r="NTU379" s="11"/>
      <c r="NTV379" s="11"/>
      <c r="NTW379" s="11"/>
      <c r="NTX379" s="11"/>
      <c r="NTY379" s="11"/>
      <c r="NTZ379" s="11"/>
      <c r="NUA379" s="11"/>
      <c r="NUB379" s="11"/>
      <c r="NUC379" s="11"/>
      <c r="NUD379" s="11"/>
      <c r="NUE379" s="11"/>
      <c r="NUF379" s="11"/>
      <c r="NUG379" s="11"/>
      <c r="NUH379" s="11"/>
      <c r="NUI379" s="11"/>
      <c r="NUJ379" s="11"/>
      <c r="NUK379" s="11"/>
      <c r="NUL379" s="11"/>
      <c r="NUM379" s="11"/>
      <c r="NUN379" s="11"/>
      <c r="NUO379" s="11"/>
      <c r="NUP379" s="11"/>
      <c r="NUQ379" s="11"/>
      <c r="NUR379" s="11"/>
      <c r="NUS379" s="11"/>
      <c r="NUT379" s="11"/>
      <c r="NUU379" s="11"/>
      <c r="NUV379" s="11"/>
      <c r="NUW379" s="11"/>
      <c r="NUX379" s="11"/>
      <c r="NUY379" s="11"/>
      <c r="NUZ379" s="11"/>
      <c r="NVA379" s="11"/>
      <c r="NVB379" s="11"/>
      <c r="NVC379" s="11"/>
      <c r="NVD379" s="11"/>
      <c r="NVE379" s="11"/>
      <c r="NVF379" s="11"/>
      <c r="NVG379" s="11"/>
      <c r="NVH379" s="11"/>
      <c r="NVI379" s="11"/>
      <c r="NVJ379" s="11"/>
      <c r="NVK379" s="11"/>
      <c r="NVL379" s="11"/>
      <c r="NVM379" s="11"/>
      <c r="NVN379" s="11"/>
      <c r="NVO379" s="11"/>
      <c r="NVP379" s="11"/>
      <c r="NVQ379" s="11"/>
      <c r="NVR379" s="11"/>
      <c r="NVS379" s="11"/>
      <c r="NVT379" s="11"/>
      <c r="NVU379" s="11"/>
      <c r="NVV379" s="11"/>
      <c r="NVW379" s="11"/>
      <c r="NVX379" s="11"/>
      <c r="NVY379" s="11"/>
      <c r="NVZ379" s="11"/>
      <c r="NWA379" s="11"/>
      <c r="NWB379" s="11"/>
      <c r="NWC379" s="11"/>
      <c r="NWD379" s="11"/>
      <c r="NWE379" s="11"/>
      <c r="NWF379" s="11"/>
      <c r="NWG379" s="11"/>
      <c r="NWH379" s="11"/>
      <c r="NWI379" s="11"/>
      <c r="NWJ379" s="11"/>
      <c r="NWK379" s="11"/>
      <c r="NWL379" s="11"/>
      <c r="NWM379" s="11"/>
      <c r="NWN379" s="11"/>
      <c r="NWO379" s="11"/>
      <c r="NWP379" s="11"/>
      <c r="NWQ379" s="11"/>
      <c r="NWR379" s="11"/>
      <c r="NWS379" s="11"/>
      <c r="NWT379" s="11"/>
      <c r="NWU379" s="11"/>
      <c r="NWV379" s="11"/>
      <c r="NWW379" s="11"/>
      <c r="NWX379" s="11"/>
      <c r="NWY379" s="11"/>
      <c r="NWZ379" s="11"/>
      <c r="NXA379" s="11"/>
      <c r="NXB379" s="11"/>
      <c r="NXC379" s="11"/>
      <c r="NXD379" s="11"/>
      <c r="NXE379" s="11"/>
      <c r="NXF379" s="11"/>
      <c r="NXG379" s="11"/>
      <c r="NXH379" s="11"/>
      <c r="NXI379" s="11"/>
      <c r="NXJ379" s="11"/>
      <c r="NXK379" s="11"/>
      <c r="NXL379" s="11"/>
      <c r="NXM379" s="11"/>
      <c r="NXN379" s="11"/>
      <c r="NXO379" s="11"/>
      <c r="NXP379" s="11"/>
      <c r="NXQ379" s="11"/>
      <c r="NXR379" s="11"/>
      <c r="NXS379" s="11"/>
      <c r="NXT379" s="11"/>
      <c r="NXU379" s="11"/>
      <c r="NXV379" s="11"/>
      <c r="NXW379" s="11"/>
      <c r="NXX379" s="11"/>
      <c r="NXY379" s="11"/>
      <c r="NXZ379" s="11"/>
      <c r="NYA379" s="11"/>
      <c r="NYB379" s="11"/>
      <c r="NYC379" s="11"/>
      <c r="NYD379" s="11"/>
      <c r="NYE379" s="11"/>
      <c r="NYF379" s="11"/>
      <c r="NYG379" s="11"/>
      <c r="NYH379" s="11"/>
      <c r="NYI379" s="11"/>
      <c r="NYJ379" s="11"/>
      <c r="NYK379" s="11"/>
      <c r="NYL379" s="11"/>
      <c r="NYM379" s="11"/>
      <c r="NYN379" s="11"/>
      <c r="NYO379" s="11"/>
      <c r="NYP379" s="11"/>
      <c r="NYQ379" s="11"/>
      <c r="NYR379" s="11"/>
      <c r="NYS379" s="11"/>
      <c r="NYT379" s="11"/>
      <c r="NYU379" s="11"/>
      <c r="NYV379" s="11"/>
      <c r="NYW379" s="11"/>
      <c r="NYX379" s="11"/>
      <c r="NYY379" s="11"/>
      <c r="NYZ379" s="11"/>
      <c r="NZA379" s="11"/>
      <c r="NZB379" s="11"/>
      <c r="NZC379" s="11"/>
      <c r="NZD379" s="11"/>
      <c r="NZE379" s="11"/>
      <c r="NZF379" s="11"/>
      <c r="NZG379" s="11"/>
      <c r="NZH379" s="11"/>
      <c r="NZI379" s="11"/>
      <c r="NZJ379" s="11"/>
      <c r="NZK379" s="11"/>
      <c r="NZL379" s="11"/>
      <c r="NZM379" s="11"/>
      <c r="NZN379" s="11"/>
      <c r="NZO379" s="11"/>
      <c r="NZP379" s="11"/>
      <c r="NZQ379" s="11"/>
      <c r="NZR379" s="11"/>
      <c r="NZS379" s="11"/>
      <c r="NZT379" s="11"/>
      <c r="NZU379" s="11"/>
      <c r="NZV379" s="11"/>
      <c r="NZW379" s="11"/>
      <c r="NZX379" s="11"/>
      <c r="NZY379" s="11"/>
      <c r="NZZ379" s="11"/>
      <c r="OAA379" s="11"/>
      <c r="OAB379" s="11"/>
      <c r="OAC379" s="11"/>
      <c r="OAD379" s="11"/>
      <c r="OAE379" s="11"/>
      <c r="OAF379" s="11"/>
      <c r="OAG379" s="11"/>
      <c r="OAH379" s="11"/>
      <c r="OAI379" s="11"/>
      <c r="OAJ379" s="11"/>
      <c r="OAK379" s="11"/>
      <c r="OAL379" s="11"/>
      <c r="OAM379" s="11"/>
      <c r="OAN379" s="11"/>
      <c r="OAO379" s="11"/>
      <c r="OAP379" s="11"/>
      <c r="OAQ379" s="11"/>
      <c r="OAR379" s="11"/>
      <c r="OAS379" s="11"/>
      <c r="OAT379" s="11"/>
      <c r="OAU379" s="11"/>
      <c r="OAV379" s="11"/>
      <c r="OAW379" s="11"/>
      <c r="OAX379" s="11"/>
      <c r="OAY379" s="11"/>
      <c r="OAZ379" s="11"/>
      <c r="OBA379" s="11"/>
      <c r="OBB379" s="11"/>
      <c r="OBC379" s="11"/>
      <c r="OBD379" s="11"/>
      <c r="OBE379" s="11"/>
      <c r="OBF379" s="11"/>
      <c r="OBG379" s="11"/>
      <c r="OBH379" s="11"/>
      <c r="OBI379" s="11"/>
      <c r="OBJ379" s="11"/>
      <c r="OBK379" s="11"/>
      <c r="OBL379" s="11"/>
      <c r="OBM379" s="11"/>
      <c r="OBN379" s="11"/>
      <c r="OBO379" s="11"/>
      <c r="OBP379" s="11"/>
      <c r="OBQ379" s="11"/>
      <c r="OBR379" s="11"/>
      <c r="OBS379" s="11"/>
      <c r="OBT379" s="11"/>
      <c r="OBU379" s="11"/>
      <c r="OBV379" s="11"/>
      <c r="OBW379" s="11"/>
      <c r="OBX379" s="11"/>
      <c r="OBY379" s="11"/>
      <c r="OBZ379" s="11"/>
      <c r="OCA379" s="11"/>
      <c r="OCB379" s="11"/>
      <c r="OCC379" s="11"/>
      <c r="OCD379" s="11"/>
      <c r="OCE379" s="11"/>
      <c r="OCF379" s="11"/>
      <c r="OCG379" s="11"/>
      <c r="OCH379" s="11"/>
      <c r="OCI379" s="11"/>
      <c r="OCJ379" s="11"/>
      <c r="OCK379" s="11"/>
      <c r="OCL379" s="11"/>
      <c r="OCM379" s="11"/>
      <c r="OCN379" s="11"/>
      <c r="OCO379" s="11"/>
      <c r="OCP379" s="11"/>
      <c r="OCQ379" s="11"/>
      <c r="OCR379" s="11"/>
      <c r="OCS379" s="11"/>
      <c r="OCT379" s="11"/>
      <c r="OCU379" s="11"/>
      <c r="OCV379" s="11"/>
      <c r="OCW379" s="11"/>
      <c r="OCX379" s="11"/>
      <c r="OCY379" s="11"/>
      <c r="OCZ379" s="11"/>
      <c r="ODA379" s="11"/>
      <c r="ODB379" s="11"/>
      <c r="ODC379" s="11"/>
      <c r="ODD379" s="11"/>
      <c r="ODE379" s="11"/>
      <c r="ODF379" s="11"/>
      <c r="ODG379" s="11"/>
      <c r="ODH379" s="11"/>
      <c r="ODI379" s="11"/>
      <c r="ODJ379" s="11"/>
      <c r="ODK379" s="11"/>
      <c r="ODL379" s="11"/>
      <c r="ODM379" s="11"/>
      <c r="ODN379" s="11"/>
      <c r="ODO379" s="11"/>
      <c r="ODP379" s="11"/>
      <c r="ODQ379" s="11"/>
      <c r="ODR379" s="11"/>
      <c r="ODS379" s="11"/>
      <c r="ODT379" s="11"/>
      <c r="ODU379" s="11"/>
      <c r="ODV379" s="11"/>
      <c r="ODW379" s="11"/>
      <c r="ODX379" s="11"/>
      <c r="ODY379" s="11"/>
      <c r="ODZ379" s="11"/>
      <c r="OEA379" s="11"/>
      <c r="OEB379" s="11"/>
      <c r="OEC379" s="11"/>
      <c r="OED379" s="11"/>
      <c r="OEE379" s="11"/>
      <c r="OEF379" s="11"/>
      <c r="OEG379" s="11"/>
      <c r="OEH379" s="11"/>
      <c r="OEI379" s="11"/>
      <c r="OEJ379" s="11"/>
      <c r="OEK379" s="11"/>
      <c r="OEL379" s="11"/>
      <c r="OEM379" s="11"/>
      <c r="OEN379" s="11"/>
      <c r="OEO379" s="11"/>
      <c r="OEP379" s="11"/>
      <c r="OEQ379" s="11"/>
      <c r="OER379" s="11"/>
      <c r="OES379" s="11"/>
      <c r="OET379" s="11"/>
      <c r="OEU379" s="11"/>
      <c r="OEV379" s="11"/>
      <c r="OEW379" s="11"/>
      <c r="OEX379" s="11"/>
      <c r="OEY379" s="11"/>
      <c r="OEZ379" s="11"/>
      <c r="OFA379" s="11"/>
      <c r="OFB379" s="11"/>
      <c r="OFC379" s="11"/>
      <c r="OFD379" s="11"/>
      <c r="OFE379" s="11"/>
      <c r="OFF379" s="11"/>
      <c r="OFG379" s="11"/>
      <c r="OFH379" s="11"/>
      <c r="OFI379" s="11"/>
      <c r="OFJ379" s="11"/>
      <c r="OFK379" s="11"/>
      <c r="OFL379" s="11"/>
      <c r="OFM379" s="11"/>
      <c r="OFN379" s="11"/>
      <c r="OFO379" s="11"/>
      <c r="OFP379" s="11"/>
      <c r="OFQ379" s="11"/>
      <c r="OFR379" s="11"/>
      <c r="OFS379" s="11"/>
      <c r="OFT379" s="11"/>
      <c r="OFU379" s="11"/>
      <c r="OFV379" s="11"/>
      <c r="OFW379" s="11"/>
      <c r="OFX379" s="11"/>
      <c r="OFY379" s="11"/>
      <c r="OFZ379" s="11"/>
      <c r="OGA379" s="11"/>
      <c r="OGB379" s="11"/>
      <c r="OGC379" s="11"/>
      <c r="OGD379" s="11"/>
      <c r="OGE379" s="11"/>
      <c r="OGF379" s="11"/>
      <c r="OGG379" s="11"/>
      <c r="OGH379" s="11"/>
      <c r="OGI379" s="11"/>
      <c r="OGJ379" s="11"/>
      <c r="OGK379" s="11"/>
      <c r="OGL379" s="11"/>
      <c r="OGM379" s="11"/>
      <c r="OGN379" s="11"/>
      <c r="OGO379" s="11"/>
      <c r="OGP379" s="11"/>
      <c r="OGQ379" s="11"/>
      <c r="OGR379" s="11"/>
      <c r="OGS379" s="11"/>
      <c r="OGT379" s="11"/>
      <c r="OGU379" s="11"/>
      <c r="OGV379" s="11"/>
      <c r="OGW379" s="11"/>
      <c r="OGX379" s="11"/>
      <c r="OGY379" s="11"/>
      <c r="OGZ379" s="11"/>
      <c r="OHA379" s="11"/>
      <c r="OHB379" s="11"/>
      <c r="OHC379" s="11"/>
      <c r="OHD379" s="11"/>
      <c r="OHE379" s="11"/>
      <c r="OHF379" s="11"/>
      <c r="OHG379" s="11"/>
      <c r="OHH379" s="11"/>
      <c r="OHI379" s="11"/>
      <c r="OHJ379" s="11"/>
      <c r="OHK379" s="11"/>
      <c r="OHL379" s="11"/>
      <c r="OHM379" s="11"/>
      <c r="OHN379" s="11"/>
      <c r="OHO379" s="11"/>
      <c r="OHP379" s="11"/>
      <c r="OHQ379" s="11"/>
      <c r="OHR379" s="11"/>
      <c r="OHS379" s="11"/>
      <c r="OHT379" s="11"/>
      <c r="OHU379" s="11"/>
      <c r="OHV379" s="11"/>
      <c r="OHW379" s="11"/>
      <c r="OHX379" s="11"/>
      <c r="OHY379" s="11"/>
      <c r="OHZ379" s="11"/>
      <c r="OIA379" s="11"/>
      <c r="OIB379" s="11"/>
      <c r="OIC379" s="11"/>
      <c r="OID379" s="11"/>
      <c r="OIE379" s="11"/>
      <c r="OIF379" s="11"/>
      <c r="OIG379" s="11"/>
      <c r="OIH379" s="11"/>
      <c r="OII379" s="11"/>
      <c r="OIJ379" s="11"/>
      <c r="OIK379" s="11"/>
      <c r="OIL379" s="11"/>
      <c r="OIM379" s="11"/>
      <c r="OIN379" s="11"/>
      <c r="OIO379" s="11"/>
      <c r="OIP379" s="11"/>
      <c r="OIQ379" s="11"/>
      <c r="OIR379" s="11"/>
      <c r="OIS379" s="11"/>
      <c r="OIT379" s="11"/>
      <c r="OIU379" s="11"/>
      <c r="OIV379" s="11"/>
      <c r="OIW379" s="11"/>
      <c r="OIX379" s="11"/>
      <c r="OIY379" s="11"/>
      <c r="OIZ379" s="11"/>
      <c r="OJA379" s="11"/>
      <c r="OJB379" s="11"/>
      <c r="OJC379" s="11"/>
      <c r="OJD379" s="11"/>
      <c r="OJE379" s="11"/>
      <c r="OJF379" s="11"/>
      <c r="OJG379" s="11"/>
      <c r="OJH379" s="11"/>
      <c r="OJI379" s="11"/>
      <c r="OJJ379" s="11"/>
      <c r="OJK379" s="11"/>
      <c r="OJL379" s="11"/>
      <c r="OJM379" s="11"/>
      <c r="OJN379" s="11"/>
      <c r="OJO379" s="11"/>
      <c r="OJP379" s="11"/>
      <c r="OJQ379" s="11"/>
      <c r="OJR379" s="11"/>
      <c r="OJS379" s="11"/>
      <c r="OJT379" s="11"/>
      <c r="OJU379" s="11"/>
      <c r="OJV379" s="11"/>
      <c r="OJW379" s="11"/>
      <c r="OJX379" s="11"/>
      <c r="OJY379" s="11"/>
      <c r="OJZ379" s="11"/>
      <c r="OKA379" s="11"/>
      <c r="OKB379" s="11"/>
      <c r="OKC379" s="11"/>
      <c r="OKD379" s="11"/>
      <c r="OKE379" s="11"/>
      <c r="OKF379" s="11"/>
      <c r="OKG379" s="11"/>
      <c r="OKH379" s="11"/>
      <c r="OKI379" s="11"/>
      <c r="OKJ379" s="11"/>
      <c r="OKK379" s="11"/>
      <c r="OKL379" s="11"/>
      <c r="OKM379" s="11"/>
      <c r="OKN379" s="11"/>
      <c r="OKO379" s="11"/>
      <c r="OKP379" s="11"/>
      <c r="OKQ379" s="11"/>
      <c r="OKR379" s="11"/>
      <c r="OKS379" s="11"/>
      <c r="OKT379" s="11"/>
      <c r="OKU379" s="11"/>
      <c r="OKV379" s="11"/>
      <c r="OKW379" s="11"/>
      <c r="OKX379" s="11"/>
      <c r="OKY379" s="11"/>
      <c r="OKZ379" s="11"/>
      <c r="OLA379" s="11"/>
      <c r="OLB379" s="11"/>
      <c r="OLC379" s="11"/>
      <c r="OLD379" s="11"/>
      <c r="OLE379" s="11"/>
      <c r="OLF379" s="11"/>
      <c r="OLG379" s="11"/>
      <c r="OLH379" s="11"/>
      <c r="OLI379" s="11"/>
      <c r="OLJ379" s="11"/>
      <c r="OLK379" s="11"/>
      <c r="OLL379" s="11"/>
      <c r="OLM379" s="11"/>
      <c r="OLN379" s="11"/>
      <c r="OLO379" s="11"/>
      <c r="OLP379" s="11"/>
      <c r="OLQ379" s="11"/>
      <c r="OLR379" s="11"/>
      <c r="OLS379" s="11"/>
      <c r="OLT379" s="11"/>
      <c r="OLU379" s="11"/>
      <c r="OLV379" s="11"/>
      <c r="OLW379" s="11"/>
      <c r="OLX379" s="11"/>
      <c r="OLY379" s="11"/>
      <c r="OLZ379" s="11"/>
      <c r="OMA379" s="11"/>
      <c r="OMB379" s="11"/>
      <c r="OMC379" s="11"/>
      <c r="OMD379" s="11"/>
      <c r="OME379" s="11"/>
      <c r="OMF379" s="11"/>
      <c r="OMG379" s="11"/>
      <c r="OMH379" s="11"/>
      <c r="OMI379" s="11"/>
      <c r="OMJ379" s="11"/>
      <c r="OMK379" s="11"/>
      <c r="OML379" s="11"/>
      <c r="OMM379" s="11"/>
      <c r="OMN379" s="11"/>
      <c r="OMO379" s="11"/>
      <c r="OMP379" s="11"/>
      <c r="OMQ379" s="11"/>
      <c r="OMR379" s="11"/>
      <c r="OMS379" s="11"/>
      <c r="OMT379" s="11"/>
      <c r="OMU379" s="11"/>
      <c r="OMV379" s="11"/>
      <c r="OMW379" s="11"/>
      <c r="OMX379" s="11"/>
      <c r="OMY379" s="11"/>
      <c r="OMZ379" s="11"/>
      <c r="ONA379" s="11"/>
      <c r="ONB379" s="11"/>
      <c r="ONC379" s="11"/>
      <c r="OND379" s="11"/>
      <c r="ONE379" s="11"/>
      <c r="ONF379" s="11"/>
      <c r="ONG379" s="11"/>
      <c r="ONH379" s="11"/>
      <c r="ONI379" s="11"/>
      <c r="ONJ379" s="11"/>
      <c r="ONK379" s="11"/>
      <c r="ONL379" s="11"/>
      <c r="ONM379" s="11"/>
      <c r="ONN379" s="11"/>
      <c r="ONO379" s="11"/>
      <c r="ONP379" s="11"/>
      <c r="ONQ379" s="11"/>
      <c r="ONR379" s="11"/>
      <c r="ONS379" s="11"/>
      <c r="ONT379" s="11"/>
      <c r="ONU379" s="11"/>
      <c r="ONV379" s="11"/>
      <c r="ONW379" s="11"/>
      <c r="ONX379" s="11"/>
      <c r="ONY379" s="11"/>
      <c r="ONZ379" s="11"/>
      <c r="OOA379" s="11"/>
      <c r="OOB379" s="11"/>
      <c r="OOC379" s="11"/>
      <c r="OOD379" s="11"/>
      <c r="OOE379" s="11"/>
      <c r="OOF379" s="11"/>
      <c r="OOG379" s="11"/>
      <c r="OOH379" s="11"/>
      <c r="OOI379" s="11"/>
      <c r="OOJ379" s="11"/>
      <c r="OOK379" s="11"/>
      <c r="OOL379" s="11"/>
      <c r="OOM379" s="11"/>
      <c r="OON379" s="11"/>
      <c r="OOO379" s="11"/>
      <c r="OOP379" s="11"/>
      <c r="OOQ379" s="11"/>
      <c r="OOR379" s="11"/>
      <c r="OOS379" s="11"/>
      <c r="OOT379" s="11"/>
      <c r="OOU379" s="11"/>
      <c r="OOV379" s="11"/>
      <c r="OOW379" s="11"/>
      <c r="OOX379" s="11"/>
      <c r="OOY379" s="11"/>
      <c r="OOZ379" s="11"/>
      <c r="OPA379" s="11"/>
      <c r="OPB379" s="11"/>
      <c r="OPC379" s="11"/>
      <c r="OPD379" s="11"/>
      <c r="OPE379" s="11"/>
      <c r="OPF379" s="11"/>
      <c r="OPG379" s="11"/>
      <c r="OPH379" s="11"/>
      <c r="OPI379" s="11"/>
      <c r="OPJ379" s="11"/>
      <c r="OPK379" s="11"/>
      <c r="OPL379" s="11"/>
      <c r="OPM379" s="11"/>
      <c r="OPN379" s="11"/>
      <c r="OPO379" s="11"/>
      <c r="OPP379" s="11"/>
      <c r="OPQ379" s="11"/>
      <c r="OPR379" s="11"/>
      <c r="OPS379" s="11"/>
      <c r="OPT379" s="11"/>
      <c r="OPU379" s="11"/>
      <c r="OPV379" s="11"/>
      <c r="OPW379" s="11"/>
      <c r="OPX379" s="11"/>
      <c r="OPY379" s="11"/>
      <c r="OPZ379" s="11"/>
      <c r="OQA379" s="11"/>
      <c r="OQB379" s="11"/>
      <c r="OQC379" s="11"/>
      <c r="OQD379" s="11"/>
      <c r="OQE379" s="11"/>
      <c r="OQF379" s="11"/>
      <c r="OQG379" s="11"/>
      <c r="OQH379" s="11"/>
      <c r="OQI379" s="11"/>
      <c r="OQJ379" s="11"/>
      <c r="OQK379" s="11"/>
      <c r="OQL379" s="11"/>
      <c r="OQM379" s="11"/>
      <c r="OQN379" s="11"/>
      <c r="OQO379" s="11"/>
      <c r="OQP379" s="11"/>
      <c r="OQQ379" s="11"/>
      <c r="OQR379" s="11"/>
      <c r="OQS379" s="11"/>
      <c r="OQT379" s="11"/>
      <c r="OQU379" s="11"/>
      <c r="OQV379" s="11"/>
      <c r="OQW379" s="11"/>
      <c r="OQX379" s="11"/>
      <c r="OQY379" s="11"/>
      <c r="OQZ379" s="11"/>
      <c r="ORA379" s="11"/>
      <c r="ORB379" s="11"/>
      <c r="ORC379" s="11"/>
      <c r="ORD379" s="11"/>
      <c r="ORE379" s="11"/>
      <c r="ORF379" s="11"/>
      <c r="ORG379" s="11"/>
      <c r="ORH379" s="11"/>
      <c r="ORI379" s="11"/>
      <c r="ORJ379" s="11"/>
      <c r="ORK379" s="11"/>
      <c r="ORL379" s="11"/>
      <c r="ORM379" s="11"/>
      <c r="ORN379" s="11"/>
      <c r="ORO379" s="11"/>
      <c r="ORP379" s="11"/>
      <c r="ORQ379" s="11"/>
      <c r="ORR379" s="11"/>
      <c r="ORS379" s="11"/>
      <c r="ORT379" s="11"/>
      <c r="ORU379" s="11"/>
      <c r="ORV379" s="11"/>
      <c r="ORW379" s="11"/>
      <c r="ORX379" s="11"/>
      <c r="ORY379" s="11"/>
      <c r="ORZ379" s="11"/>
      <c r="OSA379" s="11"/>
      <c r="OSB379" s="11"/>
      <c r="OSC379" s="11"/>
      <c r="OSD379" s="11"/>
      <c r="OSE379" s="11"/>
      <c r="OSF379" s="11"/>
      <c r="OSG379" s="11"/>
      <c r="OSH379" s="11"/>
      <c r="OSI379" s="11"/>
      <c r="OSJ379" s="11"/>
      <c r="OSK379" s="11"/>
      <c r="OSL379" s="11"/>
      <c r="OSM379" s="11"/>
      <c r="OSN379" s="11"/>
      <c r="OSO379" s="11"/>
      <c r="OSP379" s="11"/>
      <c r="OSQ379" s="11"/>
      <c r="OSR379" s="11"/>
      <c r="OSS379" s="11"/>
      <c r="OST379" s="11"/>
      <c r="OSU379" s="11"/>
      <c r="OSV379" s="11"/>
      <c r="OSW379" s="11"/>
      <c r="OSX379" s="11"/>
      <c r="OSY379" s="11"/>
      <c r="OSZ379" s="11"/>
      <c r="OTA379" s="11"/>
      <c r="OTB379" s="11"/>
      <c r="OTC379" s="11"/>
      <c r="OTD379" s="11"/>
      <c r="OTE379" s="11"/>
      <c r="OTF379" s="11"/>
      <c r="OTG379" s="11"/>
      <c r="OTH379" s="11"/>
      <c r="OTI379" s="11"/>
      <c r="OTJ379" s="11"/>
      <c r="OTK379" s="11"/>
      <c r="OTL379" s="11"/>
      <c r="OTM379" s="11"/>
      <c r="OTN379" s="11"/>
      <c r="OTO379" s="11"/>
      <c r="OTP379" s="11"/>
      <c r="OTQ379" s="11"/>
      <c r="OTR379" s="11"/>
      <c r="OTS379" s="11"/>
      <c r="OTT379" s="11"/>
      <c r="OTU379" s="11"/>
      <c r="OTV379" s="11"/>
      <c r="OTW379" s="11"/>
      <c r="OTX379" s="11"/>
      <c r="OTY379" s="11"/>
      <c r="OTZ379" s="11"/>
      <c r="OUA379" s="11"/>
      <c r="OUB379" s="11"/>
      <c r="OUC379" s="11"/>
      <c r="OUD379" s="11"/>
      <c r="OUE379" s="11"/>
      <c r="OUF379" s="11"/>
      <c r="OUG379" s="11"/>
      <c r="OUH379" s="11"/>
      <c r="OUI379" s="11"/>
      <c r="OUJ379" s="11"/>
      <c r="OUK379" s="11"/>
      <c r="OUL379" s="11"/>
      <c r="OUM379" s="11"/>
      <c r="OUN379" s="11"/>
      <c r="OUO379" s="11"/>
      <c r="OUP379" s="11"/>
      <c r="OUQ379" s="11"/>
      <c r="OUR379" s="11"/>
      <c r="OUS379" s="11"/>
      <c r="OUT379" s="11"/>
      <c r="OUU379" s="11"/>
      <c r="OUV379" s="11"/>
      <c r="OUW379" s="11"/>
      <c r="OUX379" s="11"/>
      <c r="OUY379" s="11"/>
      <c r="OUZ379" s="11"/>
      <c r="OVA379" s="11"/>
      <c r="OVB379" s="11"/>
      <c r="OVC379" s="11"/>
      <c r="OVD379" s="11"/>
      <c r="OVE379" s="11"/>
      <c r="OVF379" s="11"/>
      <c r="OVG379" s="11"/>
      <c r="OVH379" s="11"/>
      <c r="OVI379" s="11"/>
      <c r="OVJ379" s="11"/>
      <c r="OVK379" s="11"/>
      <c r="OVL379" s="11"/>
      <c r="OVM379" s="11"/>
      <c r="OVN379" s="11"/>
      <c r="OVO379" s="11"/>
      <c r="OVP379" s="11"/>
      <c r="OVQ379" s="11"/>
      <c r="OVR379" s="11"/>
      <c r="OVS379" s="11"/>
      <c r="OVT379" s="11"/>
      <c r="OVU379" s="11"/>
      <c r="OVV379" s="11"/>
      <c r="OVW379" s="11"/>
      <c r="OVX379" s="11"/>
      <c r="OVY379" s="11"/>
      <c r="OVZ379" s="11"/>
      <c r="OWA379" s="11"/>
      <c r="OWB379" s="11"/>
      <c r="OWC379" s="11"/>
      <c r="OWD379" s="11"/>
      <c r="OWE379" s="11"/>
      <c r="OWF379" s="11"/>
      <c r="OWG379" s="11"/>
      <c r="OWH379" s="11"/>
      <c r="OWI379" s="11"/>
      <c r="OWJ379" s="11"/>
      <c r="OWK379" s="11"/>
      <c r="OWL379" s="11"/>
      <c r="OWM379" s="11"/>
      <c r="OWN379" s="11"/>
      <c r="OWO379" s="11"/>
      <c r="OWP379" s="11"/>
      <c r="OWQ379" s="11"/>
      <c r="OWR379" s="11"/>
      <c r="OWS379" s="11"/>
      <c r="OWT379" s="11"/>
      <c r="OWU379" s="11"/>
      <c r="OWV379" s="11"/>
      <c r="OWW379" s="11"/>
      <c r="OWX379" s="11"/>
      <c r="OWY379" s="11"/>
      <c r="OWZ379" s="11"/>
      <c r="OXA379" s="11"/>
      <c r="OXB379" s="11"/>
      <c r="OXC379" s="11"/>
      <c r="OXD379" s="11"/>
      <c r="OXE379" s="11"/>
      <c r="OXF379" s="11"/>
      <c r="OXG379" s="11"/>
      <c r="OXH379" s="11"/>
      <c r="OXI379" s="11"/>
      <c r="OXJ379" s="11"/>
      <c r="OXK379" s="11"/>
      <c r="OXL379" s="11"/>
      <c r="OXM379" s="11"/>
      <c r="OXN379" s="11"/>
      <c r="OXO379" s="11"/>
      <c r="OXP379" s="11"/>
      <c r="OXQ379" s="11"/>
      <c r="OXR379" s="11"/>
      <c r="OXS379" s="11"/>
      <c r="OXT379" s="11"/>
      <c r="OXU379" s="11"/>
      <c r="OXV379" s="11"/>
      <c r="OXW379" s="11"/>
      <c r="OXX379" s="11"/>
      <c r="OXY379" s="11"/>
      <c r="OXZ379" s="11"/>
      <c r="OYA379" s="11"/>
      <c r="OYB379" s="11"/>
      <c r="OYC379" s="11"/>
      <c r="OYD379" s="11"/>
      <c r="OYE379" s="11"/>
      <c r="OYF379" s="11"/>
      <c r="OYG379" s="11"/>
      <c r="OYH379" s="11"/>
      <c r="OYI379" s="11"/>
      <c r="OYJ379" s="11"/>
      <c r="OYK379" s="11"/>
      <c r="OYL379" s="11"/>
      <c r="OYM379" s="11"/>
      <c r="OYN379" s="11"/>
      <c r="OYO379" s="11"/>
      <c r="OYP379" s="11"/>
      <c r="OYQ379" s="11"/>
      <c r="OYR379" s="11"/>
      <c r="OYS379" s="11"/>
      <c r="OYT379" s="11"/>
      <c r="OYU379" s="11"/>
      <c r="OYV379" s="11"/>
      <c r="OYW379" s="11"/>
      <c r="OYX379" s="11"/>
      <c r="OYY379" s="11"/>
      <c r="OYZ379" s="11"/>
      <c r="OZA379" s="11"/>
      <c r="OZB379" s="11"/>
      <c r="OZC379" s="11"/>
      <c r="OZD379" s="11"/>
      <c r="OZE379" s="11"/>
      <c r="OZF379" s="11"/>
      <c r="OZG379" s="11"/>
      <c r="OZH379" s="11"/>
      <c r="OZI379" s="11"/>
      <c r="OZJ379" s="11"/>
      <c r="OZK379" s="11"/>
      <c r="OZL379" s="11"/>
      <c r="OZM379" s="11"/>
      <c r="OZN379" s="11"/>
      <c r="OZO379" s="11"/>
      <c r="OZP379" s="11"/>
      <c r="OZQ379" s="11"/>
      <c r="OZR379" s="11"/>
      <c r="OZS379" s="11"/>
      <c r="OZT379" s="11"/>
      <c r="OZU379" s="11"/>
      <c r="OZV379" s="11"/>
      <c r="OZW379" s="11"/>
      <c r="OZX379" s="11"/>
      <c r="OZY379" s="11"/>
      <c r="OZZ379" s="11"/>
      <c r="PAA379" s="11"/>
      <c r="PAB379" s="11"/>
      <c r="PAC379" s="11"/>
      <c r="PAD379" s="11"/>
      <c r="PAE379" s="11"/>
      <c r="PAF379" s="11"/>
      <c r="PAG379" s="11"/>
      <c r="PAH379" s="11"/>
      <c r="PAI379" s="11"/>
      <c r="PAJ379" s="11"/>
      <c r="PAK379" s="11"/>
      <c r="PAL379" s="11"/>
      <c r="PAM379" s="11"/>
      <c r="PAN379" s="11"/>
      <c r="PAO379" s="11"/>
      <c r="PAP379" s="11"/>
      <c r="PAQ379" s="11"/>
      <c r="PAR379" s="11"/>
      <c r="PAS379" s="11"/>
      <c r="PAT379" s="11"/>
      <c r="PAU379" s="11"/>
      <c r="PAV379" s="11"/>
      <c r="PAW379" s="11"/>
      <c r="PAX379" s="11"/>
      <c r="PAY379" s="11"/>
      <c r="PAZ379" s="11"/>
      <c r="PBA379" s="11"/>
      <c r="PBB379" s="11"/>
      <c r="PBC379" s="11"/>
      <c r="PBD379" s="11"/>
      <c r="PBE379" s="11"/>
      <c r="PBF379" s="11"/>
      <c r="PBG379" s="11"/>
      <c r="PBH379" s="11"/>
      <c r="PBI379" s="11"/>
      <c r="PBJ379" s="11"/>
      <c r="PBK379" s="11"/>
      <c r="PBL379" s="11"/>
      <c r="PBM379" s="11"/>
      <c r="PBN379" s="11"/>
      <c r="PBO379" s="11"/>
      <c r="PBP379" s="11"/>
      <c r="PBQ379" s="11"/>
      <c r="PBR379" s="11"/>
      <c r="PBS379" s="11"/>
      <c r="PBT379" s="11"/>
      <c r="PBU379" s="11"/>
      <c r="PBV379" s="11"/>
      <c r="PBW379" s="11"/>
      <c r="PBX379" s="11"/>
      <c r="PBY379" s="11"/>
      <c r="PBZ379" s="11"/>
      <c r="PCA379" s="11"/>
      <c r="PCB379" s="11"/>
      <c r="PCC379" s="11"/>
      <c r="PCD379" s="11"/>
      <c r="PCE379" s="11"/>
      <c r="PCF379" s="11"/>
      <c r="PCG379" s="11"/>
      <c r="PCH379" s="11"/>
      <c r="PCI379" s="11"/>
      <c r="PCJ379" s="11"/>
      <c r="PCK379" s="11"/>
      <c r="PCL379" s="11"/>
      <c r="PCM379" s="11"/>
      <c r="PCN379" s="11"/>
      <c r="PCO379" s="11"/>
      <c r="PCP379" s="11"/>
      <c r="PCQ379" s="11"/>
      <c r="PCR379" s="11"/>
      <c r="PCS379" s="11"/>
      <c r="PCT379" s="11"/>
      <c r="PCU379" s="11"/>
      <c r="PCV379" s="11"/>
      <c r="PCW379" s="11"/>
      <c r="PCX379" s="11"/>
      <c r="PCY379" s="11"/>
      <c r="PCZ379" s="11"/>
      <c r="PDA379" s="11"/>
      <c r="PDB379" s="11"/>
      <c r="PDC379" s="11"/>
      <c r="PDD379" s="11"/>
      <c r="PDE379" s="11"/>
      <c r="PDF379" s="11"/>
      <c r="PDG379" s="11"/>
      <c r="PDH379" s="11"/>
      <c r="PDI379" s="11"/>
      <c r="PDJ379" s="11"/>
      <c r="PDK379" s="11"/>
      <c r="PDL379" s="11"/>
      <c r="PDM379" s="11"/>
      <c r="PDN379" s="11"/>
      <c r="PDO379" s="11"/>
      <c r="PDP379" s="11"/>
      <c r="PDQ379" s="11"/>
      <c r="PDR379" s="11"/>
      <c r="PDS379" s="11"/>
      <c r="PDT379" s="11"/>
      <c r="PDU379" s="11"/>
      <c r="PDV379" s="11"/>
      <c r="PDW379" s="11"/>
      <c r="PDX379" s="11"/>
      <c r="PDY379" s="11"/>
      <c r="PDZ379" s="11"/>
      <c r="PEA379" s="11"/>
      <c r="PEB379" s="11"/>
      <c r="PEC379" s="11"/>
      <c r="PED379" s="11"/>
      <c r="PEE379" s="11"/>
      <c r="PEF379" s="11"/>
      <c r="PEG379" s="11"/>
      <c r="PEH379" s="11"/>
      <c r="PEI379" s="11"/>
      <c r="PEJ379" s="11"/>
      <c r="PEK379" s="11"/>
      <c r="PEL379" s="11"/>
      <c r="PEM379" s="11"/>
      <c r="PEN379" s="11"/>
      <c r="PEO379" s="11"/>
      <c r="PEP379" s="11"/>
      <c r="PEQ379" s="11"/>
      <c r="PER379" s="11"/>
      <c r="PES379" s="11"/>
      <c r="PET379" s="11"/>
      <c r="PEU379" s="11"/>
      <c r="PEV379" s="11"/>
      <c r="PEW379" s="11"/>
      <c r="PEX379" s="11"/>
      <c r="PEY379" s="11"/>
      <c r="PEZ379" s="11"/>
      <c r="PFA379" s="11"/>
      <c r="PFB379" s="11"/>
      <c r="PFC379" s="11"/>
      <c r="PFD379" s="11"/>
      <c r="PFE379" s="11"/>
      <c r="PFF379" s="11"/>
      <c r="PFG379" s="11"/>
      <c r="PFH379" s="11"/>
      <c r="PFI379" s="11"/>
      <c r="PFJ379" s="11"/>
      <c r="PFK379" s="11"/>
      <c r="PFL379" s="11"/>
      <c r="PFM379" s="11"/>
      <c r="PFN379" s="11"/>
      <c r="PFO379" s="11"/>
      <c r="PFP379" s="11"/>
      <c r="PFQ379" s="11"/>
      <c r="PFR379" s="11"/>
      <c r="PFS379" s="11"/>
      <c r="PFT379" s="11"/>
      <c r="PFU379" s="11"/>
      <c r="PFV379" s="11"/>
      <c r="PFW379" s="11"/>
      <c r="PFX379" s="11"/>
      <c r="PFY379" s="11"/>
      <c r="PFZ379" s="11"/>
      <c r="PGA379" s="11"/>
      <c r="PGB379" s="11"/>
      <c r="PGC379" s="11"/>
      <c r="PGD379" s="11"/>
      <c r="PGE379" s="11"/>
      <c r="PGF379" s="11"/>
      <c r="PGG379" s="11"/>
      <c r="PGH379" s="11"/>
      <c r="PGI379" s="11"/>
      <c r="PGJ379" s="11"/>
      <c r="PGK379" s="11"/>
      <c r="PGL379" s="11"/>
      <c r="PGM379" s="11"/>
      <c r="PGN379" s="11"/>
      <c r="PGO379" s="11"/>
      <c r="PGP379" s="11"/>
      <c r="PGQ379" s="11"/>
      <c r="PGR379" s="11"/>
      <c r="PGS379" s="11"/>
      <c r="PGT379" s="11"/>
      <c r="PGU379" s="11"/>
      <c r="PGV379" s="11"/>
      <c r="PGW379" s="11"/>
      <c r="PGX379" s="11"/>
      <c r="PGY379" s="11"/>
      <c r="PGZ379" s="11"/>
      <c r="PHA379" s="11"/>
      <c r="PHB379" s="11"/>
      <c r="PHC379" s="11"/>
      <c r="PHD379" s="11"/>
      <c r="PHE379" s="11"/>
      <c r="PHF379" s="11"/>
      <c r="PHG379" s="11"/>
      <c r="PHH379" s="11"/>
      <c r="PHI379" s="11"/>
      <c r="PHJ379" s="11"/>
      <c r="PHK379" s="11"/>
      <c r="PHL379" s="11"/>
      <c r="PHM379" s="11"/>
      <c r="PHN379" s="11"/>
      <c r="PHO379" s="11"/>
      <c r="PHP379" s="11"/>
      <c r="PHQ379" s="11"/>
      <c r="PHR379" s="11"/>
      <c r="PHS379" s="11"/>
      <c r="PHT379" s="11"/>
      <c r="PHU379" s="11"/>
      <c r="PHV379" s="11"/>
      <c r="PHW379" s="11"/>
      <c r="PHX379" s="11"/>
      <c r="PHY379" s="11"/>
      <c r="PHZ379" s="11"/>
      <c r="PIA379" s="11"/>
      <c r="PIB379" s="11"/>
      <c r="PIC379" s="11"/>
      <c r="PID379" s="11"/>
      <c r="PIE379" s="11"/>
      <c r="PIF379" s="11"/>
      <c r="PIG379" s="11"/>
      <c r="PIH379" s="11"/>
      <c r="PII379" s="11"/>
      <c r="PIJ379" s="11"/>
      <c r="PIK379" s="11"/>
      <c r="PIL379" s="11"/>
      <c r="PIM379" s="11"/>
      <c r="PIN379" s="11"/>
      <c r="PIO379" s="11"/>
      <c r="PIP379" s="11"/>
      <c r="PIQ379" s="11"/>
      <c r="PIR379" s="11"/>
      <c r="PIS379" s="11"/>
      <c r="PIT379" s="11"/>
      <c r="PIU379" s="11"/>
      <c r="PIV379" s="11"/>
      <c r="PIW379" s="11"/>
      <c r="PIX379" s="11"/>
      <c r="PIY379" s="11"/>
      <c r="PIZ379" s="11"/>
      <c r="PJA379" s="11"/>
      <c r="PJB379" s="11"/>
      <c r="PJC379" s="11"/>
      <c r="PJD379" s="11"/>
      <c r="PJE379" s="11"/>
      <c r="PJF379" s="11"/>
      <c r="PJG379" s="11"/>
      <c r="PJH379" s="11"/>
      <c r="PJI379" s="11"/>
      <c r="PJJ379" s="11"/>
      <c r="PJK379" s="11"/>
      <c r="PJL379" s="11"/>
      <c r="PJM379" s="11"/>
      <c r="PJN379" s="11"/>
      <c r="PJO379" s="11"/>
      <c r="PJP379" s="11"/>
      <c r="PJQ379" s="11"/>
      <c r="PJR379" s="11"/>
      <c r="PJS379" s="11"/>
      <c r="PJT379" s="11"/>
      <c r="PJU379" s="11"/>
      <c r="PJV379" s="11"/>
      <c r="PJW379" s="11"/>
      <c r="PJX379" s="11"/>
      <c r="PJY379" s="11"/>
      <c r="PJZ379" s="11"/>
      <c r="PKA379" s="11"/>
      <c r="PKB379" s="11"/>
      <c r="PKC379" s="11"/>
      <c r="PKD379" s="11"/>
      <c r="PKE379" s="11"/>
      <c r="PKF379" s="11"/>
      <c r="PKG379" s="11"/>
      <c r="PKH379" s="11"/>
      <c r="PKI379" s="11"/>
      <c r="PKJ379" s="11"/>
      <c r="PKK379" s="11"/>
      <c r="PKL379" s="11"/>
      <c r="PKM379" s="11"/>
      <c r="PKN379" s="11"/>
      <c r="PKO379" s="11"/>
      <c r="PKP379" s="11"/>
      <c r="PKQ379" s="11"/>
      <c r="PKR379" s="11"/>
      <c r="PKS379" s="11"/>
      <c r="PKT379" s="11"/>
      <c r="PKU379" s="11"/>
      <c r="PKV379" s="11"/>
      <c r="PKW379" s="11"/>
      <c r="PKX379" s="11"/>
      <c r="PKY379" s="11"/>
      <c r="PKZ379" s="11"/>
      <c r="PLA379" s="11"/>
      <c r="PLB379" s="11"/>
      <c r="PLC379" s="11"/>
      <c r="PLD379" s="11"/>
      <c r="PLE379" s="11"/>
      <c r="PLF379" s="11"/>
      <c r="PLG379" s="11"/>
      <c r="PLH379" s="11"/>
      <c r="PLI379" s="11"/>
      <c r="PLJ379" s="11"/>
      <c r="PLK379" s="11"/>
      <c r="PLL379" s="11"/>
      <c r="PLM379" s="11"/>
      <c r="PLN379" s="11"/>
      <c r="PLO379" s="11"/>
      <c r="PLP379" s="11"/>
      <c r="PLQ379" s="11"/>
      <c r="PLR379" s="11"/>
      <c r="PLS379" s="11"/>
      <c r="PLT379" s="11"/>
      <c r="PLU379" s="11"/>
      <c r="PLV379" s="11"/>
      <c r="PLW379" s="11"/>
      <c r="PLX379" s="11"/>
      <c r="PLY379" s="11"/>
      <c r="PLZ379" s="11"/>
      <c r="PMA379" s="11"/>
      <c r="PMB379" s="11"/>
      <c r="PMC379" s="11"/>
      <c r="PMD379" s="11"/>
      <c r="PME379" s="11"/>
      <c r="PMF379" s="11"/>
      <c r="PMG379" s="11"/>
      <c r="PMH379" s="11"/>
      <c r="PMI379" s="11"/>
      <c r="PMJ379" s="11"/>
      <c r="PMK379" s="11"/>
      <c r="PML379" s="11"/>
      <c r="PMM379" s="11"/>
      <c r="PMN379" s="11"/>
      <c r="PMO379" s="11"/>
      <c r="PMP379" s="11"/>
      <c r="PMQ379" s="11"/>
      <c r="PMR379" s="11"/>
      <c r="PMS379" s="11"/>
      <c r="PMT379" s="11"/>
      <c r="PMU379" s="11"/>
      <c r="PMV379" s="11"/>
      <c r="PMW379" s="11"/>
      <c r="PMX379" s="11"/>
      <c r="PMY379" s="11"/>
      <c r="PMZ379" s="11"/>
      <c r="PNA379" s="11"/>
      <c r="PNB379" s="11"/>
      <c r="PNC379" s="11"/>
      <c r="PND379" s="11"/>
      <c r="PNE379" s="11"/>
      <c r="PNF379" s="11"/>
      <c r="PNG379" s="11"/>
      <c r="PNH379" s="11"/>
      <c r="PNI379" s="11"/>
      <c r="PNJ379" s="11"/>
      <c r="PNK379" s="11"/>
      <c r="PNL379" s="11"/>
      <c r="PNM379" s="11"/>
      <c r="PNN379" s="11"/>
      <c r="PNO379" s="11"/>
      <c r="PNP379" s="11"/>
      <c r="PNQ379" s="11"/>
      <c r="PNR379" s="11"/>
      <c r="PNS379" s="11"/>
      <c r="PNT379" s="11"/>
      <c r="PNU379" s="11"/>
      <c r="PNV379" s="11"/>
      <c r="PNW379" s="11"/>
      <c r="PNX379" s="11"/>
      <c r="PNY379" s="11"/>
      <c r="PNZ379" s="11"/>
      <c r="POA379" s="11"/>
      <c r="POB379" s="11"/>
      <c r="POC379" s="11"/>
      <c r="POD379" s="11"/>
      <c r="POE379" s="11"/>
      <c r="POF379" s="11"/>
      <c r="POG379" s="11"/>
      <c r="POH379" s="11"/>
      <c r="POI379" s="11"/>
      <c r="POJ379" s="11"/>
      <c r="POK379" s="11"/>
      <c r="POL379" s="11"/>
      <c r="POM379" s="11"/>
      <c r="PON379" s="11"/>
      <c r="POO379" s="11"/>
      <c r="POP379" s="11"/>
      <c r="POQ379" s="11"/>
      <c r="POR379" s="11"/>
      <c r="POS379" s="11"/>
      <c r="POT379" s="11"/>
      <c r="POU379" s="11"/>
      <c r="POV379" s="11"/>
      <c r="POW379" s="11"/>
      <c r="POX379" s="11"/>
      <c r="POY379" s="11"/>
      <c r="POZ379" s="11"/>
      <c r="PPA379" s="11"/>
      <c r="PPB379" s="11"/>
      <c r="PPC379" s="11"/>
      <c r="PPD379" s="11"/>
      <c r="PPE379" s="11"/>
      <c r="PPF379" s="11"/>
      <c r="PPG379" s="11"/>
      <c r="PPH379" s="11"/>
      <c r="PPI379" s="11"/>
      <c r="PPJ379" s="11"/>
      <c r="PPK379" s="11"/>
      <c r="PPL379" s="11"/>
      <c r="PPM379" s="11"/>
      <c r="PPN379" s="11"/>
      <c r="PPO379" s="11"/>
      <c r="PPP379" s="11"/>
      <c r="PPQ379" s="11"/>
      <c r="PPR379" s="11"/>
      <c r="PPS379" s="11"/>
      <c r="PPT379" s="11"/>
      <c r="PPU379" s="11"/>
      <c r="PPV379" s="11"/>
      <c r="PPW379" s="11"/>
      <c r="PPX379" s="11"/>
      <c r="PPY379" s="11"/>
      <c r="PPZ379" s="11"/>
      <c r="PQA379" s="11"/>
      <c r="PQB379" s="11"/>
      <c r="PQC379" s="11"/>
      <c r="PQD379" s="11"/>
      <c r="PQE379" s="11"/>
      <c r="PQF379" s="11"/>
      <c r="PQG379" s="11"/>
      <c r="PQH379" s="11"/>
      <c r="PQI379" s="11"/>
      <c r="PQJ379" s="11"/>
      <c r="PQK379" s="11"/>
      <c r="PQL379" s="11"/>
      <c r="PQM379" s="11"/>
      <c r="PQN379" s="11"/>
      <c r="PQO379" s="11"/>
      <c r="PQP379" s="11"/>
      <c r="PQQ379" s="11"/>
      <c r="PQR379" s="11"/>
      <c r="PQS379" s="11"/>
      <c r="PQT379" s="11"/>
      <c r="PQU379" s="11"/>
      <c r="PQV379" s="11"/>
      <c r="PQW379" s="11"/>
      <c r="PQX379" s="11"/>
      <c r="PQY379" s="11"/>
      <c r="PQZ379" s="11"/>
      <c r="PRA379" s="11"/>
      <c r="PRB379" s="11"/>
      <c r="PRC379" s="11"/>
      <c r="PRD379" s="11"/>
      <c r="PRE379" s="11"/>
      <c r="PRF379" s="11"/>
      <c r="PRG379" s="11"/>
      <c r="PRH379" s="11"/>
      <c r="PRI379" s="11"/>
      <c r="PRJ379" s="11"/>
      <c r="PRK379" s="11"/>
      <c r="PRL379" s="11"/>
      <c r="PRM379" s="11"/>
      <c r="PRN379" s="11"/>
      <c r="PRO379" s="11"/>
      <c r="PRP379" s="11"/>
      <c r="PRQ379" s="11"/>
      <c r="PRR379" s="11"/>
      <c r="PRS379" s="11"/>
      <c r="PRT379" s="11"/>
      <c r="PRU379" s="11"/>
      <c r="PRV379" s="11"/>
      <c r="PRW379" s="11"/>
      <c r="PRX379" s="11"/>
      <c r="PRY379" s="11"/>
      <c r="PRZ379" s="11"/>
      <c r="PSA379" s="11"/>
      <c r="PSB379" s="11"/>
      <c r="PSC379" s="11"/>
      <c r="PSD379" s="11"/>
      <c r="PSE379" s="11"/>
      <c r="PSF379" s="11"/>
      <c r="PSG379" s="11"/>
      <c r="PSH379" s="11"/>
      <c r="PSI379" s="11"/>
      <c r="PSJ379" s="11"/>
      <c r="PSK379" s="11"/>
      <c r="PSL379" s="11"/>
      <c r="PSM379" s="11"/>
      <c r="PSN379" s="11"/>
      <c r="PSO379" s="11"/>
      <c r="PSP379" s="11"/>
      <c r="PSQ379" s="11"/>
      <c r="PSR379" s="11"/>
      <c r="PSS379" s="11"/>
      <c r="PST379" s="11"/>
      <c r="PSU379" s="11"/>
      <c r="PSV379" s="11"/>
      <c r="PSW379" s="11"/>
      <c r="PSX379" s="11"/>
      <c r="PSY379" s="11"/>
      <c r="PSZ379" s="11"/>
      <c r="PTA379" s="11"/>
      <c r="PTB379" s="11"/>
      <c r="PTC379" s="11"/>
      <c r="PTD379" s="11"/>
      <c r="PTE379" s="11"/>
      <c r="PTF379" s="11"/>
      <c r="PTG379" s="11"/>
      <c r="PTH379" s="11"/>
      <c r="PTI379" s="11"/>
      <c r="PTJ379" s="11"/>
      <c r="PTK379" s="11"/>
      <c r="PTL379" s="11"/>
      <c r="PTM379" s="11"/>
      <c r="PTN379" s="11"/>
      <c r="PTO379" s="11"/>
      <c r="PTP379" s="11"/>
      <c r="PTQ379" s="11"/>
      <c r="PTR379" s="11"/>
      <c r="PTS379" s="11"/>
      <c r="PTT379" s="11"/>
      <c r="PTU379" s="11"/>
      <c r="PTV379" s="11"/>
      <c r="PTW379" s="11"/>
      <c r="PTX379" s="11"/>
      <c r="PTY379" s="11"/>
      <c r="PTZ379" s="11"/>
      <c r="PUA379" s="11"/>
      <c r="PUB379" s="11"/>
      <c r="PUC379" s="11"/>
      <c r="PUD379" s="11"/>
      <c r="PUE379" s="11"/>
      <c r="PUF379" s="11"/>
      <c r="PUG379" s="11"/>
      <c r="PUH379" s="11"/>
      <c r="PUI379" s="11"/>
      <c r="PUJ379" s="11"/>
      <c r="PUK379" s="11"/>
      <c r="PUL379" s="11"/>
      <c r="PUM379" s="11"/>
      <c r="PUN379" s="11"/>
      <c r="PUO379" s="11"/>
      <c r="PUP379" s="11"/>
      <c r="PUQ379" s="11"/>
      <c r="PUR379" s="11"/>
      <c r="PUS379" s="11"/>
      <c r="PUT379" s="11"/>
      <c r="PUU379" s="11"/>
      <c r="PUV379" s="11"/>
      <c r="PUW379" s="11"/>
      <c r="PUX379" s="11"/>
      <c r="PUY379" s="11"/>
      <c r="PUZ379" s="11"/>
      <c r="PVA379" s="11"/>
      <c r="PVB379" s="11"/>
      <c r="PVC379" s="11"/>
      <c r="PVD379" s="11"/>
      <c r="PVE379" s="11"/>
      <c r="PVF379" s="11"/>
      <c r="PVG379" s="11"/>
      <c r="PVH379" s="11"/>
      <c r="PVI379" s="11"/>
      <c r="PVJ379" s="11"/>
      <c r="PVK379" s="11"/>
      <c r="PVL379" s="11"/>
      <c r="PVM379" s="11"/>
      <c r="PVN379" s="11"/>
      <c r="PVO379" s="11"/>
      <c r="PVP379" s="11"/>
      <c r="PVQ379" s="11"/>
      <c r="PVR379" s="11"/>
      <c r="PVS379" s="11"/>
      <c r="PVT379" s="11"/>
      <c r="PVU379" s="11"/>
      <c r="PVV379" s="11"/>
      <c r="PVW379" s="11"/>
      <c r="PVX379" s="11"/>
      <c r="PVY379" s="11"/>
      <c r="PVZ379" s="11"/>
      <c r="PWA379" s="11"/>
      <c r="PWB379" s="11"/>
      <c r="PWC379" s="11"/>
      <c r="PWD379" s="11"/>
      <c r="PWE379" s="11"/>
      <c r="PWF379" s="11"/>
      <c r="PWG379" s="11"/>
      <c r="PWH379" s="11"/>
      <c r="PWI379" s="11"/>
      <c r="PWJ379" s="11"/>
      <c r="PWK379" s="11"/>
      <c r="PWL379" s="11"/>
      <c r="PWM379" s="11"/>
      <c r="PWN379" s="11"/>
      <c r="PWO379" s="11"/>
      <c r="PWP379" s="11"/>
      <c r="PWQ379" s="11"/>
      <c r="PWR379" s="11"/>
      <c r="PWS379" s="11"/>
      <c r="PWT379" s="11"/>
      <c r="PWU379" s="11"/>
      <c r="PWV379" s="11"/>
      <c r="PWW379" s="11"/>
      <c r="PWX379" s="11"/>
      <c r="PWY379" s="11"/>
      <c r="PWZ379" s="11"/>
      <c r="PXA379" s="11"/>
      <c r="PXB379" s="11"/>
      <c r="PXC379" s="11"/>
      <c r="PXD379" s="11"/>
      <c r="PXE379" s="11"/>
      <c r="PXF379" s="11"/>
      <c r="PXG379" s="11"/>
      <c r="PXH379" s="11"/>
      <c r="PXI379" s="11"/>
      <c r="PXJ379" s="11"/>
      <c r="PXK379" s="11"/>
      <c r="PXL379" s="11"/>
      <c r="PXM379" s="11"/>
      <c r="PXN379" s="11"/>
      <c r="PXO379" s="11"/>
      <c r="PXP379" s="11"/>
      <c r="PXQ379" s="11"/>
      <c r="PXR379" s="11"/>
      <c r="PXS379" s="11"/>
      <c r="PXT379" s="11"/>
      <c r="PXU379" s="11"/>
      <c r="PXV379" s="11"/>
      <c r="PXW379" s="11"/>
      <c r="PXX379" s="11"/>
      <c r="PXY379" s="11"/>
      <c r="PXZ379" s="11"/>
      <c r="PYA379" s="11"/>
      <c r="PYB379" s="11"/>
      <c r="PYC379" s="11"/>
      <c r="PYD379" s="11"/>
      <c r="PYE379" s="11"/>
      <c r="PYF379" s="11"/>
      <c r="PYG379" s="11"/>
      <c r="PYH379" s="11"/>
      <c r="PYI379" s="11"/>
      <c r="PYJ379" s="11"/>
      <c r="PYK379" s="11"/>
      <c r="PYL379" s="11"/>
      <c r="PYM379" s="11"/>
      <c r="PYN379" s="11"/>
      <c r="PYO379" s="11"/>
      <c r="PYP379" s="11"/>
      <c r="PYQ379" s="11"/>
      <c r="PYR379" s="11"/>
      <c r="PYS379" s="11"/>
      <c r="PYT379" s="11"/>
      <c r="PYU379" s="11"/>
      <c r="PYV379" s="11"/>
      <c r="PYW379" s="11"/>
      <c r="PYX379" s="11"/>
      <c r="PYY379" s="11"/>
      <c r="PYZ379" s="11"/>
      <c r="PZA379" s="11"/>
      <c r="PZB379" s="11"/>
      <c r="PZC379" s="11"/>
      <c r="PZD379" s="11"/>
      <c r="PZE379" s="11"/>
      <c r="PZF379" s="11"/>
      <c r="PZG379" s="11"/>
      <c r="PZH379" s="11"/>
      <c r="PZI379" s="11"/>
      <c r="PZJ379" s="11"/>
      <c r="PZK379" s="11"/>
      <c r="PZL379" s="11"/>
      <c r="PZM379" s="11"/>
      <c r="PZN379" s="11"/>
      <c r="PZO379" s="11"/>
      <c r="PZP379" s="11"/>
      <c r="PZQ379" s="11"/>
      <c r="PZR379" s="11"/>
      <c r="PZS379" s="11"/>
      <c r="PZT379" s="11"/>
      <c r="PZU379" s="11"/>
      <c r="PZV379" s="11"/>
      <c r="PZW379" s="11"/>
      <c r="PZX379" s="11"/>
      <c r="PZY379" s="11"/>
      <c r="PZZ379" s="11"/>
      <c r="QAA379" s="11"/>
      <c r="QAB379" s="11"/>
      <c r="QAC379" s="11"/>
      <c r="QAD379" s="11"/>
      <c r="QAE379" s="11"/>
      <c r="QAF379" s="11"/>
      <c r="QAG379" s="11"/>
      <c r="QAH379" s="11"/>
      <c r="QAI379" s="11"/>
      <c r="QAJ379" s="11"/>
      <c r="QAK379" s="11"/>
      <c r="QAL379" s="11"/>
      <c r="QAM379" s="11"/>
      <c r="QAN379" s="11"/>
      <c r="QAO379" s="11"/>
      <c r="QAP379" s="11"/>
      <c r="QAQ379" s="11"/>
      <c r="QAR379" s="11"/>
      <c r="QAS379" s="11"/>
      <c r="QAT379" s="11"/>
      <c r="QAU379" s="11"/>
      <c r="QAV379" s="11"/>
      <c r="QAW379" s="11"/>
      <c r="QAX379" s="11"/>
      <c r="QAY379" s="11"/>
      <c r="QAZ379" s="11"/>
      <c r="QBA379" s="11"/>
      <c r="QBB379" s="11"/>
      <c r="QBC379" s="11"/>
      <c r="QBD379" s="11"/>
      <c r="QBE379" s="11"/>
      <c r="QBF379" s="11"/>
      <c r="QBG379" s="11"/>
      <c r="QBH379" s="11"/>
      <c r="QBI379" s="11"/>
      <c r="QBJ379" s="11"/>
      <c r="QBK379" s="11"/>
      <c r="QBL379" s="11"/>
      <c r="QBM379" s="11"/>
      <c r="QBN379" s="11"/>
      <c r="QBO379" s="11"/>
      <c r="QBP379" s="11"/>
      <c r="QBQ379" s="11"/>
      <c r="QBR379" s="11"/>
      <c r="QBS379" s="11"/>
      <c r="QBT379" s="11"/>
      <c r="QBU379" s="11"/>
      <c r="QBV379" s="11"/>
      <c r="QBW379" s="11"/>
      <c r="QBX379" s="11"/>
      <c r="QBY379" s="11"/>
      <c r="QBZ379" s="11"/>
      <c r="QCA379" s="11"/>
      <c r="QCB379" s="11"/>
      <c r="QCC379" s="11"/>
      <c r="QCD379" s="11"/>
      <c r="QCE379" s="11"/>
      <c r="QCF379" s="11"/>
      <c r="QCG379" s="11"/>
      <c r="QCH379" s="11"/>
      <c r="QCI379" s="11"/>
      <c r="QCJ379" s="11"/>
      <c r="QCK379" s="11"/>
      <c r="QCL379" s="11"/>
      <c r="QCM379" s="11"/>
      <c r="QCN379" s="11"/>
      <c r="QCO379" s="11"/>
      <c r="QCP379" s="11"/>
      <c r="QCQ379" s="11"/>
      <c r="QCR379" s="11"/>
      <c r="QCS379" s="11"/>
      <c r="QCT379" s="11"/>
      <c r="QCU379" s="11"/>
      <c r="QCV379" s="11"/>
      <c r="QCW379" s="11"/>
      <c r="QCX379" s="11"/>
      <c r="QCY379" s="11"/>
      <c r="QCZ379" s="11"/>
      <c r="QDA379" s="11"/>
      <c r="QDB379" s="11"/>
      <c r="QDC379" s="11"/>
      <c r="QDD379" s="11"/>
      <c r="QDE379" s="11"/>
      <c r="QDF379" s="11"/>
      <c r="QDG379" s="11"/>
      <c r="QDH379" s="11"/>
      <c r="QDI379" s="11"/>
      <c r="QDJ379" s="11"/>
      <c r="QDK379" s="11"/>
      <c r="QDL379" s="11"/>
      <c r="QDM379" s="11"/>
      <c r="QDN379" s="11"/>
      <c r="QDO379" s="11"/>
      <c r="QDP379" s="11"/>
      <c r="QDQ379" s="11"/>
      <c r="QDR379" s="11"/>
      <c r="QDS379" s="11"/>
      <c r="QDT379" s="11"/>
      <c r="QDU379" s="11"/>
      <c r="QDV379" s="11"/>
      <c r="QDW379" s="11"/>
      <c r="QDX379" s="11"/>
      <c r="QDY379" s="11"/>
      <c r="QDZ379" s="11"/>
      <c r="QEA379" s="11"/>
      <c r="QEB379" s="11"/>
      <c r="QEC379" s="11"/>
      <c r="QED379" s="11"/>
      <c r="QEE379" s="11"/>
      <c r="QEF379" s="11"/>
      <c r="QEG379" s="11"/>
      <c r="QEH379" s="11"/>
      <c r="QEI379" s="11"/>
      <c r="QEJ379" s="11"/>
      <c r="QEK379" s="11"/>
      <c r="QEL379" s="11"/>
      <c r="QEM379" s="11"/>
      <c r="QEN379" s="11"/>
      <c r="QEO379" s="11"/>
      <c r="QEP379" s="11"/>
      <c r="QEQ379" s="11"/>
      <c r="QER379" s="11"/>
      <c r="QES379" s="11"/>
      <c r="QET379" s="11"/>
      <c r="QEU379" s="11"/>
      <c r="QEV379" s="11"/>
      <c r="QEW379" s="11"/>
      <c r="QEX379" s="11"/>
      <c r="QEY379" s="11"/>
      <c r="QEZ379" s="11"/>
      <c r="QFA379" s="11"/>
      <c r="QFB379" s="11"/>
      <c r="QFC379" s="11"/>
      <c r="QFD379" s="11"/>
      <c r="QFE379" s="11"/>
      <c r="QFF379" s="11"/>
      <c r="QFG379" s="11"/>
      <c r="QFH379" s="11"/>
      <c r="QFI379" s="11"/>
      <c r="QFJ379" s="11"/>
      <c r="QFK379" s="11"/>
      <c r="QFL379" s="11"/>
      <c r="QFM379" s="11"/>
      <c r="QFN379" s="11"/>
      <c r="QFO379" s="11"/>
      <c r="QFP379" s="11"/>
      <c r="QFQ379" s="11"/>
      <c r="QFR379" s="11"/>
      <c r="QFS379" s="11"/>
      <c r="QFT379" s="11"/>
      <c r="QFU379" s="11"/>
      <c r="QFV379" s="11"/>
      <c r="QFW379" s="11"/>
      <c r="QFX379" s="11"/>
      <c r="QFY379" s="11"/>
      <c r="QFZ379" s="11"/>
      <c r="QGA379" s="11"/>
      <c r="QGB379" s="11"/>
      <c r="QGC379" s="11"/>
      <c r="QGD379" s="11"/>
      <c r="QGE379" s="11"/>
      <c r="QGF379" s="11"/>
      <c r="QGG379" s="11"/>
      <c r="QGH379" s="11"/>
      <c r="QGI379" s="11"/>
      <c r="QGJ379" s="11"/>
      <c r="QGK379" s="11"/>
      <c r="QGL379" s="11"/>
      <c r="QGM379" s="11"/>
      <c r="QGN379" s="11"/>
      <c r="QGO379" s="11"/>
      <c r="QGP379" s="11"/>
      <c r="QGQ379" s="11"/>
      <c r="QGR379" s="11"/>
      <c r="QGS379" s="11"/>
      <c r="QGT379" s="11"/>
      <c r="QGU379" s="11"/>
      <c r="QGV379" s="11"/>
      <c r="QGW379" s="11"/>
      <c r="QGX379" s="11"/>
      <c r="QGY379" s="11"/>
      <c r="QGZ379" s="11"/>
      <c r="QHA379" s="11"/>
      <c r="QHB379" s="11"/>
      <c r="QHC379" s="11"/>
      <c r="QHD379" s="11"/>
      <c r="QHE379" s="11"/>
      <c r="QHF379" s="11"/>
      <c r="QHG379" s="11"/>
      <c r="QHH379" s="11"/>
      <c r="QHI379" s="11"/>
      <c r="QHJ379" s="11"/>
      <c r="QHK379" s="11"/>
      <c r="QHL379" s="11"/>
      <c r="QHM379" s="11"/>
      <c r="QHN379" s="11"/>
      <c r="QHO379" s="11"/>
      <c r="QHP379" s="11"/>
      <c r="QHQ379" s="11"/>
      <c r="QHR379" s="11"/>
      <c r="QHS379" s="11"/>
      <c r="QHT379" s="11"/>
      <c r="QHU379" s="11"/>
      <c r="QHV379" s="11"/>
      <c r="QHW379" s="11"/>
      <c r="QHX379" s="11"/>
      <c r="QHY379" s="11"/>
      <c r="QHZ379" s="11"/>
      <c r="QIA379" s="11"/>
      <c r="QIB379" s="11"/>
      <c r="QIC379" s="11"/>
      <c r="QID379" s="11"/>
      <c r="QIE379" s="11"/>
      <c r="QIF379" s="11"/>
      <c r="QIG379" s="11"/>
      <c r="QIH379" s="11"/>
      <c r="QII379" s="11"/>
      <c r="QIJ379" s="11"/>
      <c r="QIK379" s="11"/>
      <c r="QIL379" s="11"/>
      <c r="QIM379" s="11"/>
      <c r="QIN379" s="11"/>
      <c r="QIO379" s="11"/>
      <c r="QIP379" s="11"/>
      <c r="QIQ379" s="11"/>
      <c r="QIR379" s="11"/>
      <c r="QIS379" s="11"/>
      <c r="QIT379" s="11"/>
      <c r="QIU379" s="11"/>
      <c r="QIV379" s="11"/>
      <c r="QIW379" s="11"/>
      <c r="QIX379" s="11"/>
      <c r="QIY379" s="11"/>
      <c r="QIZ379" s="11"/>
      <c r="QJA379" s="11"/>
      <c r="QJB379" s="11"/>
      <c r="QJC379" s="11"/>
      <c r="QJD379" s="11"/>
      <c r="QJE379" s="11"/>
      <c r="QJF379" s="11"/>
      <c r="QJG379" s="11"/>
      <c r="QJH379" s="11"/>
      <c r="QJI379" s="11"/>
      <c r="QJJ379" s="11"/>
      <c r="QJK379" s="11"/>
      <c r="QJL379" s="11"/>
      <c r="QJM379" s="11"/>
      <c r="QJN379" s="11"/>
      <c r="QJO379" s="11"/>
      <c r="QJP379" s="11"/>
      <c r="QJQ379" s="11"/>
      <c r="QJR379" s="11"/>
      <c r="QJS379" s="11"/>
      <c r="QJT379" s="11"/>
      <c r="QJU379" s="11"/>
      <c r="QJV379" s="11"/>
      <c r="QJW379" s="11"/>
      <c r="QJX379" s="11"/>
      <c r="QJY379" s="11"/>
      <c r="QJZ379" s="11"/>
      <c r="QKA379" s="11"/>
      <c r="QKB379" s="11"/>
      <c r="QKC379" s="11"/>
      <c r="QKD379" s="11"/>
      <c r="QKE379" s="11"/>
      <c r="QKF379" s="11"/>
      <c r="QKG379" s="11"/>
      <c r="QKH379" s="11"/>
      <c r="QKI379" s="11"/>
      <c r="QKJ379" s="11"/>
      <c r="QKK379" s="11"/>
      <c r="QKL379" s="11"/>
      <c r="QKM379" s="11"/>
      <c r="QKN379" s="11"/>
      <c r="QKO379" s="11"/>
      <c r="QKP379" s="11"/>
      <c r="QKQ379" s="11"/>
      <c r="QKR379" s="11"/>
      <c r="QKS379" s="11"/>
      <c r="QKT379" s="11"/>
      <c r="QKU379" s="11"/>
      <c r="QKV379" s="11"/>
      <c r="QKW379" s="11"/>
      <c r="QKX379" s="11"/>
      <c r="QKY379" s="11"/>
      <c r="QKZ379" s="11"/>
      <c r="QLA379" s="11"/>
      <c r="QLB379" s="11"/>
      <c r="QLC379" s="11"/>
      <c r="QLD379" s="11"/>
      <c r="QLE379" s="11"/>
      <c r="QLF379" s="11"/>
      <c r="QLG379" s="11"/>
      <c r="QLH379" s="11"/>
      <c r="QLI379" s="11"/>
      <c r="QLJ379" s="11"/>
      <c r="QLK379" s="11"/>
      <c r="QLL379" s="11"/>
      <c r="QLM379" s="11"/>
      <c r="QLN379" s="11"/>
      <c r="QLO379" s="11"/>
      <c r="QLP379" s="11"/>
      <c r="QLQ379" s="11"/>
      <c r="QLR379" s="11"/>
      <c r="QLS379" s="11"/>
      <c r="QLT379" s="11"/>
      <c r="QLU379" s="11"/>
      <c r="QLV379" s="11"/>
      <c r="QLW379" s="11"/>
      <c r="QLX379" s="11"/>
      <c r="QLY379" s="11"/>
      <c r="QLZ379" s="11"/>
      <c r="QMA379" s="11"/>
      <c r="QMB379" s="11"/>
      <c r="QMC379" s="11"/>
      <c r="QMD379" s="11"/>
      <c r="QME379" s="11"/>
      <c r="QMF379" s="11"/>
      <c r="QMG379" s="11"/>
      <c r="QMH379" s="11"/>
      <c r="QMI379" s="11"/>
      <c r="QMJ379" s="11"/>
      <c r="QMK379" s="11"/>
      <c r="QML379" s="11"/>
      <c r="QMM379" s="11"/>
      <c r="QMN379" s="11"/>
      <c r="QMO379" s="11"/>
      <c r="QMP379" s="11"/>
      <c r="QMQ379" s="11"/>
      <c r="QMR379" s="11"/>
      <c r="QMS379" s="11"/>
      <c r="QMT379" s="11"/>
      <c r="QMU379" s="11"/>
      <c r="QMV379" s="11"/>
      <c r="QMW379" s="11"/>
      <c r="QMX379" s="11"/>
      <c r="QMY379" s="11"/>
      <c r="QMZ379" s="11"/>
      <c r="QNA379" s="11"/>
      <c r="QNB379" s="11"/>
      <c r="QNC379" s="11"/>
      <c r="QND379" s="11"/>
      <c r="QNE379" s="11"/>
      <c r="QNF379" s="11"/>
      <c r="QNG379" s="11"/>
      <c r="QNH379" s="11"/>
      <c r="QNI379" s="11"/>
      <c r="QNJ379" s="11"/>
      <c r="QNK379" s="11"/>
      <c r="QNL379" s="11"/>
      <c r="QNM379" s="11"/>
      <c r="QNN379" s="11"/>
      <c r="QNO379" s="11"/>
      <c r="QNP379" s="11"/>
      <c r="QNQ379" s="11"/>
      <c r="QNR379" s="11"/>
      <c r="QNS379" s="11"/>
      <c r="QNT379" s="11"/>
      <c r="QNU379" s="11"/>
      <c r="QNV379" s="11"/>
      <c r="QNW379" s="11"/>
      <c r="QNX379" s="11"/>
      <c r="QNY379" s="11"/>
      <c r="QNZ379" s="11"/>
      <c r="QOA379" s="11"/>
      <c r="QOB379" s="11"/>
      <c r="QOC379" s="11"/>
      <c r="QOD379" s="11"/>
      <c r="QOE379" s="11"/>
      <c r="QOF379" s="11"/>
      <c r="QOG379" s="11"/>
      <c r="QOH379" s="11"/>
      <c r="QOI379" s="11"/>
      <c r="QOJ379" s="11"/>
      <c r="QOK379" s="11"/>
      <c r="QOL379" s="11"/>
      <c r="QOM379" s="11"/>
      <c r="QON379" s="11"/>
      <c r="QOO379" s="11"/>
      <c r="QOP379" s="11"/>
      <c r="QOQ379" s="11"/>
      <c r="QOR379" s="11"/>
      <c r="QOS379" s="11"/>
      <c r="QOT379" s="11"/>
      <c r="QOU379" s="11"/>
      <c r="QOV379" s="11"/>
      <c r="QOW379" s="11"/>
      <c r="QOX379" s="11"/>
      <c r="QOY379" s="11"/>
      <c r="QOZ379" s="11"/>
      <c r="QPA379" s="11"/>
      <c r="QPB379" s="11"/>
      <c r="QPC379" s="11"/>
      <c r="QPD379" s="11"/>
      <c r="QPE379" s="11"/>
      <c r="QPF379" s="11"/>
      <c r="QPG379" s="11"/>
      <c r="QPH379" s="11"/>
      <c r="QPI379" s="11"/>
      <c r="QPJ379" s="11"/>
      <c r="QPK379" s="11"/>
      <c r="QPL379" s="11"/>
      <c r="QPM379" s="11"/>
      <c r="QPN379" s="11"/>
      <c r="QPO379" s="11"/>
      <c r="QPP379" s="11"/>
      <c r="QPQ379" s="11"/>
      <c r="QPR379" s="11"/>
      <c r="QPS379" s="11"/>
      <c r="QPT379" s="11"/>
      <c r="QPU379" s="11"/>
      <c r="QPV379" s="11"/>
      <c r="QPW379" s="11"/>
      <c r="QPX379" s="11"/>
      <c r="QPY379" s="11"/>
      <c r="QPZ379" s="11"/>
      <c r="QQA379" s="11"/>
      <c r="QQB379" s="11"/>
      <c r="QQC379" s="11"/>
      <c r="QQD379" s="11"/>
      <c r="QQE379" s="11"/>
      <c r="QQF379" s="11"/>
      <c r="QQG379" s="11"/>
      <c r="QQH379" s="11"/>
      <c r="QQI379" s="11"/>
      <c r="QQJ379" s="11"/>
      <c r="QQK379" s="11"/>
      <c r="QQL379" s="11"/>
      <c r="QQM379" s="11"/>
      <c r="QQN379" s="11"/>
      <c r="QQO379" s="11"/>
      <c r="QQP379" s="11"/>
      <c r="QQQ379" s="11"/>
      <c r="QQR379" s="11"/>
      <c r="QQS379" s="11"/>
      <c r="QQT379" s="11"/>
      <c r="QQU379" s="11"/>
      <c r="QQV379" s="11"/>
      <c r="QQW379" s="11"/>
      <c r="QQX379" s="11"/>
      <c r="QQY379" s="11"/>
      <c r="QQZ379" s="11"/>
      <c r="QRA379" s="11"/>
      <c r="QRB379" s="11"/>
      <c r="QRC379" s="11"/>
      <c r="QRD379" s="11"/>
      <c r="QRE379" s="11"/>
      <c r="QRF379" s="11"/>
      <c r="QRG379" s="11"/>
      <c r="QRH379" s="11"/>
      <c r="QRI379" s="11"/>
      <c r="QRJ379" s="11"/>
      <c r="QRK379" s="11"/>
      <c r="QRL379" s="11"/>
      <c r="QRM379" s="11"/>
      <c r="QRN379" s="11"/>
      <c r="QRO379" s="11"/>
      <c r="QRP379" s="11"/>
      <c r="QRQ379" s="11"/>
      <c r="QRR379" s="11"/>
      <c r="QRS379" s="11"/>
      <c r="QRT379" s="11"/>
      <c r="QRU379" s="11"/>
      <c r="QRV379" s="11"/>
      <c r="QRW379" s="11"/>
      <c r="QRX379" s="11"/>
      <c r="QRY379" s="11"/>
      <c r="QRZ379" s="11"/>
      <c r="QSA379" s="11"/>
      <c r="QSB379" s="11"/>
      <c r="QSC379" s="11"/>
      <c r="QSD379" s="11"/>
      <c r="QSE379" s="11"/>
      <c r="QSF379" s="11"/>
      <c r="QSG379" s="11"/>
      <c r="QSH379" s="11"/>
      <c r="QSI379" s="11"/>
      <c r="QSJ379" s="11"/>
      <c r="QSK379" s="11"/>
      <c r="QSL379" s="11"/>
      <c r="QSM379" s="11"/>
      <c r="QSN379" s="11"/>
      <c r="QSO379" s="11"/>
      <c r="QSP379" s="11"/>
      <c r="QSQ379" s="11"/>
      <c r="QSR379" s="11"/>
      <c r="QSS379" s="11"/>
      <c r="QST379" s="11"/>
      <c r="QSU379" s="11"/>
      <c r="QSV379" s="11"/>
      <c r="QSW379" s="11"/>
      <c r="QSX379" s="11"/>
      <c r="QSY379" s="11"/>
      <c r="QSZ379" s="11"/>
      <c r="QTA379" s="11"/>
      <c r="QTB379" s="11"/>
      <c r="QTC379" s="11"/>
      <c r="QTD379" s="11"/>
      <c r="QTE379" s="11"/>
      <c r="QTF379" s="11"/>
      <c r="QTG379" s="11"/>
      <c r="QTH379" s="11"/>
      <c r="QTI379" s="11"/>
      <c r="QTJ379" s="11"/>
      <c r="QTK379" s="11"/>
      <c r="QTL379" s="11"/>
      <c r="QTM379" s="11"/>
      <c r="QTN379" s="11"/>
      <c r="QTO379" s="11"/>
      <c r="QTP379" s="11"/>
      <c r="QTQ379" s="11"/>
      <c r="QTR379" s="11"/>
      <c r="QTS379" s="11"/>
      <c r="QTT379" s="11"/>
      <c r="QTU379" s="11"/>
      <c r="QTV379" s="11"/>
      <c r="QTW379" s="11"/>
      <c r="QTX379" s="11"/>
      <c r="QTY379" s="11"/>
      <c r="QTZ379" s="11"/>
      <c r="QUA379" s="11"/>
      <c r="QUB379" s="11"/>
      <c r="QUC379" s="11"/>
      <c r="QUD379" s="11"/>
      <c r="QUE379" s="11"/>
      <c r="QUF379" s="11"/>
      <c r="QUG379" s="11"/>
      <c r="QUH379" s="11"/>
      <c r="QUI379" s="11"/>
      <c r="QUJ379" s="11"/>
      <c r="QUK379" s="11"/>
      <c r="QUL379" s="11"/>
      <c r="QUM379" s="11"/>
      <c r="QUN379" s="11"/>
      <c r="QUO379" s="11"/>
      <c r="QUP379" s="11"/>
      <c r="QUQ379" s="11"/>
      <c r="QUR379" s="11"/>
      <c r="QUS379" s="11"/>
      <c r="QUT379" s="11"/>
      <c r="QUU379" s="11"/>
      <c r="QUV379" s="11"/>
      <c r="QUW379" s="11"/>
      <c r="QUX379" s="11"/>
      <c r="QUY379" s="11"/>
      <c r="QUZ379" s="11"/>
      <c r="QVA379" s="11"/>
      <c r="QVB379" s="11"/>
      <c r="QVC379" s="11"/>
      <c r="QVD379" s="11"/>
      <c r="QVE379" s="11"/>
      <c r="QVF379" s="11"/>
      <c r="QVG379" s="11"/>
      <c r="QVH379" s="11"/>
      <c r="QVI379" s="11"/>
      <c r="QVJ379" s="11"/>
      <c r="QVK379" s="11"/>
      <c r="QVL379" s="11"/>
      <c r="QVM379" s="11"/>
      <c r="QVN379" s="11"/>
      <c r="QVO379" s="11"/>
      <c r="QVP379" s="11"/>
      <c r="QVQ379" s="11"/>
      <c r="QVR379" s="11"/>
      <c r="QVS379" s="11"/>
      <c r="QVT379" s="11"/>
      <c r="QVU379" s="11"/>
      <c r="QVV379" s="11"/>
      <c r="QVW379" s="11"/>
      <c r="QVX379" s="11"/>
      <c r="QVY379" s="11"/>
      <c r="QVZ379" s="11"/>
      <c r="QWA379" s="11"/>
      <c r="QWB379" s="11"/>
      <c r="QWC379" s="11"/>
      <c r="QWD379" s="11"/>
      <c r="QWE379" s="11"/>
      <c r="QWF379" s="11"/>
      <c r="QWG379" s="11"/>
      <c r="QWH379" s="11"/>
      <c r="QWI379" s="11"/>
      <c r="QWJ379" s="11"/>
      <c r="QWK379" s="11"/>
      <c r="QWL379" s="11"/>
      <c r="QWM379" s="11"/>
      <c r="QWN379" s="11"/>
      <c r="QWO379" s="11"/>
      <c r="QWP379" s="11"/>
      <c r="QWQ379" s="11"/>
      <c r="QWR379" s="11"/>
      <c r="QWS379" s="11"/>
      <c r="QWT379" s="11"/>
      <c r="QWU379" s="11"/>
      <c r="QWV379" s="11"/>
      <c r="QWW379" s="11"/>
      <c r="QWX379" s="11"/>
      <c r="QWY379" s="11"/>
      <c r="QWZ379" s="11"/>
      <c r="QXA379" s="11"/>
      <c r="QXB379" s="11"/>
      <c r="QXC379" s="11"/>
      <c r="QXD379" s="11"/>
      <c r="QXE379" s="11"/>
      <c r="QXF379" s="11"/>
      <c r="QXG379" s="11"/>
      <c r="QXH379" s="11"/>
      <c r="QXI379" s="11"/>
      <c r="QXJ379" s="11"/>
      <c r="QXK379" s="11"/>
      <c r="QXL379" s="11"/>
      <c r="QXM379" s="11"/>
      <c r="QXN379" s="11"/>
      <c r="QXO379" s="11"/>
      <c r="QXP379" s="11"/>
      <c r="QXQ379" s="11"/>
      <c r="QXR379" s="11"/>
      <c r="QXS379" s="11"/>
      <c r="QXT379" s="11"/>
      <c r="QXU379" s="11"/>
      <c r="QXV379" s="11"/>
      <c r="QXW379" s="11"/>
      <c r="QXX379" s="11"/>
      <c r="QXY379" s="11"/>
      <c r="QXZ379" s="11"/>
      <c r="QYA379" s="11"/>
      <c r="QYB379" s="11"/>
      <c r="QYC379" s="11"/>
      <c r="QYD379" s="11"/>
      <c r="QYE379" s="11"/>
      <c r="QYF379" s="11"/>
      <c r="QYG379" s="11"/>
      <c r="QYH379" s="11"/>
      <c r="QYI379" s="11"/>
      <c r="QYJ379" s="11"/>
      <c r="QYK379" s="11"/>
      <c r="QYL379" s="11"/>
      <c r="QYM379" s="11"/>
      <c r="QYN379" s="11"/>
      <c r="QYO379" s="11"/>
      <c r="QYP379" s="11"/>
      <c r="QYQ379" s="11"/>
      <c r="QYR379" s="11"/>
      <c r="QYS379" s="11"/>
      <c r="QYT379" s="11"/>
      <c r="QYU379" s="11"/>
      <c r="QYV379" s="11"/>
      <c r="QYW379" s="11"/>
      <c r="QYX379" s="11"/>
      <c r="QYY379" s="11"/>
      <c r="QYZ379" s="11"/>
      <c r="QZA379" s="11"/>
      <c r="QZB379" s="11"/>
      <c r="QZC379" s="11"/>
      <c r="QZD379" s="11"/>
      <c r="QZE379" s="11"/>
      <c r="QZF379" s="11"/>
      <c r="QZG379" s="11"/>
      <c r="QZH379" s="11"/>
      <c r="QZI379" s="11"/>
      <c r="QZJ379" s="11"/>
      <c r="QZK379" s="11"/>
      <c r="QZL379" s="11"/>
      <c r="QZM379" s="11"/>
      <c r="QZN379" s="11"/>
      <c r="QZO379" s="11"/>
      <c r="QZP379" s="11"/>
      <c r="QZQ379" s="11"/>
      <c r="QZR379" s="11"/>
      <c r="QZS379" s="11"/>
      <c r="QZT379" s="11"/>
      <c r="QZU379" s="11"/>
      <c r="QZV379" s="11"/>
      <c r="QZW379" s="11"/>
      <c r="QZX379" s="11"/>
      <c r="QZY379" s="11"/>
      <c r="QZZ379" s="11"/>
      <c r="RAA379" s="11"/>
      <c r="RAB379" s="11"/>
      <c r="RAC379" s="11"/>
      <c r="RAD379" s="11"/>
      <c r="RAE379" s="11"/>
      <c r="RAF379" s="11"/>
      <c r="RAG379" s="11"/>
      <c r="RAH379" s="11"/>
      <c r="RAI379" s="11"/>
      <c r="RAJ379" s="11"/>
      <c r="RAK379" s="11"/>
      <c r="RAL379" s="11"/>
      <c r="RAM379" s="11"/>
      <c r="RAN379" s="11"/>
      <c r="RAO379" s="11"/>
      <c r="RAP379" s="11"/>
      <c r="RAQ379" s="11"/>
      <c r="RAR379" s="11"/>
      <c r="RAS379" s="11"/>
      <c r="RAT379" s="11"/>
      <c r="RAU379" s="11"/>
      <c r="RAV379" s="11"/>
      <c r="RAW379" s="11"/>
      <c r="RAX379" s="11"/>
      <c r="RAY379" s="11"/>
      <c r="RAZ379" s="11"/>
      <c r="RBA379" s="11"/>
      <c r="RBB379" s="11"/>
      <c r="RBC379" s="11"/>
      <c r="RBD379" s="11"/>
      <c r="RBE379" s="11"/>
      <c r="RBF379" s="11"/>
      <c r="RBG379" s="11"/>
      <c r="RBH379" s="11"/>
      <c r="RBI379" s="11"/>
      <c r="RBJ379" s="11"/>
      <c r="RBK379" s="11"/>
      <c r="RBL379" s="11"/>
      <c r="RBM379" s="11"/>
      <c r="RBN379" s="11"/>
      <c r="RBO379" s="11"/>
      <c r="RBP379" s="11"/>
      <c r="RBQ379" s="11"/>
      <c r="RBR379" s="11"/>
      <c r="RBS379" s="11"/>
      <c r="RBT379" s="11"/>
      <c r="RBU379" s="11"/>
      <c r="RBV379" s="11"/>
      <c r="RBW379" s="11"/>
      <c r="RBX379" s="11"/>
      <c r="RBY379" s="11"/>
      <c r="RBZ379" s="11"/>
      <c r="RCA379" s="11"/>
      <c r="RCB379" s="11"/>
      <c r="RCC379" s="11"/>
      <c r="RCD379" s="11"/>
      <c r="RCE379" s="11"/>
      <c r="RCF379" s="11"/>
      <c r="RCG379" s="11"/>
      <c r="RCH379" s="11"/>
      <c r="RCI379" s="11"/>
      <c r="RCJ379" s="11"/>
      <c r="RCK379" s="11"/>
      <c r="RCL379" s="11"/>
      <c r="RCM379" s="11"/>
      <c r="RCN379" s="11"/>
      <c r="RCO379" s="11"/>
      <c r="RCP379" s="11"/>
      <c r="RCQ379" s="11"/>
      <c r="RCR379" s="11"/>
      <c r="RCS379" s="11"/>
      <c r="RCT379" s="11"/>
      <c r="RCU379" s="11"/>
      <c r="RCV379" s="11"/>
      <c r="RCW379" s="11"/>
      <c r="RCX379" s="11"/>
      <c r="RCY379" s="11"/>
      <c r="RCZ379" s="11"/>
      <c r="RDA379" s="11"/>
      <c r="RDB379" s="11"/>
      <c r="RDC379" s="11"/>
      <c r="RDD379" s="11"/>
      <c r="RDE379" s="11"/>
      <c r="RDF379" s="11"/>
      <c r="RDG379" s="11"/>
      <c r="RDH379" s="11"/>
      <c r="RDI379" s="11"/>
      <c r="RDJ379" s="11"/>
      <c r="RDK379" s="11"/>
      <c r="RDL379" s="11"/>
      <c r="RDM379" s="11"/>
      <c r="RDN379" s="11"/>
      <c r="RDO379" s="11"/>
      <c r="RDP379" s="11"/>
      <c r="RDQ379" s="11"/>
      <c r="RDR379" s="11"/>
      <c r="RDS379" s="11"/>
      <c r="RDT379" s="11"/>
      <c r="RDU379" s="11"/>
      <c r="RDV379" s="11"/>
      <c r="RDW379" s="11"/>
      <c r="RDX379" s="11"/>
      <c r="RDY379" s="11"/>
      <c r="RDZ379" s="11"/>
      <c r="REA379" s="11"/>
      <c r="REB379" s="11"/>
      <c r="REC379" s="11"/>
      <c r="RED379" s="11"/>
      <c r="REE379" s="11"/>
      <c r="REF379" s="11"/>
      <c r="REG379" s="11"/>
      <c r="REH379" s="11"/>
      <c r="REI379" s="11"/>
      <c r="REJ379" s="11"/>
      <c r="REK379" s="11"/>
      <c r="REL379" s="11"/>
      <c r="REM379" s="11"/>
      <c r="REN379" s="11"/>
      <c r="REO379" s="11"/>
      <c r="REP379" s="11"/>
      <c r="REQ379" s="11"/>
      <c r="RER379" s="11"/>
      <c r="RES379" s="11"/>
      <c r="RET379" s="11"/>
      <c r="REU379" s="11"/>
      <c r="REV379" s="11"/>
      <c r="REW379" s="11"/>
      <c r="REX379" s="11"/>
      <c r="REY379" s="11"/>
      <c r="REZ379" s="11"/>
      <c r="RFA379" s="11"/>
      <c r="RFB379" s="11"/>
      <c r="RFC379" s="11"/>
      <c r="RFD379" s="11"/>
      <c r="RFE379" s="11"/>
      <c r="RFF379" s="11"/>
      <c r="RFG379" s="11"/>
      <c r="RFH379" s="11"/>
      <c r="RFI379" s="11"/>
      <c r="RFJ379" s="11"/>
      <c r="RFK379" s="11"/>
      <c r="RFL379" s="11"/>
      <c r="RFM379" s="11"/>
      <c r="RFN379" s="11"/>
      <c r="RFO379" s="11"/>
      <c r="RFP379" s="11"/>
      <c r="RFQ379" s="11"/>
      <c r="RFR379" s="11"/>
      <c r="RFS379" s="11"/>
      <c r="RFT379" s="11"/>
      <c r="RFU379" s="11"/>
      <c r="RFV379" s="11"/>
      <c r="RFW379" s="11"/>
      <c r="RFX379" s="11"/>
      <c r="RFY379" s="11"/>
      <c r="RFZ379" s="11"/>
      <c r="RGA379" s="11"/>
      <c r="RGB379" s="11"/>
      <c r="RGC379" s="11"/>
      <c r="RGD379" s="11"/>
      <c r="RGE379" s="11"/>
      <c r="RGF379" s="11"/>
      <c r="RGG379" s="11"/>
      <c r="RGH379" s="11"/>
      <c r="RGI379" s="11"/>
      <c r="RGJ379" s="11"/>
      <c r="RGK379" s="11"/>
      <c r="RGL379" s="11"/>
      <c r="RGM379" s="11"/>
      <c r="RGN379" s="11"/>
      <c r="RGO379" s="11"/>
      <c r="RGP379" s="11"/>
      <c r="RGQ379" s="11"/>
      <c r="RGR379" s="11"/>
      <c r="RGS379" s="11"/>
      <c r="RGT379" s="11"/>
      <c r="RGU379" s="11"/>
      <c r="RGV379" s="11"/>
      <c r="RGW379" s="11"/>
      <c r="RGX379" s="11"/>
      <c r="RGY379" s="11"/>
      <c r="RGZ379" s="11"/>
      <c r="RHA379" s="11"/>
      <c r="RHB379" s="11"/>
      <c r="RHC379" s="11"/>
      <c r="RHD379" s="11"/>
      <c r="RHE379" s="11"/>
      <c r="RHF379" s="11"/>
      <c r="RHG379" s="11"/>
      <c r="RHH379" s="11"/>
      <c r="RHI379" s="11"/>
      <c r="RHJ379" s="11"/>
      <c r="RHK379" s="11"/>
      <c r="RHL379" s="11"/>
      <c r="RHM379" s="11"/>
      <c r="RHN379" s="11"/>
      <c r="RHO379" s="11"/>
      <c r="RHP379" s="11"/>
      <c r="RHQ379" s="11"/>
      <c r="RHR379" s="11"/>
      <c r="RHS379" s="11"/>
      <c r="RHT379" s="11"/>
      <c r="RHU379" s="11"/>
      <c r="RHV379" s="11"/>
      <c r="RHW379" s="11"/>
      <c r="RHX379" s="11"/>
      <c r="RHY379" s="11"/>
      <c r="RHZ379" s="11"/>
      <c r="RIA379" s="11"/>
      <c r="RIB379" s="11"/>
      <c r="RIC379" s="11"/>
      <c r="RID379" s="11"/>
      <c r="RIE379" s="11"/>
      <c r="RIF379" s="11"/>
      <c r="RIG379" s="11"/>
      <c r="RIH379" s="11"/>
      <c r="RII379" s="11"/>
      <c r="RIJ379" s="11"/>
      <c r="RIK379" s="11"/>
      <c r="RIL379" s="11"/>
      <c r="RIM379" s="11"/>
      <c r="RIN379" s="11"/>
      <c r="RIO379" s="11"/>
      <c r="RIP379" s="11"/>
      <c r="RIQ379" s="11"/>
      <c r="RIR379" s="11"/>
      <c r="RIS379" s="11"/>
      <c r="RIT379" s="11"/>
      <c r="RIU379" s="11"/>
      <c r="RIV379" s="11"/>
      <c r="RIW379" s="11"/>
      <c r="RIX379" s="11"/>
      <c r="RIY379" s="11"/>
      <c r="RIZ379" s="11"/>
      <c r="RJA379" s="11"/>
      <c r="RJB379" s="11"/>
      <c r="RJC379" s="11"/>
      <c r="RJD379" s="11"/>
      <c r="RJE379" s="11"/>
      <c r="RJF379" s="11"/>
      <c r="RJG379" s="11"/>
      <c r="RJH379" s="11"/>
      <c r="RJI379" s="11"/>
      <c r="RJJ379" s="11"/>
      <c r="RJK379" s="11"/>
      <c r="RJL379" s="11"/>
      <c r="RJM379" s="11"/>
      <c r="RJN379" s="11"/>
      <c r="RJO379" s="11"/>
      <c r="RJP379" s="11"/>
      <c r="RJQ379" s="11"/>
      <c r="RJR379" s="11"/>
      <c r="RJS379" s="11"/>
      <c r="RJT379" s="11"/>
      <c r="RJU379" s="11"/>
      <c r="RJV379" s="11"/>
      <c r="RJW379" s="11"/>
      <c r="RJX379" s="11"/>
      <c r="RJY379" s="11"/>
      <c r="RJZ379" s="11"/>
      <c r="RKA379" s="11"/>
      <c r="RKB379" s="11"/>
      <c r="RKC379" s="11"/>
      <c r="RKD379" s="11"/>
      <c r="RKE379" s="11"/>
      <c r="RKF379" s="11"/>
      <c r="RKG379" s="11"/>
      <c r="RKH379" s="11"/>
      <c r="RKI379" s="11"/>
      <c r="RKJ379" s="11"/>
      <c r="RKK379" s="11"/>
      <c r="RKL379" s="11"/>
      <c r="RKM379" s="11"/>
      <c r="RKN379" s="11"/>
      <c r="RKO379" s="11"/>
      <c r="RKP379" s="11"/>
      <c r="RKQ379" s="11"/>
      <c r="RKR379" s="11"/>
      <c r="RKS379" s="11"/>
      <c r="RKT379" s="11"/>
      <c r="RKU379" s="11"/>
      <c r="RKV379" s="11"/>
      <c r="RKW379" s="11"/>
      <c r="RKX379" s="11"/>
      <c r="RKY379" s="11"/>
      <c r="RKZ379" s="11"/>
      <c r="RLA379" s="11"/>
      <c r="RLB379" s="11"/>
      <c r="RLC379" s="11"/>
      <c r="RLD379" s="11"/>
      <c r="RLE379" s="11"/>
      <c r="RLF379" s="11"/>
      <c r="RLG379" s="11"/>
      <c r="RLH379" s="11"/>
      <c r="RLI379" s="11"/>
      <c r="RLJ379" s="11"/>
      <c r="RLK379" s="11"/>
      <c r="RLL379" s="11"/>
      <c r="RLM379" s="11"/>
      <c r="RLN379" s="11"/>
      <c r="RLO379" s="11"/>
      <c r="RLP379" s="11"/>
      <c r="RLQ379" s="11"/>
      <c r="RLR379" s="11"/>
      <c r="RLS379" s="11"/>
      <c r="RLT379" s="11"/>
      <c r="RLU379" s="11"/>
      <c r="RLV379" s="11"/>
      <c r="RLW379" s="11"/>
      <c r="RLX379" s="11"/>
      <c r="RLY379" s="11"/>
      <c r="RLZ379" s="11"/>
      <c r="RMA379" s="11"/>
      <c r="RMB379" s="11"/>
      <c r="RMC379" s="11"/>
      <c r="RMD379" s="11"/>
      <c r="RME379" s="11"/>
      <c r="RMF379" s="11"/>
      <c r="RMG379" s="11"/>
      <c r="RMH379" s="11"/>
      <c r="RMI379" s="11"/>
      <c r="RMJ379" s="11"/>
      <c r="RMK379" s="11"/>
      <c r="RML379" s="11"/>
      <c r="RMM379" s="11"/>
      <c r="RMN379" s="11"/>
      <c r="RMO379" s="11"/>
      <c r="RMP379" s="11"/>
      <c r="RMQ379" s="11"/>
      <c r="RMR379" s="11"/>
      <c r="RMS379" s="11"/>
      <c r="RMT379" s="11"/>
      <c r="RMU379" s="11"/>
      <c r="RMV379" s="11"/>
      <c r="RMW379" s="11"/>
      <c r="RMX379" s="11"/>
      <c r="RMY379" s="11"/>
      <c r="RMZ379" s="11"/>
      <c r="RNA379" s="11"/>
      <c r="RNB379" s="11"/>
      <c r="RNC379" s="11"/>
      <c r="RND379" s="11"/>
      <c r="RNE379" s="11"/>
      <c r="RNF379" s="11"/>
      <c r="RNG379" s="11"/>
      <c r="RNH379" s="11"/>
      <c r="RNI379" s="11"/>
      <c r="RNJ379" s="11"/>
      <c r="RNK379" s="11"/>
      <c r="RNL379" s="11"/>
      <c r="RNM379" s="11"/>
      <c r="RNN379" s="11"/>
      <c r="RNO379" s="11"/>
      <c r="RNP379" s="11"/>
      <c r="RNQ379" s="11"/>
      <c r="RNR379" s="11"/>
      <c r="RNS379" s="11"/>
      <c r="RNT379" s="11"/>
      <c r="RNU379" s="11"/>
      <c r="RNV379" s="11"/>
      <c r="RNW379" s="11"/>
      <c r="RNX379" s="11"/>
      <c r="RNY379" s="11"/>
      <c r="RNZ379" s="11"/>
      <c r="ROA379" s="11"/>
      <c r="ROB379" s="11"/>
      <c r="ROC379" s="11"/>
      <c r="ROD379" s="11"/>
      <c r="ROE379" s="11"/>
      <c r="ROF379" s="11"/>
      <c r="ROG379" s="11"/>
      <c r="ROH379" s="11"/>
      <c r="ROI379" s="11"/>
      <c r="ROJ379" s="11"/>
      <c r="ROK379" s="11"/>
      <c r="ROL379" s="11"/>
      <c r="ROM379" s="11"/>
      <c r="RON379" s="11"/>
      <c r="ROO379" s="11"/>
      <c r="ROP379" s="11"/>
      <c r="ROQ379" s="11"/>
      <c r="ROR379" s="11"/>
      <c r="ROS379" s="11"/>
      <c r="ROT379" s="11"/>
      <c r="ROU379" s="11"/>
      <c r="ROV379" s="11"/>
      <c r="ROW379" s="11"/>
      <c r="ROX379" s="11"/>
      <c r="ROY379" s="11"/>
      <c r="ROZ379" s="11"/>
      <c r="RPA379" s="11"/>
      <c r="RPB379" s="11"/>
      <c r="RPC379" s="11"/>
      <c r="RPD379" s="11"/>
      <c r="RPE379" s="11"/>
      <c r="RPF379" s="11"/>
      <c r="RPG379" s="11"/>
      <c r="RPH379" s="11"/>
      <c r="RPI379" s="11"/>
      <c r="RPJ379" s="11"/>
      <c r="RPK379" s="11"/>
      <c r="RPL379" s="11"/>
      <c r="RPM379" s="11"/>
      <c r="RPN379" s="11"/>
      <c r="RPO379" s="11"/>
      <c r="RPP379" s="11"/>
      <c r="RPQ379" s="11"/>
      <c r="RPR379" s="11"/>
      <c r="RPS379" s="11"/>
      <c r="RPT379" s="11"/>
      <c r="RPU379" s="11"/>
      <c r="RPV379" s="11"/>
      <c r="RPW379" s="11"/>
      <c r="RPX379" s="11"/>
      <c r="RPY379" s="11"/>
      <c r="RPZ379" s="11"/>
      <c r="RQA379" s="11"/>
      <c r="RQB379" s="11"/>
      <c r="RQC379" s="11"/>
      <c r="RQD379" s="11"/>
      <c r="RQE379" s="11"/>
      <c r="RQF379" s="11"/>
      <c r="RQG379" s="11"/>
      <c r="RQH379" s="11"/>
      <c r="RQI379" s="11"/>
      <c r="RQJ379" s="11"/>
      <c r="RQK379" s="11"/>
      <c r="RQL379" s="11"/>
      <c r="RQM379" s="11"/>
      <c r="RQN379" s="11"/>
      <c r="RQO379" s="11"/>
      <c r="RQP379" s="11"/>
      <c r="RQQ379" s="11"/>
      <c r="RQR379" s="11"/>
      <c r="RQS379" s="11"/>
      <c r="RQT379" s="11"/>
      <c r="RQU379" s="11"/>
      <c r="RQV379" s="11"/>
      <c r="RQW379" s="11"/>
      <c r="RQX379" s="11"/>
      <c r="RQY379" s="11"/>
      <c r="RQZ379" s="11"/>
      <c r="RRA379" s="11"/>
      <c r="RRB379" s="11"/>
      <c r="RRC379" s="11"/>
      <c r="RRD379" s="11"/>
      <c r="RRE379" s="11"/>
      <c r="RRF379" s="11"/>
      <c r="RRG379" s="11"/>
      <c r="RRH379" s="11"/>
      <c r="RRI379" s="11"/>
      <c r="RRJ379" s="11"/>
      <c r="RRK379" s="11"/>
      <c r="RRL379" s="11"/>
      <c r="RRM379" s="11"/>
      <c r="RRN379" s="11"/>
      <c r="RRO379" s="11"/>
      <c r="RRP379" s="11"/>
      <c r="RRQ379" s="11"/>
      <c r="RRR379" s="11"/>
      <c r="RRS379" s="11"/>
      <c r="RRT379" s="11"/>
      <c r="RRU379" s="11"/>
      <c r="RRV379" s="11"/>
      <c r="RRW379" s="11"/>
      <c r="RRX379" s="11"/>
      <c r="RRY379" s="11"/>
      <c r="RRZ379" s="11"/>
      <c r="RSA379" s="11"/>
      <c r="RSB379" s="11"/>
      <c r="RSC379" s="11"/>
      <c r="RSD379" s="11"/>
      <c r="RSE379" s="11"/>
      <c r="RSF379" s="11"/>
      <c r="RSG379" s="11"/>
      <c r="RSH379" s="11"/>
      <c r="RSI379" s="11"/>
      <c r="RSJ379" s="11"/>
      <c r="RSK379" s="11"/>
      <c r="RSL379" s="11"/>
      <c r="RSM379" s="11"/>
      <c r="RSN379" s="11"/>
      <c r="RSO379" s="11"/>
      <c r="RSP379" s="11"/>
      <c r="RSQ379" s="11"/>
      <c r="RSR379" s="11"/>
      <c r="RSS379" s="11"/>
      <c r="RST379" s="11"/>
      <c r="RSU379" s="11"/>
      <c r="RSV379" s="11"/>
      <c r="RSW379" s="11"/>
      <c r="RSX379" s="11"/>
      <c r="RSY379" s="11"/>
      <c r="RSZ379" s="11"/>
      <c r="RTA379" s="11"/>
      <c r="RTB379" s="11"/>
      <c r="RTC379" s="11"/>
      <c r="RTD379" s="11"/>
      <c r="RTE379" s="11"/>
      <c r="RTF379" s="11"/>
      <c r="RTG379" s="11"/>
      <c r="RTH379" s="11"/>
      <c r="RTI379" s="11"/>
      <c r="RTJ379" s="11"/>
      <c r="RTK379" s="11"/>
      <c r="RTL379" s="11"/>
      <c r="RTM379" s="11"/>
      <c r="RTN379" s="11"/>
      <c r="RTO379" s="11"/>
      <c r="RTP379" s="11"/>
      <c r="RTQ379" s="11"/>
      <c r="RTR379" s="11"/>
      <c r="RTS379" s="11"/>
      <c r="RTT379" s="11"/>
      <c r="RTU379" s="11"/>
      <c r="RTV379" s="11"/>
      <c r="RTW379" s="11"/>
      <c r="RTX379" s="11"/>
      <c r="RTY379" s="11"/>
      <c r="RTZ379" s="11"/>
      <c r="RUA379" s="11"/>
      <c r="RUB379" s="11"/>
      <c r="RUC379" s="11"/>
      <c r="RUD379" s="11"/>
      <c r="RUE379" s="11"/>
      <c r="RUF379" s="11"/>
      <c r="RUG379" s="11"/>
      <c r="RUH379" s="11"/>
      <c r="RUI379" s="11"/>
      <c r="RUJ379" s="11"/>
      <c r="RUK379" s="11"/>
      <c r="RUL379" s="11"/>
      <c r="RUM379" s="11"/>
      <c r="RUN379" s="11"/>
      <c r="RUO379" s="11"/>
      <c r="RUP379" s="11"/>
      <c r="RUQ379" s="11"/>
      <c r="RUR379" s="11"/>
      <c r="RUS379" s="11"/>
      <c r="RUT379" s="11"/>
      <c r="RUU379" s="11"/>
      <c r="RUV379" s="11"/>
      <c r="RUW379" s="11"/>
      <c r="RUX379" s="11"/>
      <c r="RUY379" s="11"/>
      <c r="RUZ379" s="11"/>
      <c r="RVA379" s="11"/>
      <c r="RVB379" s="11"/>
      <c r="RVC379" s="11"/>
      <c r="RVD379" s="11"/>
      <c r="RVE379" s="11"/>
      <c r="RVF379" s="11"/>
      <c r="RVG379" s="11"/>
      <c r="RVH379" s="11"/>
      <c r="RVI379" s="11"/>
      <c r="RVJ379" s="11"/>
      <c r="RVK379" s="11"/>
      <c r="RVL379" s="11"/>
      <c r="RVM379" s="11"/>
      <c r="RVN379" s="11"/>
      <c r="RVO379" s="11"/>
      <c r="RVP379" s="11"/>
      <c r="RVQ379" s="11"/>
      <c r="RVR379" s="11"/>
      <c r="RVS379" s="11"/>
      <c r="RVT379" s="11"/>
      <c r="RVU379" s="11"/>
      <c r="RVV379" s="11"/>
      <c r="RVW379" s="11"/>
      <c r="RVX379" s="11"/>
      <c r="RVY379" s="11"/>
      <c r="RVZ379" s="11"/>
      <c r="RWA379" s="11"/>
      <c r="RWB379" s="11"/>
      <c r="RWC379" s="11"/>
      <c r="RWD379" s="11"/>
      <c r="RWE379" s="11"/>
      <c r="RWF379" s="11"/>
      <c r="RWG379" s="11"/>
      <c r="RWH379" s="11"/>
      <c r="RWI379" s="11"/>
      <c r="RWJ379" s="11"/>
      <c r="RWK379" s="11"/>
      <c r="RWL379" s="11"/>
      <c r="RWM379" s="11"/>
      <c r="RWN379" s="11"/>
      <c r="RWO379" s="11"/>
      <c r="RWP379" s="11"/>
      <c r="RWQ379" s="11"/>
      <c r="RWR379" s="11"/>
      <c r="RWS379" s="11"/>
      <c r="RWT379" s="11"/>
      <c r="RWU379" s="11"/>
      <c r="RWV379" s="11"/>
      <c r="RWW379" s="11"/>
      <c r="RWX379" s="11"/>
      <c r="RWY379" s="11"/>
      <c r="RWZ379" s="11"/>
      <c r="RXA379" s="11"/>
      <c r="RXB379" s="11"/>
      <c r="RXC379" s="11"/>
      <c r="RXD379" s="11"/>
      <c r="RXE379" s="11"/>
      <c r="RXF379" s="11"/>
      <c r="RXG379" s="11"/>
      <c r="RXH379" s="11"/>
      <c r="RXI379" s="11"/>
      <c r="RXJ379" s="11"/>
      <c r="RXK379" s="11"/>
      <c r="RXL379" s="11"/>
      <c r="RXM379" s="11"/>
      <c r="RXN379" s="11"/>
      <c r="RXO379" s="11"/>
      <c r="RXP379" s="11"/>
      <c r="RXQ379" s="11"/>
      <c r="RXR379" s="11"/>
      <c r="RXS379" s="11"/>
      <c r="RXT379" s="11"/>
      <c r="RXU379" s="11"/>
      <c r="RXV379" s="11"/>
      <c r="RXW379" s="11"/>
      <c r="RXX379" s="11"/>
      <c r="RXY379" s="11"/>
      <c r="RXZ379" s="11"/>
      <c r="RYA379" s="11"/>
      <c r="RYB379" s="11"/>
      <c r="RYC379" s="11"/>
      <c r="RYD379" s="11"/>
      <c r="RYE379" s="11"/>
      <c r="RYF379" s="11"/>
      <c r="RYG379" s="11"/>
      <c r="RYH379" s="11"/>
      <c r="RYI379" s="11"/>
      <c r="RYJ379" s="11"/>
      <c r="RYK379" s="11"/>
      <c r="RYL379" s="11"/>
      <c r="RYM379" s="11"/>
      <c r="RYN379" s="11"/>
      <c r="RYO379" s="11"/>
      <c r="RYP379" s="11"/>
      <c r="RYQ379" s="11"/>
      <c r="RYR379" s="11"/>
      <c r="RYS379" s="11"/>
      <c r="RYT379" s="11"/>
      <c r="RYU379" s="11"/>
      <c r="RYV379" s="11"/>
      <c r="RYW379" s="11"/>
      <c r="RYX379" s="11"/>
      <c r="RYY379" s="11"/>
      <c r="RYZ379" s="11"/>
      <c r="RZA379" s="11"/>
      <c r="RZB379" s="11"/>
      <c r="RZC379" s="11"/>
      <c r="RZD379" s="11"/>
      <c r="RZE379" s="11"/>
      <c r="RZF379" s="11"/>
      <c r="RZG379" s="11"/>
      <c r="RZH379" s="11"/>
      <c r="RZI379" s="11"/>
      <c r="RZJ379" s="11"/>
      <c r="RZK379" s="11"/>
      <c r="RZL379" s="11"/>
      <c r="RZM379" s="11"/>
      <c r="RZN379" s="11"/>
      <c r="RZO379" s="11"/>
      <c r="RZP379" s="11"/>
      <c r="RZQ379" s="11"/>
      <c r="RZR379" s="11"/>
      <c r="RZS379" s="11"/>
      <c r="RZT379" s="11"/>
      <c r="RZU379" s="11"/>
      <c r="RZV379" s="11"/>
      <c r="RZW379" s="11"/>
      <c r="RZX379" s="11"/>
      <c r="RZY379" s="11"/>
      <c r="RZZ379" s="11"/>
      <c r="SAA379" s="11"/>
      <c r="SAB379" s="11"/>
      <c r="SAC379" s="11"/>
      <c r="SAD379" s="11"/>
      <c r="SAE379" s="11"/>
      <c r="SAF379" s="11"/>
      <c r="SAG379" s="11"/>
      <c r="SAH379" s="11"/>
      <c r="SAI379" s="11"/>
      <c r="SAJ379" s="11"/>
      <c r="SAK379" s="11"/>
      <c r="SAL379" s="11"/>
      <c r="SAM379" s="11"/>
      <c r="SAN379" s="11"/>
      <c r="SAO379" s="11"/>
      <c r="SAP379" s="11"/>
      <c r="SAQ379" s="11"/>
      <c r="SAR379" s="11"/>
      <c r="SAS379" s="11"/>
      <c r="SAT379" s="11"/>
      <c r="SAU379" s="11"/>
      <c r="SAV379" s="11"/>
      <c r="SAW379" s="11"/>
      <c r="SAX379" s="11"/>
      <c r="SAY379" s="11"/>
      <c r="SAZ379" s="11"/>
      <c r="SBA379" s="11"/>
      <c r="SBB379" s="11"/>
      <c r="SBC379" s="11"/>
      <c r="SBD379" s="11"/>
      <c r="SBE379" s="11"/>
      <c r="SBF379" s="11"/>
      <c r="SBG379" s="11"/>
      <c r="SBH379" s="11"/>
      <c r="SBI379" s="11"/>
      <c r="SBJ379" s="11"/>
      <c r="SBK379" s="11"/>
      <c r="SBL379" s="11"/>
      <c r="SBM379" s="11"/>
      <c r="SBN379" s="11"/>
      <c r="SBO379" s="11"/>
      <c r="SBP379" s="11"/>
      <c r="SBQ379" s="11"/>
      <c r="SBR379" s="11"/>
      <c r="SBS379" s="11"/>
      <c r="SBT379" s="11"/>
      <c r="SBU379" s="11"/>
      <c r="SBV379" s="11"/>
      <c r="SBW379" s="11"/>
      <c r="SBX379" s="11"/>
      <c r="SBY379" s="11"/>
      <c r="SBZ379" s="11"/>
      <c r="SCA379" s="11"/>
      <c r="SCB379" s="11"/>
      <c r="SCC379" s="11"/>
      <c r="SCD379" s="11"/>
      <c r="SCE379" s="11"/>
      <c r="SCF379" s="11"/>
      <c r="SCG379" s="11"/>
      <c r="SCH379" s="11"/>
      <c r="SCI379" s="11"/>
      <c r="SCJ379" s="11"/>
      <c r="SCK379" s="11"/>
      <c r="SCL379" s="11"/>
      <c r="SCM379" s="11"/>
      <c r="SCN379" s="11"/>
      <c r="SCO379" s="11"/>
      <c r="SCP379" s="11"/>
      <c r="SCQ379" s="11"/>
      <c r="SCR379" s="11"/>
      <c r="SCS379" s="11"/>
      <c r="SCT379" s="11"/>
      <c r="SCU379" s="11"/>
      <c r="SCV379" s="11"/>
      <c r="SCW379" s="11"/>
      <c r="SCX379" s="11"/>
      <c r="SCY379" s="11"/>
      <c r="SCZ379" s="11"/>
      <c r="SDA379" s="11"/>
      <c r="SDB379" s="11"/>
      <c r="SDC379" s="11"/>
      <c r="SDD379" s="11"/>
      <c r="SDE379" s="11"/>
      <c r="SDF379" s="11"/>
      <c r="SDG379" s="11"/>
      <c r="SDH379" s="11"/>
      <c r="SDI379" s="11"/>
      <c r="SDJ379" s="11"/>
      <c r="SDK379" s="11"/>
      <c r="SDL379" s="11"/>
      <c r="SDM379" s="11"/>
      <c r="SDN379" s="11"/>
      <c r="SDO379" s="11"/>
      <c r="SDP379" s="11"/>
      <c r="SDQ379" s="11"/>
      <c r="SDR379" s="11"/>
      <c r="SDS379" s="11"/>
      <c r="SDT379" s="11"/>
      <c r="SDU379" s="11"/>
      <c r="SDV379" s="11"/>
      <c r="SDW379" s="11"/>
      <c r="SDX379" s="11"/>
      <c r="SDY379" s="11"/>
      <c r="SDZ379" s="11"/>
      <c r="SEA379" s="11"/>
      <c r="SEB379" s="11"/>
      <c r="SEC379" s="11"/>
      <c r="SED379" s="11"/>
      <c r="SEE379" s="11"/>
      <c r="SEF379" s="11"/>
      <c r="SEG379" s="11"/>
      <c r="SEH379" s="11"/>
      <c r="SEI379" s="11"/>
      <c r="SEJ379" s="11"/>
      <c r="SEK379" s="11"/>
      <c r="SEL379" s="11"/>
      <c r="SEM379" s="11"/>
      <c r="SEN379" s="11"/>
      <c r="SEO379" s="11"/>
      <c r="SEP379" s="11"/>
      <c r="SEQ379" s="11"/>
      <c r="SER379" s="11"/>
      <c r="SES379" s="11"/>
      <c r="SET379" s="11"/>
      <c r="SEU379" s="11"/>
      <c r="SEV379" s="11"/>
      <c r="SEW379" s="11"/>
      <c r="SEX379" s="11"/>
      <c r="SEY379" s="11"/>
      <c r="SEZ379" s="11"/>
      <c r="SFA379" s="11"/>
      <c r="SFB379" s="11"/>
      <c r="SFC379" s="11"/>
      <c r="SFD379" s="11"/>
      <c r="SFE379" s="11"/>
      <c r="SFF379" s="11"/>
      <c r="SFG379" s="11"/>
      <c r="SFH379" s="11"/>
      <c r="SFI379" s="11"/>
      <c r="SFJ379" s="11"/>
      <c r="SFK379" s="11"/>
      <c r="SFL379" s="11"/>
      <c r="SFM379" s="11"/>
      <c r="SFN379" s="11"/>
      <c r="SFO379" s="11"/>
      <c r="SFP379" s="11"/>
      <c r="SFQ379" s="11"/>
      <c r="SFR379" s="11"/>
      <c r="SFS379" s="11"/>
      <c r="SFT379" s="11"/>
      <c r="SFU379" s="11"/>
      <c r="SFV379" s="11"/>
      <c r="SFW379" s="11"/>
      <c r="SFX379" s="11"/>
      <c r="SFY379" s="11"/>
      <c r="SFZ379" s="11"/>
      <c r="SGA379" s="11"/>
      <c r="SGB379" s="11"/>
      <c r="SGC379" s="11"/>
      <c r="SGD379" s="11"/>
      <c r="SGE379" s="11"/>
      <c r="SGF379" s="11"/>
      <c r="SGG379" s="11"/>
      <c r="SGH379" s="11"/>
      <c r="SGI379" s="11"/>
      <c r="SGJ379" s="11"/>
      <c r="SGK379" s="11"/>
      <c r="SGL379" s="11"/>
      <c r="SGM379" s="11"/>
      <c r="SGN379" s="11"/>
      <c r="SGO379" s="11"/>
      <c r="SGP379" s="11"/>
      <c r="SGQ379" s="11"/>
      <c r="SGR379" s="11"/>
      <c r="SGS379" s="11"/>
      <c r="SGT379" s="11"/>
      <c r="SGU379" s="11"/>
      <c r="SGV379" s="11"/>
      <c r="SGW379" s="11"/>
      <c r="SGX379" s="11"/>
      <c r="SGY379" s="11"/>
      <c r="SGZ379" s="11"/>
      <c r="SHA379" s="11"/>
      <c r="SHB379" s="11"/>
      <c r="SHC379" s="11"/>
      <c r="SHD379" s="11"/>
      <c r="SHE379" s="11"/>
      <c r="SHF379" s="11"/>
      <c r="SHG379" s="11"/>
      <c r="SHH379" s="11"/>
      <c r="SHI379" s="11"/>
      <c r="SHJ379" s="11"/>
      <c r="SHK379" s="11"/>
      <c r="SHL379" s="11"/>
      <c r="SHM379" s="11"/>
      <c r="SHN379" s="11"/>
      <c r="SHO379" s="11"/>
      <c r="SHP379" s="11"/>
      <c r="SHQ379" s="11"/>
      <c r="SHR379" s="11"/>
      <c r="SHS379" s="11"/>
      <c r="SHT379" s="11"/>
      <c r="SHU379" s="11"/>
      <c r="SHV379" s="11"/>
      <c r="SHW379" s="11"/>
      <c r="SHX379" s="11"/>
      <c r="SHY379" s="11"/>
      <c r="SHZ379" s="11"/>
      <c r="SIA379" s="11"/>
      <c r="SIB379" s="11"/>
      <c r="SIC379" s="11"/>
      <c r="SID379" s="11"/>
      <c r="SIE379" s="11"/>
      <c r="SIF379" s="11"/>
      <c r="SIG379" s="11"/>
      <c r="SIH379" s="11"/>
      <c r="SII379" s="11"/>
      <c r="SIJ379" s="11"/>
      <c r="SIK379" s="11"/>
      <c r="SIL379" s="11"/>
      <c r="SIM379" s="11"/>
      <c r="SIN379" s="11"/>
      <c r="SIO379" s="11"/>
      <c r="SIP379" s="11"/>
      <c r="SIQ379" s="11"/>
      <c r="SIR379" s="11"/>
      <c r="SIS379" s="11"/>
      <c r="SIT379" s="11"/>
      <c r="SIU379" s="11"/>
      <c r="SIV379" s="11"/>
      <c r="SIW379" s="11"/>
      <c r="SIX379" s="11"/>
      <c r="SIY379" s="11"/>
      <c r="SIZ379" s="11"/>
      <c r="SJA379" s="11"/>
      <c r="SJB379" s="11"/>
      <c r="SJC379" s="11"/>
      <c r="SJD379" s="11"/>
      <c r="SJE379" s="11"/>
      <c r="SJF379" s="11"/>
      <c r="SJG379" s="11"/>
      <c r="SJH379" s="11"/>
      <c r="SJI379" s="11"/>
      <c r="SJJ379" s="11"/>
      <c r="SJK379" s="11"/>
      <c r="SJL379" s="11"/>
      <c r="SJM379" s="11"/>
      <c r="SJN379" s="11"/>
      <c r="SJO379" s="11"/>
      <c r="SJP379" s="11"/>
      <c r="SJQ379" s="11"/>
      <c r="SJR379" s="11"/>
      <c r="SJS379" s="11"/>
      <c r="SJT379" s="11"/>
      <c r="SJU379" s="11"/>
      <c r="SJV379" s="11"/>
      <c r="SJW379" s="11"/>
      <c r="SJX379" s="11"/>
      <c r="SJY379" s="11"/>
      <c r="SJZ379" s="11"/>
      <c r="SKA379" s="11"/>
      <c r="SKB379" s="11"/>
      <c r="SKC379" s="11"/>
      <c r="SKD379" s="11"/>
      <c r="SKE379" s="11"/>
      <c r="SKF379" s="11"/>
      <c r="SKG379" s="11"/>
      <c r="SKH379" s="11"/>
      <c r="SKI379" s="11"/>
      <c r="SKJ379" s="11"/>
      <c r="SKK379" s="11"/>
      <c r="SKL379" s="11"/>
      <c r="SKM379" s="11"/>
      <c r="SKN379" s="11"/>
      <c r="SKO379" s="11"/>
      <c r="SKP379" s="11"/>
      <c r="SKQ379" s="11"/>
      <c r="SKR379" s="11"/>
      <c r="SKS379" s="11"/>
      <c r="SKT379" s="11"/>
      <c r="SKU379" s="11"/>
      <c r="SKV379" s="11"/>
      <c r="SKW379" s="11"/>
      <c r="SKX379" s="11"/>
      <c r="SKY379" s="11"/>
      <c r="SKZ379" s="11"/>
      <c r="SLA379" s="11"/>
      <c r="SLB379" s="11"/>
      <c r="SLC379" s="11"/>
      <c r="SLD379" s="11"/>
      <c r="SLE379" s="11"/>
      <c r="SLF379" s="11"/>
      <c r="SLG379" s="11"/>
      <c r="SLH379" s="11"/>
      <c r="SLI379" s="11"/>
      <c r="SLJ379" s="11"/>
      <c r="SLK379" s="11"/>
      <c r="SLL379" s="11"/>
      <c r="SLM379" s="11"/>
      <c r="SLN379" s="11"/>
      <c r="SLO379" s="11"/>
      <c r="SLP379" s="11"/>
      <c r="SLQ379" s="11"/>
      <c r="SLR379" s="11"/>
      <c r="SLS379" s="11"/>
      <c r="SLT379" s="11"/>
      <c r="SLU379" s="11"/>
      <c r="SLV379" s="11"/>
      <c r="SLW379" s="11"/>
      <c r="SLX379" s="11"/>
      <c r="SLY379" s="11"/>
      <c r="SLZ379" s="11"/>
      <c r="SMA379" s="11"/>
      <c r="SMB379" s="11"/>
      <c r="SMC379" s="11"/>
      <c r="SMD379" s="11"/>
      <c r="SME379" s="11"/>
      <c r="SMF379" s="11"/>
      <c r="SMG379" s="11"/>
      <c r="SMH379" s="11"/>
      <c r="SMI379" s="11"/>
      <c r="SMJ379" s="11"/>
      <c r="SMK379" s="11"/>
      <c r="SML379" s="11"/>
      <c r="SMM379" s="11"/>
      <c r="SMN379" s="11"/>
      <c r="SMO379" s="11"/>
      <c r="SMP379" s="11"/>
      <c r="SMQ379" s="11"/>
      <c r="SMR379" s="11"/>
      <c r="SMS379" s="11"/>
      <c r="SMT379" s="11"/>
      <c r="SMU379" s="11"/>
      <c r="SMV379" s="11"/>
      <c r="SMW379" s="11"/>
      <c r="SMX379" s="11"/>
      <c r="SMY379" s="11"/>
      <c r="SMZ379" s="11"/>
      <c r="SNA379" s="11"/>
      <c r="SNB379" s="11"/>
      <c r="SNC379" s="11"/>
      <c r="SND379" s="11"/>
      <c r="SNE379" s="11"/>
      <c r="SNF379" s="11"/>
      <c r="SNG379" s="11"/>
      <c r="SNH379" s="11"/>
      <c r="SNI379" s="11"/>
      <c r="SNJ379" s="11"/>
      <c r="SNK379" s="11"/>
      <c r="SNL379" s="11"/>
      <c r="SNM379" s="11"/>
      <c r="SNN379" s="11"/>
      <c r="SNO379" s="11"/>
      <c r="SNP379" s="11"/>
      <c r="SNQ379" s="11"/>
      <c r="SNR379" s="11"/>
      <c r="SNS379" s="11"/>
      <c r="SNT379" s="11"/>
      <c r="SNU379" s="11"/>
      <c r="SNV379" s="11"/>
      <c r="SNW379" s="11"/>
      <c r="SNX379" s="11"/>
      <c r="SNY379" s="11"/>
      <c r="SNZ379" s="11"/>
      <c r="SOA379" s="11"/>
      <c r="SOB379" s="11"/>
      <c r="SOC379" s="11"/>
      <c r="SOD379" s="11"/>
      <c r="SOE379" s="11"/>
      <c r="SOF379" s="11"/>
      <c r="SOG379" s="11"/>
      <c r="SOH379" s="11"/>
      <c r="SOI379" s="11"/>
      <c r="SOJ379" s="11"/>
      <c r="SOK379" s="11"/>
      <c r="SOL379" s="11"/>
      <c r="SOM379" s="11"/>
      <c r="SON379" s="11"/>
      <c r="SOO379" s="11"/>
      <c r="SOP379" s="11"/>
      <c r="SOQ379" s="11"/>
      <c r="SOR379" s="11"/>
      <c r="SOS379" s="11"/>
      <c r="SOT379" s="11"/>
      <c r="SOU379" s="11"/>
      <c r="SOV379" s="11"/>
      <c r="SOW379" s="11"/>
      <c r="SOX379" s="11"/>
      <c r="SOY379" s="11"/>
      <c r="SOZ379" s="11"/>
      <c r="SPA379" s="11"/>
      <c r="SPB379" s="11"/>
      <c r="SPC379" s="11"/>
      <c r="SPD379" s="11"/>
      <c r="SPE379" s="11"/>
      <c r="SPF379" s="11"/>
      <c r="SPG379" s="11"/>
      <c r="SPH379" s="11"/>
      <c r="SPI379" s="11"/>
      <c r="SPJ379" s="11"/>
      <c r="SPK379" s="11"/>
      <c r="SPL379" s="11"/>
      <c r="SPM379" s="11"/>
      <c r="SPN379" s="11"/>
      <c r="SPO379" s="11"/>
      <c r="SPP379" s="11"/>
      <c r="SPQ379" s="11"/>
      <c r="SPR379" s="11"/>
      <c r="SPS379" s="11"/>
      <c r="SPT379" s="11"/>
      <c r="SPU379" s="11"/>
      <c r="SPV379" s="11"/>
      <c r="SPW379" s="11"/>
      <c r="SPX379" s="11"/>
      <c r="SPY379" s="11"/>
      <c r="SPZ379" s="11"/>
      <c r="SQA379" s="11"/>
      <c r="SQB379" s="11"/>
      <c r="SQC379" s="11"/>
      <c r="SQD379" s="11"/>
      <c r="SQE379" s="11"/>
      <c r="SQF379" s="11"/>
      <c r="SQG379" s="11"/>
      <c r="SQH379" s="11"/>
      <c r="SQI379" s="11"/>
      <c r="SQJ379" s="11"/>
      <c r="SQK379" s="11"/>
      <c r="SQL379" s="11"/>
      <c r="SQM379" s="11"/>
      <c r="SQN379" s="11"/>
      <c r="SQO379" s="11"/>
      <c r="SQP379" s="11"/>
      <c r="SQQ379" s="11"/>
      <c r="SQR379" s="11"/>
      <c r="SQS379" s="11"/>
      <c r="SQT379" s="11"/>
      <c r="SQU379" s="11"/>
      <c r="SQV379" s="11"/>
      <c r="SQW379" s="11"/>
      <c r="SQX379" s="11"/>
      <c r="SQY379" s="11"/>
      <c r="SQZ379" s="11"/>
      <c r="SRA379" s="11"/>
      <c r="SRB379" s="11"/>
      <c r="SRC379" s="11"/>
      <c r="SRD379" s="11"/>
      <c r="SRE379" s="11"/>
      <c r="SRF379" s="11"/>
      <c r="SRG379" s="11"/>
      <c r="SRH379" s="11"/>
      <c r="SRI379" s="11"/>
      <c r="SRJ379" s="11"/>
      <c r="SRK379" s="11"/>
      <c r="SRL379" s="11"/>
      <c r="SRM379" s="11"/>
      <c r="SRN379" s="11"/>
      <c r="SRO379" s="11"/>
      <c r="SRP379" s="11"/>
      <c r="SRQ379" s="11"/>
      <c r="SRR379" s="11"/>
      <c r="SRS379" s="11"/>
      <c r="SRT379" s="11"/>
      <c r="SRU379" s="11"/>
      <c r="SRV379" s="11"/>
      <c r="SRW379" s="11"/>
      <c r="SRX379" s="11"/>
      <c r="SRY379" s="11"/>
      <c r="SRZ379" s="11"/>
      <c r="SSA379" s="11"/>
      <c r="SSB379" s="11"/>
      <c r="SSC379" s="11"/>
      <c r="SSD379" s="11"/>
      <c r="SSE379" s="11"/>
      <c r="SSF379" s="11"/>
      <c r="SSG379" s="11"/>
      <c r="SSH379" s="11"/>
      <c r="SSI379" s="11"/>
      <c r="SSJ379" s="11"/>
      <c r="SSK379" s="11"/>
      <c r="SSL379" s="11"/>
      <c r="SSM379" s="11"/>
      <c r="SSN379" s="11"/>
      <c r="SSO379" s="11"/>
      <c r="SSP379" s="11"/>
      <c r="SSQ379" s="11"/>
      <c r="SSR379" s="11"/>
      <c r="SSS379" s="11"/>
      <c r="SST379" s="11"/>
      <c r="SSU379" s="11"/>
      <c r="SSV379" s="11"/>
      <c r="SSW379" s="11"/>
      <c r="SSX379" s="11"/>
      <c r="SSY379" s="11"/>
      <c r="SSZ379" s="11"/>
      <c r="STA379" s="11"/>
      <c r="STB379" s="11"/>
      <c r="STC379" s="11"/>
      <c r="STD379" s="11"/>
      <c r="STE379" s="11"/>
      <c r="STF379" s="11"/>
      <c r="STG379" s="11"/>
      <c r="STH379" s="11"/>
      <c r="STI379" s="11"/>
      <c r="STJ379" s="11"/>
      <c r="STK379" s="11"/>
      <c r="STL379" s="11"/>
      <c r="STM379" s="11"/>
      <c r="STN379" s="11"/>
      <c r="STO379" s="11"/>
      <c r="STP379" s="11"/>
      <c r="STQ379" s="11"/>
      <c r="STR379" s="11"/>
      <c r="STS379" s="11"/>
      <c r="STT379" s="11"/>
      <c r="STU379" s="11"/>
      <c r="STV379" s="11"/>
      <c r="STW379" s="11"/>
      <c r="STX379" s="11"/>
      <c r="STY379" s="11"/>
      <c r="STZ379" s="11"/>
      <c r="SUA379" s="11"/>
      <c r="SUB379" s="11"/>
      <c r="SUC379" s="11"/>
      <c r="SUD379" s="11"/>
      <c r="SUE379" s="11"/>
      <c r="SUF379" s="11"/>
      <c r="SUG379" s="11"/>
      <c r="SUH379" s="11"/>
      <c r="SUI379" s="11"/>
      <c r="SUJ379" s="11"/>
      <c r="SUK379" s="11"/>
      <c r="SUL379" s="11"/>
      <c r="SUM379" s="11"/>
      <c r="SUN379" s="11"/>
      <c r="SUO379" s="11"/>
      <c r="SUP379" s="11"/>
      <c r="SUQ379" s="11"/>
      <c r="SUR379" s="11"/>
      <c r="SUS379" s="11"/>
      <c r="SUT379" s="11"/>
      <c r="SUU379" s="11"/>
      <c r="SUV379" s="11"/>
      <c r="SUW379" s="11"/>
      <c r="SUX379" s="11"/>
      <c r="SUY379" s="11"/>
      <c r="SUZ379" s="11"/>
      <c r="SVA379" s="11"/>
      <c r="SVB379" s="11"/>
      <c r="SVC379" s="11"/>
      <c r="SVD379" s="11"/>
      <c r="SVE379" s="11"/>
      <c r="SVF379" s="11"/>
      <c r="SVG379" s="11"/>
      <c r="SVH379" s="11"/>
      <c r="SVI379" s="11"/>
      <c r="SVJ379" s="11"/>
      <c r="SVK379" s="11"/>
      <c r="SVL379" s="11"/>
      <c r="SVM379" s="11"/>
      <c r="SVN379" s="11"/>
      <c r="SVO379" s="11"/>
      <c r="SVP379" s="11"/>
      <c r="SVQ379" s="11"/>
      <c r="SVR379" s="11"/>
      <c r="SVS379" s="11"/>
      <c r="SVT379" s="11"/>
      <c r="SVU379" s="11"/>
      <c r="SVV379" s="11"/>
      <c r="SVW379" s="11"/>
      <c r="SVX379" s="11"/>
      <c r="SVY379" s="11"/>
      <c r="SVZ379" s="11"/>
      <c r="SWA379" s="11"/>
      <c r="SWB379" s="11"/>
      <c r="SWC379" s="11"/>
      <c r="SWD379" s="11"/>
      <c r="SWE379" s="11"/>
      <c r="SWF379" s="11"/>
      <c r="SWG379" s="11"/>
      <c r="SWH379" s="11"/>
      <c r="SWI379" s="11"/>
      <c r="SWJ379" s="11"/>
      <c r="SWK379" s="11"/>
      <c r="SWL379" s="11"/>
      <c r="SWM379" s="11"/>
      <c r="SWN379" s="11"/>
      <c r="SWO379" s="11"/>
      <c r="SWP379" s="11"/>
      <c r="SWQ379" s="11"/>
      <c r="SWR379" s="11"/>
      <c r="SWS379" s="11"/>
      <c r="SWT379" s="11"/>
      <c r="SWU379" s="11"/>
      <c r="SWV379" s="11"/>
      <c r="SWW379" s="11"/>
      <c r="SWX379" s="11"/>
      <c r="SWY379" s="11"/>
      <c r="SWZ379" s="11"/>
      <c r="SXA379" s="11"/>
      <c r="SXB379" s="11"/>
      <c r="SXC379" s="11"/>
      <c r="SXD379" s="11"/>
      <c r="SXE379" s="11"/>
      <c r="SXF379" s="11"/>
      <c r="SXG379" s="11"/>
      <c r="SXH379" s="11"/>
      <c r="SXI379" s="11"/>
      <c r="SXJ379" s="11"/>
      <c r="SXK379" s="11"/>
      <c r="SXL379" s="11"/>
      <c r="SXM379" s="11"/>
      <c r="SXN379" s="11"/>
      <c r="SXO379" s="11"/>
      <c r="SXP379" s="11"/>
      <c r="SXQ379" s="11"/>
      <c r="SXR379" s="11"/>
      <c r="SXS379" s="11"/>
      <c r="SXT379" s="11"/>
      <c r="SXU379" s="11"/>
      <c r="SXV379" s="11"/>
      <c r="SXW379" s="11"/>
      <c r="SXX379" s="11"/>
      <c r="SXY379" s="11"/>
      <c r="SXZ379" s="11"/>
      <c r="SYA379" s="11"/>
      <c r="SYB379" s="11"/>
      <c r="SYC379" s="11"/>
      <c r="SYD379" s="11"/>
      <c r="SYE379" s="11"/>
      <c r="SYF379" s="11"/>
      <c r="SYG379" s="11"/>
      <c r="SYH379" s="11"/>
      <c r="SYI379" s="11"/>
      <c r="SYJ379" s="11"/>
      <c r="SYK379" s="11"/>
      <c r="SYL379" s="11"/>
      <c r="SYM379" s="11"/>
      <c r="SYN379" s="11"/>
      <c r="SYO379" s="11"/>
      <c r="SYP379" s="11"/>
      <c r="SYQ379" s="11"/>
      <c r="SYR379" s="11"/>
      <c r="SYS379" s="11"/>
      <c r="SYT379" s="11"/>
      <c r="SYU379" s="11"/>
      <c r="SYV379" s="11"/>
      <c r="SYW379" s="11"/>
      <c r="SYX379" s="11"/>
      <c r="SYY379" s="11"/>
      <c r="SYZ379" s="11"/>
      <c r="SZA379" s="11"/>
      <c r="SZB379" s="11"/>
      <c r="SZC379" s="11"/>
      <c r="SZD379" s="11"/>
      <c r="SZE379" s="11"/>
      <c r="SZF379" s="11"/>
      <c r="SZG379" s="11"/>
      <c r="SZH379" s="11"/>
      <c r="SZI379" s="11"/>
      <c r="SZJ379" s="11"/>
      <c r="SZK379" s="11"/>
      <c r="SZL379" s="11"/>
      <c r="SZM379" s="11"/>
      <c r="SZN379" s="11"/>
      <c r="SZO379" s="11"/>
      <c r="SZP379" s="11"/>
      <c r="SZQ379" s="11"/>
      <c r="SZR379" s="11"/>
      <c r="SZS379" s="11"/>
      <c r="SZT379" s="11"/>
      <c r="SZU379" s="11"/>
      <c r="SZV379" s="11"/>
      <c r="SZW379" s="11"/>
      <c r="SZX379" s="11"/>
      <c r="SZY379" s="11"/>
      <c r="SZZ379" s="11"/>
      <c r="TAA379" s="11"/>
      <c r="TAB379" s="11"/>
      <c r="TAC379" s="11"/>
      <c r="TAD379" s="11"/>
      <c r="TAE379" s="11"/>
      <c r="TAF379" s="11"/>
      <c r="TAG379" s="11"/>
      <c r="TAH379" s="11"/>
      <c r="TAI379" s="11"/>
      <c r="TAJ379" s="11"/>
      <c r="TAK379" s="11"/>
      <c r="TAL379" s="11"/>
      <c r="TAM379" s="11"/>
      <c r="TAN379" s="11"/>
      <c r="TAO379" s="11"/>
      <c r="TAP379" s="11"/>
      <c r="TAQ379" s="11"/>
      <c r="TAR379" s="11"/>
      <c r="TAS379" s="11"/>
      <c r="TAT379" s="11"/>
      <c r="TAU379" s="11"/>
      <c r="TAV379" s="11"/>
      <c r="TAW379" s="11"/>
      <c r="TAX379" s="11"/>
      <c r="TAY379" s="11"/>
      <c r="TAZ379" s="11"/>
      <c r="TBA379" s="11"/>
      <c r="TBB379" s="11"/>
      <c r="TBC379" s="11"/>
      <c r="TBD379" s="11"/>
      <c r="TBE379" s="11"/>
      <c r="TBF379" s="11"/>
      <c r="TBG379" s="11"/>
      <c r="TBH379" s="11"/>
      <c r="TBI379" s="11"/>
      <c r="TBJ379" s="11"/>
      <c r="TBK379" s="11"/>
      <c r="TBL379" s="11"/>
      <c r="TBM379" s="11"/>
      <c r="TBN379" s="11"/>
      <c r="TBO379" s="11"/>
      <c r="TBP379" s="11"/>
      <c r="TBQ379" s="11"/>
      <c r="TBR379" s="11"/>
      <c r="TBS379" s="11"/>
      <c r="TBT379" s="11"/>
      <c r="TBU379" s="11"/>
      <c r="TBV379" s="11"/>
      <c r="TBW379" s="11"/>
      <c r="TBX379" s="11"/>
      <c r="TBY379" s="11"/>
      <c r="TBZ379" s="11"/>
      <c r="TCA379" s="11"/>
      <c r="TCB379" s="11"/>
      <c r="TCC379" s="11"/>
      <c r="TCD379" s="11"/>
      <c r="TCE379" s="11"/>
      <c r="TCF379" s="11"/>
      <c r="TCG379" s="11"/>
      <c r="TCH379" s="11"/>
      <c r="TCI379" s="11"/>
      <c r="TCJ379" s="11"/>
      <c r="TCK379" s="11"/>
      <c r="TCL379" s="11"/>
      <c r="TCM379" s="11"/>
      <c r="TCN379" s="11"/>
      <c r="TCO379" s="11"/>
      <c r="TCP379" s="11"/>
      <c r="TCQ379" s="11"/>
      <c r="TCR379" s="11"/>
      <c r="TCS379" s="11"/>
      <c r="TCT379" s="11"/>
      <c r="TCU379" s="11"/>
      <c r="TCV379" s="11"/>
      <c r="TCW379" s="11"/>
      <c r="TCX379" s="11"/>
      <c r="TCY379" s="11"/>
      <c r="TCZ379" s="11"/>
      <c r="TDA379" s="11"/>
      <c r="TDB379" s="11"/>
      <c r="TDC379" s="11"/>
      <c r="TDD379" s="11"/>
      <c r="TDE379" s="11"/>
      <c r="TDF379" s="11"/>
      <c r="TDG379" s="11"/>
      <c r="TDH379" s="11"/>
      <c r="TDI379" s="11"/>
      <c r="TDJ379" s="11"/>
      <c r="TDK379" s="11"/>
      <c r="TDL379" s="11"/>
      <c r="TDM379" s="11"/>
      <c r="TDN379" s="11"/>
      <c r="TDO379" s="11"/>
      <c r="TDP379" s="11"/>
      <c r="TDQ379" s="11"/>
      <c r="TDR379" s="11"/>
      <c r="TDS379" s="11"/>
      <c r="TDT379" s="11"/>
      <c r="TDU379" s="11"/>
      <c r="TDV379" s="11"/>
      <c r="TDW379" s="11"/>
      <c r="TDX379" s="11"/>
      <c r="TDY379" s="11"/>
      <c r="TDZ379" s="11"/>
      <c r="TEA379" s="11"/>
      <c r="TEB379" s="11"/>
      <c r="TEC379" s="11"/>
      <c r="TED379" s="11"/>
      <c r="TEE379" s="11"/>
      <c r="TEF379" s="11"/>
      <c r="TEG379" s="11"/>
      <c r="TEH379" s="11"/>
      <c r="TEI379" s="11"/>
      <c r="TEJ379" s="11"/>
      <c r="TEK379" s="11"/>
      <c r="TEL379" s="11"/>
      <c r="TEM379" s="11"/>
      <c r="TEN379" s="11"/>
      <c r="TEO379" s="11"/>
      <c r="TEP379" s="11"/>
      <c r="TEQ379" s="11"/>
      <c r="TER379" s="11"/>
      <c r="TES379" s="11"/>
      <c r="TET379" s="11"/>
      <c r="TEU379" s="11"/>
      <c r="TEV379" s="11"/>
      <c r="TEW379" s="11"/>
      <c r="TEX379" s="11"/>
      <c r="TEY379" s="11"/>
      <c r="TEZ379" s="11"/>
      <c r="TFA379" s="11"/>
      <c r="TFB379" s="11"/>
      <c r="TFC379" s="11"/>
      <c r="TFD379" s="11"/>
      <c r="TFE379" s="11"/>
      <c r="TFF379" s="11"/>
      <c r="TFG379" s="11"/>
      <c r="TFH379" s="11"/>
      <c r="TFI379" s="11"/>
      <c r="TFJ379" s="11"/>
      <c r="TFK379" s="11"/>
      <c r="TFL379" s="11"/>
      <c r="TFM379" s="11"/>
      <c r="TFN379" s="11"/>
      <c r="TFO379" s="11"/>
      <c r="TFP379" s="11"/>
      <c r="TFQ379" s="11"/>
      <c r="TFR379" s="11"/>
      <c r="TFS379" s="11"/>
      <c r="TFT379" s="11"/>
      <c r="TFU379" s="11"/>
      <c r="TFV379" s="11"/>
      <c r="TFW379" s="11"/>
      <c r="TFX379" s="11"/>
      <c r="TFY379" s="11"/>
      <c r="TFZ379" s="11"/>
      <c r="TGA379" s="11"/>
      <c r="TGB379" s="11"/>
      <c r="TGC379" s="11"/>
      <c r="TGD379" s="11"/>
      <c r="TGE379" s="11"/>
      <c r="TGF379" s="11"/>
      <c r="TGG379" s="11"/>
      <c r="TGH379" s="11"/>
      <c r="TGI379" s="11"/>
      <c r="TGJ379" s="11"/>
      <c r="TGK379" s="11"/>
      <c r="TGL379" s="11"/>
      <c r="TGM379" s="11"/>
      <c r="TGN379" s="11"/>
      <c r="TGO379" s="11"/>
      <c r="TGP379" s="11"/>
      <c r="TGQ379" s="11"/>
      <c r="TGR379" s="11"/>
      <c r="TGS379" s="11"/>
      <c r="TGT379" s="11"/>
      <c r="TGU379" s="11"/>
      <c r="TGV379" s="11"/>
      <c r="TGW379" s="11"/>
      <c r="TGX379" s="11"/>
      <c r="TGY379" s="11"/>
      <c r="TGZ379" s="11"/>
      <c r="THA379" s="11"/>
      <c r="THB379" s="11"/>
      <c r="THC379" s="11"/>
      <c r="THD379" s="11"/>
      <c r="THE379" s="11"/>
      <c r="THF379" s="11"/>
      <c r="THG379" s="11"/>
      <c r="THH379" s="11"/>
      <c r="THI379" s="11"/>
      <c r="THJ379" s="11"/>
      <c r="THK379" s="11"/>
      <c r="THL379" s="11"/>
      <c r="THM379" s="11"/>
      <c r="THN379" s="11"/>
      <c r="THO379" s="11"/>
      <c r="THP379" s="11"/>
      <c r="THQ379" s="11"/>
      <c r="THR379" s="11"/>
      <c r="THS379" s="11"/>
      <c r="THT379" s="11"/>
      <c r="THU379" s="11"/>
      <c r="THV379" s="11"/>
      <c r="THW379" s="11"/>
      <c r="THX379" s="11"/>
      <c r="THY379" s="11"/>
      <c r="THZ379" s="11"/>
      <c r="TIA379" s="11"/>
      <c r="TIB379" s="11"/>
      <c r="TIC379" s="11"/>
      <c r="TID379" s="11"/>
      <c r="TIE379" s="11"/>
      <c r="TIF379" s="11"/>
      <c r="TIG379" s="11"/>
      <c r="TIH379" s="11"/>
      <c r="TII379" s="11"/>
      <c r="TIJ379" s="11"/>
      <c r="TIK379" s="11"/>
      <c r="TIL379" s="11"/>
      <c r="TIM379" s="11"/>
      <c r="TIN379" s="11"/>
      <c r="TIO379" s="11"/>
      <c r="TIP379" s="11"/>
      <c r="TIQ379" s="11"/>
      <c r="TIR379" s="11"/>
      <c r="TIS379" s="11"/>
      <c r="TIT379" s="11"/>
      <c r="TIU379" s="11"/>
      <c r="TIV379" s="11"/>
      <c r="TIW379" s="11"/>
      <c r="TIX379" s="11"/>
      <c r="TIY379" s="11"/>
      <c r="TIZ379" s="11"/>
      <c r="TJA379" s="11"/>
      <c r="TJB379" s="11"/>
      <c r="TJC379" s="11"/>
      <c r="TJD379" s="11"/>
      <c r="TJE379" s="11"/>
      <c r="TJF379" s="11"/>
      <c r="TJG379" s="11"/>
      <c r="TJH379" s="11"/>
      <c r="TJI379" s="11"/>
      <c r="TJJ379" s="11"/>
      <c r="TJK379" s="11"/>
      <c r="TJL379" s="11"/>
      <c r="TJM379" s="11"/>
      <c r="TJN379" s="11"/>
      <c r="TJO379" s="11"/>
      <c r="TJP379" s="11"/>
      <c r="TJQ379" s="11"/>
      <c r="TJR379" s="11"/>
      <c r="TJS379" s="11"/>
      <c r="TJT379" s="11"/>
      <c r="TJU379" s="11"/>
      <c r="TJV379" s="11"/>
      <c r="TJW379" s="11"/>
      <c r="TJX379" s="11"/>
      <c r="TJY379" s="11"/>
      <c r="TJZ379" s="11"/>
      <c r="TKA379" s="11"/>
      <c r="TKB379" s="11"/>
      <c r="TKC379" s="11"/>
      <c r="TKD379" s="11"/>
      <c r="TKE379" s="11"/>
      <c r="TKF379" s="11"/>
      <c r="TKG379" s="11"/>
      <c r="TKH379" s="11"/>
      <c r="TKI379" s="11"/>
      <c r="TKJ379" s="11"/>
      <c r="TKK379" s="11"/>
      <c r="TKL379" s="11"/>
      <c r="TKM379" s="11"/>
      <c r="TKN379" s="11"/>
      <c r="TKO379" s="11"/>
      <c r="TKP379" s="11"/>
      <c r="TKQ379" s="11"/>
      <c r="TKR379" s="11"/>
      <c r="TKS379" s="11"/>
      <c r="TKT379" s="11"/>
      <c r="TKU379" s="11"/>
      <c r="TKV379" s="11"/>
      <c r="TKW379" s="11"/>
      <c r="TKX379" s="11"/>
      <c r="TKY379" s="11"/>
      <c r="TKZ379" s="11"/>
      <c r="TLA379" s="11"/>
      <c r="TLB379" s="11"/>
      <c r="TLC379" s="11"/>
      <c r="TLD379" s="11"/>
      <c r="TLE379" s="11"/>
      <c r="TLF379" s="11"/>
      <c r="TLG379" s="11"/>
      <c r="TLH379" s="11"/>
      <c r="TLI379" s="11"/>
      <c r="TLJ379" s="11"/>
      <c r="TLK379" s="11"/>
      <c r="TLL379" s="11"/>
      <c r="TLM379" s="11"/>
      <c r="TLN379" s="11"/>
      <c r="TLO379" s="11"/>
      <c r="TLP379" s="11"/>
      <c r="TLQ379" s="11"/>
      <c r="TLR379" s="11"/>
      <c r="TLS379" s="11"/>
      <c r="TLT379" s="11"/>
      <c r="TLU379" s="11"/>
      <c r="TLV379" s="11"/>
      <c r="TLW379" s="11"/>
      <c r="TLX379" s="11"/>
      <c r="TLY379" s="11"/>
      <c r="TLZ379" s="11"/>
      <c r="TMA379" s="11"/>
      <c r="TMB379" s="11"/>
      <c r="TMC379" s="11"/>
      <c r="TMD379" s="11"/>
      <c r="TME379" s="11"/>
      <c r="TMF379" s="11"/>
      <c r="TMG379" s="11"/>
      <c r="TMH379" s="11"/>
      <c r="TMI379" s="11"/>
      <c r="TMJ379" s="11"/>
      <c r="TMK379" s="11"/>
      <c r="TML379" s="11"/>
      <c r="TMM379" s="11"/>
      <c r="TMN379" s="11"/>
      <c r="TMO379" s="11"/>
      <c r="TMP379" s="11"/>
      <c r="TMQ379" s="11"/>
      <c r="TMR379" s="11"/>
      <c r="TMS379" s="11"/>
      <c r="TMT379" s="11"/>
      <c r="TMU379" s="11"/>
      <c r="TMV379" s="11"/>
      <c r="TMW379" s="11"/>
      <c r="TMX379" s="11"/>
      <c r="TMY379" s="11"/>
      <c r="TMZ379" s="11"/>
      <c r="TNA379" s="11"/>
      <c r="TNB379" s="11"/>
      <c r="TNC379" s="11"/>
      <c r="TND379" s="11"/>
      <c r="TNE379" s="11"/>
      <c r="TNF379" s="11"/>
      <c r="TNG379" s="11"/>
      <c r="TNH379" s="11"/>
      <c r="TNI379" s="11"/>
      <c r="TNJ379" s="11"/>
      <c r="TNK379" s="11"/>
      <c r="TNL379" s="11"/>
      <c r="TNM379" s="11"/>
      <c r="TNN379" s="11"/>
      <c r="TNO379" s="11"/>
      <c r="TNP379" s="11"/>
      <c r="TNQ379" s="11"/>
      <c r="TNR379" s="11"/>
      <c r="TNS379" s="11"/>
      <c r="TNT379" s="11"/>
      <c r="TNU379" s="11"/>
      <c r="TNV379" s="11"/>
      <c r="TNW379" s="11"/>
      <c r="TNX379" s="11"/>
      <c r="TNY379" s="11"/>
      <c r="TNZ379" s="11"/>
      <c r="TOA379" s="11"/>
      <c r="TOB379" s="11"/>
      <c r="TOC379" s="11"/>
      <c r="TOD379" s="11"/>
      <c r="TOE379" s="11"/>
      <c r="TOF379" s="11"/>
      <c r="TOG379" s="11"/>
      <c r="TOH379" s="11"/>
      <c r="TOI379" s="11"/>
      <c r="TOJ379" s="11"/>
      <c r="TOK379" s="11"/>
      <c r="TOL379" s="11"/>
      <c r="TOM379" s="11"/>
      <c r="TON379" s="11"/>
      <c r="TOO379" s="11"/>
      <c r="TOP379" s="11"/>
      <c r="TOQ379" s="11"/>
      <c r="TOR379" s="11"/>
      <c r="TOS379" s="11"/>
      <c r="TOT379" s="11"/>
      <c r="TOU379" s="11"/>
      <c r="TOV379" s="11"/>
      <c r="TOW379" s="11"/>
      <c r="TOX379" s="11"/>
      <c r="TOY379" s="11"/>
      <c r="TOZ379" s="11"/>
      <c r="TPA379" s="11"/>
      <c r="TPB379" s="11"/>
      <c r="TPC379" s="11"/>
      <c r="TPD379" s="11"/>
      <c r="TPE379" s="11"/>
      <c r="TPF379" s="11"/>
      <c r="TPG379" s="11"/>
      <c r="TPH379" s="11"/>
      <c r="TPI379" s="11"/>
      <c r="TPJ379" s="11"/>
      <c r="TPK379" s="11"/>
      <c r="TPL379" s="11"/>
      <c r="TPM379" s="11"/>
      <c r="TPN379" s="11"/>
      <c r="TPO379" s="11"/>
      <c r="TPP379" s="11"/>
      <c r="TPQ379" s="11"/>
      <c r="TPR379" s="11"/>
      <c r="TPS379" s="11"/>
      <c r="TPT379" s="11"/>
      <c r="TPU379" s="11"/>
      <c r="TPV379" s="11"/>
      <c r="TPW379" s="11"/>
      <c r="TPX379" s="11"/>
      <c r="TPY379" s="11"/>
      <c r="TPZ379" s="11"/>
      <c r="TQA379" s="11"/>
      <c r="TQB379" s="11"/>
      <c r="TQC379" s="11"/>
      <c r="TQD379" s="11"/>
      <c r="TQE379" s="11"/>
      <c r="TQF379" s="11"/>
      <c r="TQG379" s="11"/>
      <c r="TQH379" s="11"/>
      <c r="TQI379" s="11"/>
      <c r="TQJ379" s="11"/>
      <c r="TQK379" s="11"/>
      <c r="TQL379" s="11"/>
      <c r="TQM379" s="11"/>
      <c r="TQN379" s="11"/>
      <c r="TQO379" s="11"/>
      <c r="TQP379" s="11"/>
      <c r="TQQ379" s="11"/>
      <c r="TQR379" s="11"/>
      <c r="TQS379" s="11"/>
      <c r="TQT379" s="11"/>
      <c r="TQU379" s="11"/>
      <c r="TQV379" s="11"/>
      <c r="TQW379" s="11"/>
      <c r="TQX379" s="11"/>
      <c r="TQY379" s="11"/>
      <c r="TQZ379" s="11"/>
      <c r="TRA379" s="11"/>
      <c r="TRB379" s="11"/>
      <c r="TRC379" s="11"/>
      <c r="TRD379" s="11"/>
      <c r="TRE379" s="11"/>
      <c r="TRF379" s="11"/>
      <c r="TRG379" s="11"/>
      <c r="TRH379" s="11"/>
      <c r="TRI379" s="11"/>
      <c r="TRJ379" s="11"/>
      <c r="TRK379" s="11"/>
      <c r="TRL379" s="11"/>
      <c r="TRM379" s="11"/>
      <c r="TRN379" s="11"/>
      <c r="TRO379" s="11"/>
      <c r="TRP379" s="11"/>
      <c r="TRQ379" s="11"/>
      <c r="TRR379" s="11"/>
      <c r="TRS379" s="11"/>
      <c r="TRT379" s="11"/>
      <c r="TRU379" s="11"/>
      <c r="TRV379" s="11"/>
      <c r="TRW379" s="11"/>
      <c r="TRX379" s="11"/>
      <c r="TRY379" s="11"/>
      <c r="TRZ379" s="11"/>
      <c r="TSA379" s="11"/>
      <c r="TSB379" s="11"/>
      <c r="TSC379" s="11"/>
      <c r="TSD379" s="11"/>
      <c r="TSE379" s="11"/>
      <c r="TSF379" s="11"/>
      <c r="TSG379" s="11"/>
      <c r="TSH379" s="11"/>
      <c r="TSI379" s="11"/>
      <c r="TSJ379" s="11"/>
      <c r="TSK379" s="11"/>
      <c r="TSL379" s="11"/>
      <c r="TSM379" s="11"/>
      <c r="TSN379" s="11"/>
      <c r="TSO379" s="11"/>
      <c r="TSP379" s="11"/>
      <c r="TSQ379" s="11"/>
      <c r="TSR379" s="11"/>
      <c r="TSS379" s="11"/>
      <c r="TST379" s="11"/>
      <c r="TSU379" s="11"/>
      <c r="TSV379" s="11"/>
      <c r="TSW379" s="11"/>
      <c r="TSX379" s="11"/>
      <c r="TSY379" s="11"/>
      <c r="TSZ379" s="11"/>
      <c r="TTA379" s="11"/>
      <c r="TTB379" s="11"/>
      <c r="TTC379" s="11"/>
      <c r="TTD379" s="11"/>
      <c r="TTE379" s="11"/>
      <c r="TTF379" s="11"/>
      <c r="TTG379" s="11"/>
      <c r="TTH379" s="11"/>
      <c r="TTI379" s="11"/>
      <c r="TTJ379" s="11"/>
      <c r="TTK379" s="11"/>
      <c r="TTL379" s="11"/>
      <c r="TTM379" s="11"/>
      <c r="TTN379" s="11"/>
      <c r="TTO379" s="11"/>
      <c r="TTP379" s="11"/>
      <c r="TTQ379" s="11"/>
      <c r="TTR379" s="11"/>
      <c r="TTS379" s="11"/>
      <c r="TTT379" s="11"/>
      <c r="TTU379" s="11"/>
      <c r="TTV379" s="11"/>
      <c r="TTW379" s="11"/>
      <c r="TTX379" s="11"/>
      <c r="TTY379" s="11"/>
      <c r="TTZ379" s="11"/>
      <c r="TUA379" s="11"/>
      <c r="TUB379" s="11"/>
      <c r="TUC379" s="11"/>
      <c r="TUD379" s="11"/>
      <c r="TUE379" s="11"/>
      <c r="TUF379" s="11"/>
      <c r="TUG379" s="11"/>
      <c r="TUH379" s="11"/>
      <c r="TUI379" s="11"/>
      <c r="TUJ379" s="11"/>
      <c r="TUK379" s="11"/>
      <c r="TUL379" s="11"/>
      <c r="TUM379" s="11"/>
      <c r="TUN379" s="11"/>
      <c r="TUO379" s="11"/>
      <c r="TUP379" s="11"/>
      <c r="TUQ379" s="11"/>
      <c r="TUR379" s="11"/>
      <c r="TUS379" s="11"/>
      <c r="TUT379" s="11"/>
      <c r="TUU379" s="11"/>
      <c r="TUV379" s="11"/>
      <c r="TUW379" s="11"/>
      <c r="TUX379" s="11"/>
      <c r="TUY379" s="11"/>
      <c r="TUZ379" s="11"/>
      <c r="TVA379" s="11"/>
      <c r="TVB379" s="11"/>
      <c r="TVC379" s="11"/>
      <c r="TVD379" s="11"/>
      <c r="TVE379" s="11"/>
      <c r="TVF379" s="11"/>
      <c r="TVG379" s="11"/>
      <c r="TVH379" s="11"/>
      <c r="TVI379" s="11"/>
      <c r="TVJ379" s="11"/>
      <c r="TVK379" s="11"/>
      <c r="TVL379" s="11"/>
      <c r="TVM379" s="11"/>
      <c r="TVN379" s="11"/>
      <c r="TVO379" s="11"/>
      <c r="TVP379" s="11"/>
      <c r="TVQ379" s="11"/>
      <c r="TVR379" s="11"/>
      <c r="TVS379" s="11"/>
      <c r="TVT379" s="11"/>
      <c r="TVU379" s="11"/>
      <c r="TVV379" s="11"/>
      <c r="TVW379" s="11"/>
      <c r="TVX379" s="11"/>
      <c r="TVY379" s="11"/>
      <c r="TVZ379" s="11"/>
      <c r="TWA379" s="11"/>
      <c r="TWB379" s="11"/>
      <c r="TWC379" s="11"/>
      <c r="TWD379" s="11"/>
      <c r="TWE379" s="11"/>
      <c r="TWF379" s="11"/>
      <c r="TWG379" s="11"/>
      <c r="TWH379" s="11"/>
      <c r="TWI379" s="11"/>
      <c r="TWJ379" s="11"/>
      <c r="TWK379" s="11"/>
      <c r="TWL379" s="11"/>
      <c r="TWM379" s="11"/>
      <c r="TWN379" s="11"/>
      <c r="TWO379" s="11"/>
      <c r="TWP379" s="11"/>
      <c r="TWQ379" s="11"/>
      <c r="TWR379" s="11"/>
      <c r="TWS379" s="11"/>
      <c r="TWT379" s="11"/>
      <c r="TWU379" s="11"/>
      <c r="TWV379" s="11"/>
      <c r="TWW379" s="11"/>
      <c r="TWX379" s="11"/>
      <c r="TWY379" s="11"/>
      <c r="TWZ379" s="11"/>
      <c r="TXA379" s="11"/>
      <c r="TXB379" s="11"/>
      <c r="TXC379" s="11"/>
      <c r="TXD379" s="11"/>
      <c r="TXE379" s="11"/>
      <c r="TXF379" s="11"/>
      <c r="TXG379" s="11"/>
      <c r="TXH379" s="11"/>
      <c r="TXI379" s="11"/>
      <c r="TXJ379" s="11"/>
      <c r="TXK379" s="11"/>
      <c r="TXL379" s="11"/>
      <c r="TXM379" s="11"/>
      <c r="TXN379" s="11"/>
      <c r="TXO379" s="11"/>
      <c r="TXP379" s="11"/>
      <c r="TXQ379" s="11"/>
      <c r="TXR379" s="11"/>
      <c r="TXS379" s="11"/>
      <c r="TXT379" s="11"/>
      <c r="TXU379" s="11"/>
      <c r="TXV379" s="11"/>
      <c r="TXW379" s="11"/>
      <c r="TXX379" s="11"/>
      <c r="TXY379" s="11"/>
      <c r="TXZ379" s="11"/>
      <c r="TYA379" s="11"/>
      <c r="TYB379" s="11"/>
      <c r="TYC379" s="11"/>
      <c r="TYD379" s="11"/>
      <c r="TYE379" s="11"/>
      <c r="TYF379" s="11"/>
      <c r="TYG379" s="11"/>
      <c r="TYH379" s="11"/>
      <c r="TYI379" s="11"/>
      <c r="TYJ379" s="11"/>
      <c r="TYK379" s="11"/>
      <c r="TYL379" s="11"/>
      <c r="TYM379" s="11"/>
      <c r="TYN379" s="11"/>
      <c r="TYO379" s="11"/>
      <c r="TYP379" s="11"/>
      <c r="TYQ379" s="11"/>
      <c r="TYR379" s="11"/>
      <c r="TYS379" s="11"/>
      <c r="TYT379" s="11"/>
      <c r="TYU379" s="11"/>
      <c r="TYV379" s="11"/>
      <c r="TYW379" s="11"/>
      <c r="TYX379" s="11"/>
      <c r="TYY379" s="11"/>
      <c r="TYZ379" s="11"/>
      <c r="TZA379" s="11"/>
      <c r="TZB379" s="11"/>
      <c r="TZC379" s="11"/>
      <c r="TZD379" s="11"/>
      <c r="TZE379" s="11"/>
      <c r="TZF379" s="11"/>
      <c r="TZG379" s="11"/>
      <c r="TZH379" s="11"/>
      <c r="TZI379" s="11"/>
      <c r="TZJ379" s="11"/>
      <c r="TZK379" s="11"/>
      <c r="TZL379" s="11"/>
      <c r="TZM379" s="11"/>
      <c r="TZN379" s="11"/>
      <c r="TZO379" s="11"/>
      <c r="TZP379" s="11"/>
      <c r="TZQ379" s="11"/>
      <c r="TZR379" s="11"/>
      <c r="TZS379" s="11"/>
      <c r="TZT379" s="11"/>
      <c r="TZU379" s="11"/>
      <c r="TZV379" s="11"/>
      <c r="TZW379" s="11"/>
      <c r="TZX379" s="11"/>
      <c r="TZY379" s="11"/>
      <c r="TZZ379" s="11"/>
      <c r="UAA379" s="11"/>
      <c r="UAB379" s="11"/>
      <c r="UAC379" s="11"/>
      <c r="UAD379" s="11"/>
      <c r="UAE379" s="11"/>
      <c r="UAF379" s="11"/>
      <c r="UAG379" s="11"/>
      <c r="UAH379" s="11"/>
      <c r="UAI379" s="11"/>
      <c r="UAJ379" s="11"/>
      <c r="UAK379" s="11"/>
      <c r="UAL379" s="11"/>
      <c r="UAM379" s="11"/>
      <c r="UAN379" s="11"/>
      <c r="UAO379" s="11"/>
      <c r="UAP379" s="11"/>
      <c r="UAQ379" s="11"/>
      <c r="UAR379" s="11"/>
      <c r="UAS379" s="11"/>
      <c r="UAT379" s="11"/>
      <c r="UAU379" s="11"/>
      <c r="UAV379" s="11"/>
      <c r="UAW379" s="11"/>
      <c r="UAX379" s="11"/>
      <c r="UAY379" s="11"/>
      <c r="UAZ379" s="11"/>
      <c r="UBA379" s="11"/>
      <c r="UBB379" s="11"/>
      <c r="UBC379" s="11"/>
      <c r="UBD379" s="11"/>
      <c r="UBE379" s="11"/>
      <c r="UBF379" s="11"/>
      <c r="UBG379" s="11"/>
      <c r="UBH379" s="11"/>
      <c r="UBI379" s="11"/>
      <c r="UBJ379" s="11"/>
      <c r="UBK379" s="11"/>
      <c r="UBL379" s="11"/>
      <c r="UBM379" s="11"/>
      <c r="UBN379" s="11"/>
      <c r="UBO379" s="11"/>
      <c r="UBP379" s="11"/>
      <c r="UBQ379" s="11"/>
      <c r="UBR379" s="11"/>
      <c r="UBS379" s="11"/>
      <c r="UBT379" s="11"/>
      <c r="UBU379" s="11"/>
      <c r="UBV379" s="11"/>
      <c r="UBW379" s="11"/>
      <c r="UBX379" s="11"/>
      <c r="UBY379" s="11"/>
      <c r="UBZ379" s="11"/>
      <c r="UCA379" s="11"/>
      <c r="UCB379" s="11"/>
      <c r="UCC379" s="11"/>
      <c r="UCD379" s="11"/>
      <c r="UCE379" s="11"/>
      <c r="UCF379" s="11"/>
      <c r="UCG379" s="11"/>
      <c r="UCH379" s="11"/>
      <c r="UCI379" s="11"/>
      <c r="UCJ379" s="11"/>
      <c r="UCK379" s="11"/>
      <c r="UCL379" s="11"/>
      <c r="UCM379" s="11"/>
      <c r="UCN379" s="11"/>
      <c r="UCO379" s="11"/>
      <c r="UCP379" s="11"/>
      <c r="UCQ379" s="11"/>
      <c r="UCR379" s="11"/>
      <c r="UCS379" s="11"/>
      <c r="UCT379" s="11"/>
      <c r="UCU379" s="11"/>
      <c r="UCV379" s="11"/>
      <c r="UCW379" s="11"/>
      <c r="UCX379" s="11"/>
      <c r="UCY379" s="11"/>
      <c r="UCZ379" s="11"/>
      <c r="UDA379" s="11"/>
      <c r="UDB379" s="11"/>
      <c r="UDC379" s="11"/>
      <c r="UDD379" s="11"/>
      <c r="UDE379" s="11"/>
      <c r="UDF379" s="11"/>
      <c r="UDG379" s="11"/>
      <c r="UDH379" s="11"/>
      <c r="UDI379" s="11"/>
      <c r="UDJ379" s="11"/>
      <c r="UDK379" s="11"/>
      <c r="UDL379" s="11"/>
      <c r="UDM379" s="11"/>
      <c r="UDN379" s="11"/>
      <c r="UDO379" s="11"/>
      <c r="UDP379" s="11"/>
      <c r="UDQ379" s="11"/>
      <c r="UDR379" s="11"/>
      <c r="UDS379" s="11"/>
      <c r="UDT379" s="11"/>
      <c r="UDU379" s="11"/>
      <c r="UDV379" s="11"/>
      <c r="UDW379" s="11"/>
      <c r="UDX379" s="11"/>
      <c r="UDY379" s="11"/>
      <c r="UDZ379" s="11"/>
      <c r="UEA379" s="11"/>
      <c r="UEB379" s="11"/>
      <c r="UEC379" s="11"/>
      <c r="UED379" s="11"/>
      <c r="UEE379" s="11"/>
      <c r="UEF379" s="11"/>
      <c r="UEG379" s="11"/>
      <c r="UEH379" s="11"/>
      <c r="UEI379" s="11"/>
      <c r="UEJ379" s="11"/>
      <c r="UEK379" s="11"/>
      <c r="UEL379" s="11"/>
      <c r="UEM379" s="11"/>
      <c r="UEN379" s="11"/>
      <c r="UEO379" s="11"/>
      <c r="UEP379" s="11"/>
      <c r="UEQ379" s="11"/>
      <c r="UER379" s="11"/>
      <c r="UES379" s="11"/>
      <c r="UET379" s="11"/>
      <c r="UEU379" s="11"/>
      <c r="UEV379" s="11"/>
      <c r="UEW379" s="11"/>
      <c r="UEX379" s="11"/>
      <c r="UEY379" s="11"/>
      <c r="UEZ379" s="11"/>
      <c r="UFA379" s="11"/>
      <c r="UFB379" s="11"/>
      <c r="UFC379" s="11"/>
      <c r="UFD379" s="11"/>
      <c r="UFE379" s="11"/>
      <c r="UFF379" s="11"/>
      <c r="UFG379" s="11"/>
      <c r="UFH379" s="11"/>
      <c r="UFI379" s="11"/>
      <c r="UFJ379" s="11"/>
      <c r="UFK379" s="11"/>
      <c r="UFL379" s="11"/>
      <c r="UFM379" s="11"/>
      <c r="UFN379" s="11"/>
      <c r="UFO379" s="11"/>
      <c r="UFP379" s="11"/>
      <c r="UFQ379" s="11"/>
      <c r="UFR379" s="11"/>
      <c r="UFS379" s="11"/>
      <c r="UFT379" s="11"/>
      <c r="UFU379" s="11"/>
      <c r="UFV379" s="11"/>
      <c r="UFW379" s="11"/>
      <c r="UFX379" s="11"/>
      <c r="UFY379" s="11"/>
      <c r="UFZ379" s="11"/>
      <c r="UGA379" s="11"/>
      <c r="UGB379" s="11"/>
      <c r="UGC379" s="11"/>
      <c r="UGD379" s="11"/>
      <c r="UGE379" s="11"/>
      <c r="UGF379" s="11"/>
      <c r="UGG379" s="11"/>
      <c r="UGH379" s="11"/>
      <c r="UGI379" s="11"/>
      <c r="UGJ379" s="11"/>
      <c r="UGK379" s="11"/>
      <c r="UGL379" s="11"/>
      <c r="UGM379" s="11"/>
      <c r="UGN379" s="11"/>
      <c r="UGO379" s="11"/>
      <c r="UGP379" s="11"/>
      <c r="UGQ379" s="11"/>
      <c r="UGR379" s="11"/>
      <c r="UGS379" s="11"/>
      <c r="UGT379" s="11"/>
      <c r="UGU379" s="11"/>
      <c r="UGV379" s="11"/>
      <c r="UGW379" s="11"/>
      <c r="UGX379" s="11"/>
      <c r="UGY379" s="11"/>
      <c r="UGZ379" s="11"/>
      <c r="UHA379" s="11"/>
      <c r="UHB379" s="11"/>
      <c r="UHC379" s="11"/>
      <c r="UHD379" s="11"/>
      <c r="UHE379" s="11"/>
      <c r="UHF379" s="11"/>
      <c r="UHG379" s="11"/>
      <c r="UHH379" s="11"/>
      <c r="UHI379" s="11"/>
      <c r="UHJ379" s="11"/>
      <c r="UHK379" s="11"/>
      <c r="UHL379" s="11"/>
      <c r="UHM379" s="11"/>
      <c r="UHN379" s="11"/>
      <c r="UHO379" s="11"/>
      <c r="UHP379" s="11"/>
      <c r="UHQ379" s="11"/>
      <c r="UHR379" s="11"/>
      <c r="UHS379" s="11"/>
      <c r="UHT379" s="11"/>
      <c r="UHU379" s="11"/>
      <c r="UHV379" s="11"/>
      <c r="UHW379" s="11"/>
      <c r="UHX379" s="11"/>
      <c r="UHY379" s="11"/>
      <c r="UHZ379" s="11"/>
      <c r="UIA379" s="11"/>
      <c r="UIB379" s="11"/>
      <c r="UIC379" s="11"/>
      <c r="UID379" s="11"/>
      <c r="UIE379" s="11"/>
      <c r="UIF379" s="11"/>
      <c r="UIG379" s="11"/>
      <c r="UIH379" s="11"/>
      <c r="UII379" s="11"/>
      <c r="UIJ379" s="11"/>
      <c r="UIK379" s="11"/>
      <c r="UIL379" s="11"/>
      <c r="UIM379" s="11"/>
      <c r="UIN379" s="11"/>
      <c r="UIO379" s="11"/>
      <c r="UIP379" s="11"/>
      <c r="UIQ379" s="11"/>
      <c r="UIR379" s="11"/>
      <c r="UIS379" s="11"/>
      <c r="UIT379" s="11"/>
      <c r="UIU379" s="11"/>
      <c r="UIV379" s="11"/>
      <c r="UIW379" s="11"/>
      <c r="UIX379" s="11"/>
      <c r="UIY379" s="11"/>
      <c r="UIZ379" s="11"/>
      <c r="UJA379" s="11"/>
      <c r="UJB379" s="11"/>
      <c r="UJC379" s="11"/>
      <c r="UJD379" s="11"/>
      <c r="UJE379" s="11"/>
      <c r="UJF379" s="11"/>
      <c r="UJG379" s="11"/>
      <c r="UJH379" s="11"/>
      <c r="UJI379" s="11"/>
      <c r="UJJ379" s="11"/>
      <c r="UJK379" s="11"/>
      <c r="UJL379" s="11"/>
      <c r="UJM379" s="11"/>
      <c r="UJN379" s="11"/>
      <c r="UJO379" s="11"/>
      <c r="UJP379" s="11"/>
      <c r="UJQ379" s="11"/>
      <c r="UJR379" s="11"/>
      <c r="UJS379" s="11"/>
      <c r="UJT379" s="11"/>
      <c r="UJU379" s="11"/>
      <c r="UJV379" s="11"/>
      <c r="UJW379" s="11"/>
      <c r="UJX379" s="11"/>
      <c r="UJY379" s="11"/>
      <c r="UJZ379" s="11"/>
      <c r="UKA379" s="11"/>
      <c r="UKB379" s="11"/>
      <c r="UKC379" s="11"/>
      <c r="UKD379" s="11"/>
      <c r="UKE379" s="11"/>
      <c r="UKF379" s="11"/>
      <c r="UKG379" s="11"/>
      <c r="UKH379" s="11"/>
      <c r="UKI379" s="11"/>
      <c r="UKJ379" s="11"/>
      <c r="UKK379" s="11"/>
      <c r="UKL379" s="11"/>
      <c r="UKM379" s="11"/>
      <c r="UKN379" s="11"/>
      <c r="UKO379" s="11"/>
      <c r="UKP379" s="11"/>
      <c r="UKQ379" s="11"/>
      <c r="UKR379" s="11"/>
      <c r="UKS379" s="11"/>
      <c r="UKT379" s="11"/>
      <c r="UKU379" s="11"/>
      <c r="UKV379" s="11"/>
      <c r="UKW379" s="11"/>
      <c r="UKX379" s="11"/>
      <c r="UKY379" s="11"/>
      <c r="UKZ379" s="11"/>
      <c r="ULA379" s="11"/>
      <c r="ULB379" s="11"/>
      <c r="ULC379" s="11"/>
      <c r="ULD379" s="11"/>
      <c r="ULE379" s="11"/>
      <c r="ULF379" s="11"/>
      <c r="ULG379" s="11"/>
      <c r="ULH379" s="11"/>
      <c r="ULI379" s="11"/>
      <c r="ULJ379" s="11"/>
      <c r="ULK379" s="11"/>
      <c r="ULL379" s="11"/>
      <c r="ULM379" s="11"/>
      <c r="ULN379" s="11"/>
      <c r="ULO379" s="11"/>
      <c r="ULP379" s="11"/>
      <c r="ULQ379" s="11"/>
      <c r="ULR379" s="11"/>
      <c r="ULS379" s="11"/>
      <c r="ULT379" s="11"/>
      <c r="ULU379" s="11"/>
      <c r="ULV379" s="11"/>
      <c r="ULW379" s="11"/>
      <c r="ULX379" s="11"/>
      <c r="ULY379" s="11"/>
      <c r="ULZ379" s="11"/>
      <c r="UMA379" s="11"/>
      <c r="UMB379" s="11"/>
      <c r="UMC379" s="11"/>
      <c r="UMD379" s="11"/>
      <c r="UME379" s="11"/>
      <c r="UMF379" s="11"/>
      <c r="UMG379" s="11"/>
      <c r="UMH379" s="11"/>
      <c r="UMI379" s="11"/>
      <c r="UMJ379" s="11"/>
      <c r="UMK379" s="11"/>
      <c r="UML379" s="11"/>
      <c r="UMM379" s="11"/>
      <c r="UMN379" s="11"/>
      <c r="UMO379" s="11"/>
      <c r="UMP379" s="11"/>
      <c r="UMQ379" s="11"/>
      <c r="UMR379" s="11"/>
      <c r="UMS379" s="11"/>
      <c r="UMT379" s="11"/>
      <c r="UMU379" s="11"/>
      <c r="UMV379" s="11"/>
      <c r="UMW379" s="11"/>
      <c r="UMX379" s="11"/>
      <c r="UMY379" s="11"/>
      <c r="UMZ379" s="11"/>
      <c r="UNA379" s="11"/>
      <c r="UNB379" s="11"/>
      <c r="UNC379" s="11"/>
      <c r="UND379" s="11"/>
      <c r="UNE379" s="11"/>
      <c r="UNF379" s="11"/>
      <c r="UNG379" s="11"/>
      <c r="UNH379" s="11"/>
      <c r="UNI379" s="11"/>
      <c r="UNJ379" s="11"/>
      <c r="UNK379" s="11"/>
      <c r="UNL379" s="11"/>
      <c r="UNM379" s="11"/>
      <c r="UNN379" s="11"/>
      <c r="UNO379" s="11"/>
      <c r="UNP379" s="11"/>
      <c r="UNQ379" s="11"/>
      <c r="UNR379" s="11"/>
      <c r="UNS379" s="11"/>
      <c r="UNT379" s="11"/>
      <c r="UNU379" s="11"/>
      <c r="UNV379" s="11"/>
      <c r="UNW379" s="11"/>
      <c r="UNX379" s="11"/>
      <c r="UNY379" s="11"/>
      <c r="UNZ379" s="11"/>
      <c r="UOA379" s="11"/>
      <c r="UOB379" s="11"/>
      <c r="UOC379" s="11"/>
      <c r="UOD379" s="11"/>
      <c r="UOE379" s="11"/>
      <c r="UOF379" s="11"/>
      <c r="UOG379" s="11"/>
      <c r="UOH379" s="11"/>
      <c r="UOI379" s="11"/>
      <c r="UOJ379" s="11"/>
      <c r="UOK379" s="11"/>
      <c r="UOL379" s="11"/>
      <c r="UOM379" s="11"/>
      <c r="UON379" s="11"/>
      <c r="UOO379" s="11"/>
      <c r="UOP379" s="11"/>
      <c r="UOQ379" s="11"/>
      <c r="UOR379" s="11"/>
      <c r="UOS379" s="11"/>
      <c r="UOT379" s="11"/>
      <c r="UOU379" s="11"/>
      <c r="UOV379" s="11"/>
      <c r="UOW379" s="11"/>
      <c r="UOX379" s="11"/>
      <c r="UOY379" s="11"/>
      <c r="UOZ379" s="11"/>
      <c r="UPA379" s="11"/>
      <c r="UPB379" s="11"/>
      <c r="UPC379" s="11"/>
      <c r="UPD379" s="11"/>
      <c r="UPE379" s="11"/>
      <c r="UPF379" s="11"/>
      <c r="UPG379" s="11"/>
      <c r="UPH379" s="11"/>
      <c r="UPI379" s="11"/>
      <c r="UPJ379" s="11"/>
      <c r="UPK379" s="11"/>
      <c r="UPL379" s="11"/>
      <c r="UPM379" s="11"/>
      <c r="UPN379" s="11"/>
      <c r="UPO379" s="11"/>
      <c r="UPP379" s="11"/>
      <c r="UPQ379" s="11"/>
      <c r="UPR379" s="11"/>
      <c r="UPS379" s="11"/>
      <c r="UPT379" s="11"/>
      <c r="UPU379" s="11"/>
      <c r="UPV379" s="11"/>
      <c r="UPW379" s="11"/>
      <c r="UPX379" s="11"/>
      <c r="UPY379" s="11"/>
      <c r="UPZ379" s="11"/>
      <c r="UQA379" s="11"/>
      <c r="UQB379" s="11"/>
      <c r="UQC379" s="11"/>
      <c r="UQD379" s="11"/>
      <c r="UQE379" s="11"/>
      <c r="UQF379" s="11"/>
      <c r="UQG379" s="11"/>
      <c r="UQH379" s="11"/>
      <c r="UQI379" s="11"/>
      <c r="UQJ379" s="11"/>
      <c r="UQK379" s="11"/>
      <c r="UQL379" s="11"/>
      <c r="UQM379" s="11"/>
      <c r="UQN379" s="11"/>
      <c r="UQO379" s="11"/>
      <c r="UQP379" s="11"/>
      <c r="UQQ379" s="11"/>
      <c r="UQR379" s="11"/>
      <c r="UQS379" s="11"/>
      <c r="UQT379" s="11"/>
      <c r="UQU379" s="11"/>
      <c r="UQV379" s="11"/>
      <c r="UQW379" s="11"/>
      <c r="UQX379" s="11"/>
      <c r="UQY379" s="11"/>
      <c r="UQZ379" s="11"/>
      <c r="URA379" s="11"/>
      <c r="URB379" s="11"/>
      <c r="URC379" s="11"/>
      <c r="URD379" s="11"/>
      <c r="URE379" s="11"/>
      <c r="URF379" s="11"/>
      <c r="URG379" s="11"/>
      <c r="URH379" s="11"/>
      <c r="URI379" s="11"/>
      <c r="URJ379" s="11"/>
      <c r="URK379" s="11"/>
      <c r="URL379" s="11"/>
      <c r="URM379" s="11"/>
      <c r="URN379" s="11"/>
      <c r="URO379" s="11"/>
      <c r="URP379" s="11"/>
      <c r="URQ379" s="11"/>
      <c r="URR379" s="11"/>
      <c r="URS379" s="11"/>
      <c r="URT379" s="11"/>
      <c r="URU379" s="11"/>
      <c r="URV379" s="11"/>
      <c r="URW379" s="11"/>
      <c r="URX379" s="11"/>
      <c r="URY379" s="11"/>
      <c r="URZ379" s="11"/>
      <c r="USA379" s="11"/>
      <c r="USB379" s="11"/>
      <c r="USC379" s="11"/>
      <c r="USD379" s="11"/>
      <c r="USE379" s="11"/>
      <c r="USF379" s="11"/>
      <c r="USG379" s="11"/>
      <c r="USH379" s="11"/>
      <c r="USI379" s="11"/>
      <c r="USJ379" s="11"/>
      <c r="USK379" s="11"/>
      <c r="USL379" s="11"/>
      <c r="USM379" s="11"/>
      <c r="USN379" s="11"/>
      <c r="USO379" s="11"/>
      <c r="USP379" s="11"/>
      <c r="USQ379" s="11"/>
      <c r="USR379" s="11"/>
      <c r="USS379" s="11"/>
      <c r="UST379" s="11"/>
      <c r="USU379" s="11"/>
      <c r="USV379" s="11"/>
      <c r="USW379" s="11"/>
      <c r="USX379" s="11"/>
      <c r="USY379" s="11"/>
      <c r="USZ379" s="11"/>
      <c r="UTA379" s="11"/>
      <c r="UTB379" s="11"/>
      <c r="UTC379" s="11"/>
      <c r="UTD379" s="11"/>
      <c r="UTE379" s="11"/>
      <c r="UTF379" s="11"/>
      <c r="UTG379" s="11"/>
      <c r="UTH379" s="11"/>
      <c r="UTI379" s="11"/>
      <c r="UTJ379" s="11"/>
      <c r="UTK379" s="11"/>
      <c r="UTL379" s="11"/>
      <c r="UTM379" s="11"/>
      <c r="UTN379" s="11"/>
      <c r="UTO379" s="11"/>
      <c r="UTP379" s="11"/>
      <c r="UTQ379" s="11"/>
      <c r="UTR379" s="11"/>
      <c r="UTS379" s="11"/>
      <c r="UTT379" s="11"/>
      <c r="UTU379" s="11"/>
      <c r="UTV379" s="11"/>
      <c r="UTW379" s="11"/>
      <c r="UTX379" s="11"/>
      <c r="UTY379" s="11"/>
      <c r="UTZ379" s="11"/>
      <c r="UUA379" s="11"/>
      <c r="UUB379" s="11"/>
      <c r="UUC379" s="11"/>
      <c r="UUD379" s="11"/>
      <c r="UUE379" s="11"/>
      <c r="UUF379" s="11"/>
      <c r="UUG379" s="11"/>
      <c r="UUH379" s="11"/>
      <c r="UUI379" s="11"/>
      <c r="UUJ379" s="11"/>
      <c r="UUK379" s="11"/>
      <c r="UUL379" s="11"/>
      <c r="UUM379" s="11"/>
      <c r="UUN379" s="11"/>
      <c r="UUO379" s="11"/>
      <c r="UUP379" s="11"/>
      <c r="UUQ379" s="11"/>
      <c r="UUR379" s="11"/>
      <c r="UUS379" s="11"/>
      <c r="UUT379" s="11"/>
      <c r="UUU379" s="11"/>
      <c r="UUV379" s="11"/>
      <c r="UUW379" s="11"/>
      <c r="UUX379" s="11"/>
      <c r="UUY379" s="11"/>
      <c r="UUZ379" s="11"/>
      <c r="UVA379" s="11"/>
      <c r="UVB379" s="11"/>
      <c r="UVC379" s="11"/>
      <c r="UVD379" s="11"/>
      <c r="UVE379" s="11"/>
      <c r="UVF379" s="11"/>
      <c r="UVG379" s="11"/>
      <c r="UVH379" s="11"/>
      <c r="UVI379" s="11"/>
      <c r="UVJ379" s="11"/>
      <c r="UVK379" s="11"/>
      <c r="UVL379" s="11"/>
      <c r="UVM379" s="11"/>
      <c r="UVN379" s="11"/>
      <c r="UVO379" s="11"/>
      <c r="UVP379" s="11"/>
      <c r="UVQ379" s="11"/>
      <c r="UVR379" s="11"/>
      <c r="UVS379" s="11"/>
      <c r="UVT379" s="11"/>
      <c r="UVU379" s="11"/>
      <c r="UVV379" s="11"/>
      <c r="UVW379" s="11"/>
      <c r="UVX379" s="11"/>
      <c r="UVY379" s="11"/>
      <c r="UVZ379" s="11"/>
      <c r="UWA379" s="11"/>
      <c r="UWB379" s="11"/>
      <c r="UWC379" s="11"/>
      <c r="UWD379" s="11"/>
      <c r="UWE379" s="11"/>
      <c r="UWF379" s="11"/>
      <c r="UWG379" s="11"/>
      <c r="UWH379" s="11"/>
      <c r="UWI379" s="11"/>
      <c r="UWJ379" s="11"/>
      <c r="UWK379" s="11"/>
      <c r="UWL379" s="11"/>
      <c r="UWM379" s="11"/>
      <c r="UWN379" s="11"/>
      <c r="UWO379" s="11"/>
      <c r="UWP379" s="11"/>
      <c r="UWQ379" s="11"/>
      <c r="UWR379" s="11"/>
      <c r="UWS379" s="11"/>
      <c r="UWT379" s="11"/>
      <c r="UWU379" s="11"/>
      <c r="UWV379" s="11"/>
      <c r="UWW379" s="11"/>
      <c r="UWX379" s="11"/>
      <c r="UWY379" s="11"/>
      <c r="UWZ379" s="11"/>
      <c r="UXA379" s="11"/>
      <c r="UXB379" s="11"/>
      <c r="UXC379" s="11"/>
      <c r="UXD379" s="11"/>
      <c r="UXE379" s="11"/>
      <c r="UXF379" s="11"/>
      <c r="UXG379" s="11"/>
      <c r="UXH379" s="11"/>
      <c r="UXI379" s="11"/>
      <c r="UXJ379" s="11"/>
      <c r="UXK379" s="11"/>
      <c r="UXL379" s="11"/>
      <c r="UXM379" s="11"/>
      <c r="UXN379" s="11"/>
      <c r="UXO379" s="11"/>
      <c r="UXP379" s="11"/>
      <c r="UXQ379" s="11"/>
      <c r="UXR379" s="11"/>
      <c r="UXS379" s="11"/>
      <c r="UXT379" s="11"/>
      <c r="UXU379" s="11"/>
      <c r="UXV379" s="11"/>
      <c r="UXW379" s="11"/>
      <c r="UXX379" s="11"/>
      <c r="UXY379" s="11"/>
      <c r="UXZ379" s="11"/>
      <c r="UYA379" s="11"/>
      <c r="UYB379" s="11"/>
      <c r="UYC379" s="11"/>
      <c r="UYD379" s="11"/>
      <c r="UYE379" s="11"/>
      <c r="UYF379" s="11"/>
      <c r="UYG379" s="11"/>
      <c r="UYH379" s="11"/>
      <c r="UYI379" s="11"/>
      <c r="UYJ379" s="11"/>
      <c r="UYK379" s="11"/>
      <c r="UYL379" s="11"/>
      <c r="UYM379" s="11"/>
      <c r="UYN379" s="11"/>
      <c r="UYO379" s="11"/>
      <c r="UYP379" s="11"/>
      <c r="UYQ379" s="11"/>
      <c r="UYR379" s="11"/>
      <c r="UYS379" s="11"/>
      <c r="UYT379" s="11"/>
      <c r="UYU379" s="11"/>
      <c r="UYV379" s="11"/>
      <c r="UYW379" s="11"/>
      <c r="UYX379" s="11"/>
      <c r="UYY379" s="11"/>
      <c r="UYZ379" s="11"/>
      <c r="UZA379" s="11"/>
      <c r="UZB379" s="11"/>
      <c r="UZC379" s="11"/>
      <c r="UZD379" s="11"/>
      <c r="UZE379" s="11"/>
      <c r="UZF379" s="11"/>
      <c r="UZG379" s="11"/>
      <c r="UZH379" s="11"/>
      <c r="UZI379" s="11"/>
      <c r="UZJ379" s="11"/>
      <c r="UZK379" s="11"/>
      <c r="UZL379" s="11"/>
      <c r="UZM379" s="11"/>
      <c r="UZN379" s="11"/>
      <c r="UZO379" s="11"/>
      <c r="UZP379" s="11"/>
      <c r="UZQ379" s="11"/>
      <c r="UZR379" s="11"/>
      <c r="UZS379" s="11"/>
      <c r="UZT379" s="11"/>
      <c r="UZU379" s="11"/>
      <c r="UZV379" s="11"/>
      <c r="UZW379" s="11"/>
      <c r="UZX379" s="11"/>
      <c r="UZY379" s="11"/>
      <c r="UZZ379" s="11"/>
      <c r="VAA379" s="11"/>
      <c r="VAB379" s="11"/>
      <c r="VAC379" s="11"/>
      <c r="VAD379" s="11"/>
      <c r="VAE379" s="11"/>
      <c r="VAF379" s="11"/>
      <c r="VAG379" s="11"/>
      <c r="VAH379" s="11"/>
      <c r="VAI379" s="11"/>
      <c r="VAJ379" s="11"/>
      <c r="VAK379" s="11"/>
      <c r="VAL379" s="11"/>
      <c r="VAM379" s="11"/>
      <c r="VAN379" s="11"/>
      <c r="VAO379" s="11"/>
      <c r="VAP379" s="11"/>
      <c r="VAQ379" s="11"/>
      <c r="VAR379" s="11"/>
      <c r="VAS379" s="11"/>
      <c r="VAT379" s="11"/>
      <c r="VAU379" s="11"/>
      <c r="VAV379" s="11"/>
      <c r="VAW379" s="11"/>
      <c r="VAX379" s="11"/>
      <c r="VAY379" s="11"/>
      <c r="VAZ379" s="11"/>
      <c r="VBA379" s="11"/>
      <c r="VBB379" s="11"/>
      <c r="VBC379" s="11"/>
      <c r="VBD379" s="11"/>
      <c r="VBE379" s="11"/>
      <c r="VBF379" s="11"/>
      <c r="VBG379" s="11"/>
      <c r="VBH379" s="11"/>
      <c r="VBI379" s="11"/>
      <c r="VBJ379" s="11"/>
      <c r="VBK379" s="11"/>
      <c r="VBL379" s="11"/>
      <c r="VBM379" s="11"/>
      <c r="VBN379" s="11"/>
      <c r="VBO379" s="11"/>
      <c r="VBP379" s="11"/>
      <c r="VBQ379" s="11"/>
      <c r="VBR379" s="11"/>
      <c r="VBS379" s="11"/>
      <c r="VBT379" s="11"/>
      <c r="VBU379" s="11"/>
      <c r="VBV379" s="11"/>
      <c r="VBW379" s="11"/>
      <c r="VBX379" s="11"/>
      <c r="VBY379" s="11"/>
      <c r="VBZ379" s="11"/>
      <c r="VCA379" s="11"/>
      <c r="VCB379" s="11"/>
      <c r="VCC379" s="11"/>
      <c r="VCD379" s="11"/>
      <c r="VCE379" s="11"/>
      <c r="VCF379" s="11"/>
      <c r="VCG379" s="11"/>
      <c r="VCH379" s="11"/>
      <c r="VCI379" s="11"/>
      <c r="VCJ379" s="11"/>
      <c r="VCK379" s="11"/>
      <c r="VCL379" s="11"/>
      <c r="VCM379" s="11"/>
      <c r="VCN379" s="11"/>
      <c r="VCO379" s="11"/>
      <c r="VCP379" s="11"/>
      <c r="VCQ379" s="11"/>
      <c r="VCR379" s="11"/>
      <c r="VCS379" s="11"/>
      <c r="VCT379" s="11"/>
      <c r="VCU379" s="11"/>
      <c r="VCV379" s="11"/>
      <c r="VCW379" s="11"/>
      <c r="VCX379" s="11"/>
      <c r="VCY379" s="11"/>
      <c r="VCZ379" s="11"/>
      <c r="VDA379" s="11"/>
      <c r="VDB379" s="11"/>
      <c r="VDC379" s="11"/>
      <c r="VDD379" s="11"/>
      <c r="VDE379" s="11"/>
      <c r="VDF379" s="11"/>
      <c r="VDG379" s="11"/>
      <c r="VDH379" s="11"/>
      <c r="VDI379" s="11"/>
      <c r="VDJ379" s="11"/>
      <c r="VDK379" s="11"/>
      <c r="VDL379" s="11"/>
      <c r="VDM379" s="11"/>
      <c r="VDN379" s="11"/>
      <c r="VDO379" s="11"/>
      <c r="VDP379" s="11"/>
      <c r="VDQ379" s="11"/>
      <c r="VDR379" s="11"/>
      <c r="VDS379" s="11"/>
      <c r="VDT379" s="11"/>
      <c r="VDU379" s="11"/>
      <c r="VDV379" s="11"/>
      <c r="VDW379" s="11"/>
      <c r="VDX379" s="11"/>
      <c r="VDY379" s="11"/>
      <c r="VDZ379" s="11"/>
      <c r="VEA379" s="11"/>
      <c r="VEB379" s="11"/>
      <c r="VEC379" s="11"/>
      <c r="VED379" s="11"/>
      <c r="VEE379" s="11"/>
      <c r="VEF379" s="11"/>
      <c r="VEG379" s="11"/>
      <c r="VEH379" s="11"/>
      <c r="VEI379" s="11"/>
      <c r="VEJ379" s="11"/>
      <c r="VEK379" s="11"/>
      <c r="VEL379" s="11"/>
      <c r="VEM379" s="11"/>
      <c r="VEN379" s="11"/>
      <c r="VEO379" s="11"/>
      <c r="VEP379" s="11"/>
      <c r="VEQ379" s="11"/>
      <c r="VER379" s="11"/>
      <c r="VES379" s="11"/>
      <c r="VET379" s="11"/>
      <c r="VEU379" s="11"/>
      <c r="VEV379" s="11"/>
      <c r="VEW379" s="11"/>
      <c r="VEX379" s="11"/>
      <c r="VEY379" s="11"/>
      <c r="VEZ379" s="11"/>
      <c r="VFA379" s="11"/>
      <c r="VFB379" s="11"/>
      <c r="VFC379" s="11"/>
      <c r="VFD379" s="11"/>
      <c r="VFE379" s="11"/>
      <c r="VFF379" s="11"/>
      <c r="VFG379" s="11"/>
      <c r="VFH379" s="11"/>
      <c r="VFI379" s="11"/>
      <c r="VFJ379" s="11"/>
      <c r="VFK379" s="11"/>
      <c r="VFL379" s="11"/>
      <c r="VFM379" s="11"/>
      <c r="VFN379" s="11"/>
      <c r="VFO379" s="11"/>
      <c r="VFP379" s="11"/>
      <c r="VFQ379" s="11"/>
      <c r="VFR379" s="11"/>
      <c r="VFS379" s="11"/>
      <c r="VFT379" s="11"/>
      <c r="VFU379" s="11"/>
      <c r="VFV379" s="11"/>
      <c r="VFW379" s="11"/>
      <c r="VFX379" s="11"/>
      <c r="VFY379" s="11"/>
      <c r="VFZ379" s="11"/>
      <c r="VGA379" s="11"/>
      <c r="VGB379" s="11"/>
      <c r="VGC379" s="11"/>
      <c r="VGD379" s="11"/>
      <c r="VGE379" s="11"/>
      <c r="VGF379" s="11"/>
      <c r="VGG379" s="11"/>
      <c r="VGH379" s="11"/>
      <c r="VGI379" s="11"/>
      <c r="VGJ379" s="11"/>
      <c r="VGK379" s="11"/>
      <c r="VGL379" s="11"/>
      <c r="VGM379" s="11"/>
      <c r="VGN379" s="11"/>
      <c r="VGO379" s="11"/>
      <c r="VGP379" s="11"/>
      <c r="VGQ379" s="11"/>
      <c r="VGR379" s="11"/>
      <c r="VGS379" s="11"/>
      <c r="VGT379" s="11"/>
      <c r="VGU379" s="11"/>
      <c r="VGV379" s="11"/>
      <c r="VGW379" s="11"/>
      <c r="VGX379" s="11"/>
      <c r="VGY379" s="11"/>
      <c r="VGZ379" s="11"/>
      <c r="VHA379" s="11"/>
      <c r="VHB379" s="11"/>
      <c r="VHC379" s="11"/>
      <c r="VHD379" s="11"/>
      <c r="VHE379" s="11"/>
      <c r="VHF379" s="11"/>
      <c r="VHG379" s="11"/>
      <c r="VHH379" s="11"/>
      <c r="VHI379" s="11"/>
      <c r="VHJ379" s="11"/>
      <c r="VHK379" s="11"/>
      <c r="VHL379" s="11"/>
      <c r="VHM379" s="11"/>
      <c r="VHN379" s="11"/>
      <c r="VHO379" s="11"/>
      <c r="VHP379" s="11"/>
      <c r="VHQ379" s="11"/>
      <c r="VHR379" s="11"/>
      <c r="VHS379" s="11"/>
      <c r="VHT379" s="11"/>
      <c r="VHU379" s="11"/>
      <c r="VHV379" s="11"/>
      <c r="VHW379" s="11"/>
      <c r="VHX379" s="11"/>
      <c r="VHY379" s="11"/>
      <c r="VHZ379" s="11"/>
      <c r="VIA379" s="11"/>
      <c r="VIB379" s="11"/>
      <c r="VIC379" s="11"/>
      <c r="VID379" s="11"/>
      <c r="VIE379" s="11"/>
      <c r="VIF379" s="11"/>
      <c r="VIG379" s="11"/>
      <c r="VIH379" s="11"/>
      <c r="VII379" s="11"/>
      <c r="VIJ379" s="11"/>
      <c r="VIK379" s="11"/>
      <c r="VIL379" s="11"/>
      <c r="VIM379" s="11"/>
      <c r="VIN379" s="11"/>
      <c r="VIO379" s="11"/>
      <c r="VIP379" s="11"/>
      <c r="VIQ379" s="11"/>
      <c r="VIR379" s="11"/>
      <c r="VIS379" s="11"/>
      <c r="VIT379" s="11"/>
      <c r="VIU379" s="11"/>
      <c r="VIV379" s="11"/>
      <c r="VIW379" s="11"/>
      <c r="VIX379" s="11"/>
      <c r="VIY379" s="11"/>
      <c r="VIZ379" s="11"/>
      <c r="VJA379" s="11"/>
      <c r="VJB379" s="11"/>
      <c r="VJC379" s="11"/>
      <c r="VJD379" s="11"/>
      <c r="VJE379" s="11"/>
      <c r="VJF379" s="11"/>
      <c r="VJG379" s="11"/>
      <c r="VJH379" s="11"/>
      <c r="VJI379" s="11"/>
      <c r="VJJ379" s="11"/>
      <c r="VJK379" s="11"/>
      <c r="VJL379" s="11"/>
      <c r="VJM379" s="11"/>
      <c r="VJN379" s="11"/>
      <c r="VJO379" s="11"/>
      <c r="VJP379" s="11"/>
      <c r="VJQ379" s="11"/>
      <c r="VJR379" s="11"/>
      <c r="VJS379" s="11"/>
      <c r="VJT379" s="11"/>
      <c r="VJU379" s="11"/>
      <c r="VJV379" s="11"/>
      <c r="VJW379" s="11"/>
      <c r="VJX379" s="11"/>
      <c r="VJY379" s="11"/>
      <c r="VJZ379" s="11"/>
      <c r="VKA379" s="11"/>
      <c r="VKB379" s="11"/>
      <c r="VKC379" s="11"/>
      <c r="VKD379" s="11"/>
      <c r="VKE379" s="11"/>
      <c r="VKF379" s="11"/>
      <c r="VKG379" s="11"/>
      <c r="VKH379" s="11"/>
      <c r="VKI379" s="11"/>
      <c r="VKJ379" s="11"/>
      <c r="VKK379" s="11"/>
      <c r="VKL379" s="11"/>
      <c r="VKM379" s="11"/>
      <c r="VKN379" s="11"/>
      <c r="VKO379" s="11"/>
      <c r="VKP379" s="11"/>
      <c r="VKQ379" s="11"/>
      <c r="VKR379" s="11"/>
      <c r="VKS379" s="11"/>
      <c r="VKT379" s="11"/>
      <c r="VKU379" s="11"/>
      <c r="VKV379" s="11"/>
      <c r="VKW379" s="11"/>
      <c r="VKX379" s="11"/>
      <c r="VKY379" s="11"/>
      <c r="VKZ379" s="11"/>
      <c r="VLA379" s="11"/>
      <c r="VLB379" s="11"/>
      <c r="VLC379" s="11"/>
      <c r="VLD379" s="11"/>
      <c r="VLE379" s="11"/>
      <c r="VLF379" s="11"/>
      <c r="VLG379" s="11"/>
      <c r="VLH379" s="11"/>
      <c r="VLI379" s="11"/>
      <c r="VLJ379" s="11"/>
      <c r="VLK379" s="11"/>
      <c r="VLL379" s="11"/>
      <c r="VLM379" s="11"/>
      <c r="VLN379" s="11"/>
      <c r="VLO379" s="11"/>
      <c r="VLP379" s="11"/>
      <c r="VLQ379" s="11"/>
      <c r="VLR379" s="11"/>
      <c r="VLS379" s="11"/>
      <c r="VLT379" s="11"/>
      <c r="VLU379" s="11"/>
      <c r="VLV379" s="11"/>
      <c r="VLW379" s="11"/>
      <c r="VLX379" s="11"/>
      <c r="VLY379" s="11"/>
      <c r="VLZ379" s="11"/>
      <c r="VMA379" s="11"/>
      <c r="VMB379" s="11"/>
      <c r="VMC379" s="11"/>
      <c r="VMD379" s="11"/>
      <c r="VME379" s="11"/>
      <c r="VMF379" s="11"/>
      <c r="VMG379" s="11"/>
      <c r="VMH379" s="11"/>
      <c r="VMI379" s="11"/>
      <c r="VMJ379" s="11"/>
      <c r="VMK379" s="11"/>
      <c r="VML379" s="11"/>
      <c r="VMM379" s="11"/>
      <c r="VMN379" s="11"/>
      <c r="VMO379" s="11"/>
      <c r="VMP379" s="11"/>
      <c r="VMQ379" s="11"/>
      <c r="VMR379" s="11"/>
      <c r="VMS379" s="11"/>
      <c r="VMT379" s="11"/>
      <c r="VMU379" s="11"/>
      <c r="VMV379" s="11"/>
      <c r="VMW379" s="11"/>
      <c r="VMX379" s="11"/>
      <c r="VMY379" s="11"/>
      <c r="VMZ379" s="11"/>
      <c r="VNA379" s="11"/>
      <c r="VNB379" s="11"/>
      <c r="VNC379" s="11"/>
      <c r="VND379" s="11"/>
      <c r="VNE379" s="11"/>
      <c r="VNF379" s="11"/>
      <c r="VNG379" s="11"/>
      <c r="VNH379" s="11"/>
      <c r="VNI379" s="11"/>
      <c r="VNJ379" s="11"/>
      <c r="VNK379" s="11"/>
      <c r="VNL379" s="11"/>
      <c r="VNM379" s="11"/>
      <c r="VNN379" s="11"/>
      <c r="VNO379" s="11"/>
      <c r="VNP379" s="11"/>
      <c r="VNQ379" s="11"/>
      <c r="VNR379" s="11"/>
      <c r="VNS379" s="11"/>
      <c r="VNT379" s="11"/>
      <c r="VNU379" s="11"/>
      <c r="VNV379" s="11"/>
      <c r="VNW379" s="11"/>
      <c r="VNX379" s="11"/>
      <c r="VNY379" s="11"/>
      <c r="VNZ379" s="11"/>
      <c r="VOA379" s="11"/>
      <c r="VOB379" s="11"/>
      <c r="VOC379" s="11"/>
      <c r="VOD379" s="11"/>
      <c r="VOE379" s="11"/>
      <c r="VOF379" s="11"/>
      <c r="VOG379" s="11"/>
      <c r="VOH379" s="11"/>
      <c r="VOI379" s="11"/>
      <c r="VOJ379" s="11"/>
      <c r="VOK379" s="11"/>
      <c r="VOL379" s="11"/>
      <c r="VOM379" s="11"/>
      <c r="VON379" s="11"/>
      <c r="VOO379" s="11"/>
      <c r="VOP379" s="11"/>
      <c r="VOQ379" s="11"/>
      <c r="VOR379" s="11"/>
      <c r="VOS379" s="11"/>
      <c r="VOT379" s="11"/>
      <c r="VOU379" s="11"/>
      <c r="VOV379" s="11"/>
      <c r="VOW379" s="11"/>
      <c r="VOX379" s="11"/>
      <c r="VOY379" s="11"/>
      <c r="VOZ379" s="11"/>
      <c r="VPA379" s="11"/>
      <c r="VPB379" s="11"/>
      <c r="VPC379" s="11"/>
      <c r="VPD379" s="11"/>
      <c r="VPE379" s="11"/>
      <c r="VPF379" s="11"/>
      <c r="VPG379" s="11"/>
      <c r="VPH379" s="11"/>
      <c r="VPI379" s="11"/>
      <c r="VPJ379" s="11"/>
      <c r="VPK379" s="11"/>
      <c r="VPL379" s="11"/>
      <c r="VPM379" s="11"/>
      <c r="VPN379" s="11"/>
      <c r="VPO379" s="11"/>
      <c r="VPP379" s="11"/>
      <c r="VPQ379" s="11"/>
      <c r="VPR379" s="11"/>
      <c r="VPS379" s="11"/>
      <c r="VPT379" s="11"/>
      <c r="VPU379" s="11"/>
      <c r="VPV379" s="11"/>
      <c r="VPW379" s="11"/>
      <c r="VPX379" s="11"/>
      <c r="VPY379" s="11"/>
      <c r="VPZ379" s="11"/>
      <c r="VQA379" s="11"/>
      <c r="VQB379" s="11"/>
      <c r="VQC379" s="11"/>
      <c r="VQD379" s="11"/>
      <c r="VQE379" s="11"/>
      <c r="VQF379" s="11"/>
      <c r="VQG379" s="11"/>
      <c r="VQH379" s="11"/>
      <c r="VQI379" s="11"/>
      <c r="VQJ379" s="11"/>
      <c r="VQK379" s="11"/>
      <c r="VQL379" s="11"/>
      <c r="VQM379" s="11"/>
      <c r="VQN379" s="11"/>
      <c r="VQO379" s="11"/>
      <c r="VQP379" s="11"/>
      <c r="VQQ379" s="11"/>
      <c r="VQR379" s="11"/>
      <c r="VQS379" s="11"/>
      <c r="VQT379" s="11"/>
      <c r="VQU379" s="11"/>
      <c r="VQV379" s="11"/>
      <c r="VQW379" s="11"/>
      <c r="VQX379" s="11"/>
      <c r="VQY379" s="11"/>
      <c r="VQZ379" s="11"/>
      <c r="VRA379" s="11"/>
      <c r="VRB379" s="11"/>
      <c r="VRC379" s="11"/>
      <c r="VRD379" s="11"/>
      <c r="VRE379" s="11"/>
      <c r="VRF379" s="11"/>
      <c r="VRG379" s="11"/>
      <c r="VRH379" s="11"/>
      <c r="VRI379" s="11"/>
      <c r="VRJ379" s="11"/>
      <c r="VRK379" s="11"/>
      <c r="VRL379" s="11"/>
      <c r="VRM379" s="11"/>
      <c r="VRN379" s="11"/>
      <c r="VRO379" s="11"/>
      <c r="VRP379" s="11"/>
      <c r="VRQ379" s="11"/>
      <c r="VRR379" s="11"/>
      <c r="VRS379" s="11"/>
      <c r="VRT379" s="11"/>
      <c r="VRU379" s="11"/>
      <c r="VRV379" s="11"/>
      <c r="VRW379" s="11"/>
      <c r="VRX379" s="11"/>
      <c r="VRY379" s="11"/>
      <c r="VRZ379" s="11"/>
      <c r="VSA379" s="11"/>
      <c r="VSB379" s="11"/>
      <c r="VSC379" s="11"/>
      <c r="VSD379" s="11"/>
      <c r="VSE379" s="11"/>
      <c r="VSF379" s="11"/>
      <c r="VSG379" s="11"/>
      <c r="VSH379" s="11"/>
      <c r="VSI379" s="11"/>
      <c r="VSJ379" s="11"/>
      <c r="VSK379" s="11"/>
      <c r="VSL379" s="11"/>
      <c r="VSM379" s="11"/>
      <c r="VSN379" s="11"/>
      <c r="VSO379" s="11"/>
      <c r="VSP379" s="11"/>
      <c r="VSQ379" s="11"/>
      <c r="VSR379" s="11"/>
      <c r="VSS379" s="11"/>
      <c r="VST379" s="11"/>
      <c r="VSU379" s="11"/>
      <c r="VSV379" s="11"/>
      <c r="VSW379" s="11"/>
      <c r="VSX379" s="11"/>
      <c r="VSY379" s="11"/>
      <c r="VSZ379" s="11"/>
      <c r="VTA379" s="11"/>
      <c r="VTB379" s="11"/>
      <c r="VTC379" s="11"/>
      <c r="VTD379" s="11"/>
      <c r="VTE379" s="11"/>
      <c r="VTF379" s="11"/>
      <c r="VTG379" s="11"/>
      <c r="VTH379" s="11"/>
      <c r="VTI379" s="11"/>
      <c r="VTJ379" s="11"/>
      <c r="VTK379" s="11"/>
      <c r="VTL379" s="11"/>
      <c r="VTM379" s="11"/>
      <c r="VTN379" s="11"/>
      <c r="VTO379" s="11"/>
      <c r="VTP379" s="11"/>
      <c r="VTQ379" s="11"/>
      <c r="VTR379" s="11"/>
      <c r="VTS379" s="11"/>
      <c r="VTT379" s="11"/>
      <c r="VTU379" s="11"/>
      <c r="VTV379" s="11"/>
      <c r="VTW379" s="11"/>
      <c r="VTX379" s="11"/>
      <c r="VTY379" s="11"/>
      <c r="VTZ379" s="11"/>
      <c r="VUA379" s="11"/>
      <c r="VUB379" s="11"/>
      <c r="VUC379" s="11"/>
      <c r="VUD379" s="11"/>
      <c r="VUE379" s="11"/>
      <c r="VUF379" s="11"/>
      <c r="VUG379" s="11"/>
      <c r="VUH379" s="11"/>
      <c r="VUI379" s="11"/>
      <c r="VUJ379" s="11"/>
      <c r="VUK379" s="11"/>
      <c r="VUL379" s="11"/>
      <c r="VUM379" s="11"/>
      <c r="VUN379" s="11"/>
      <c r="VUO379" s="11"/>
      <c r="VUP379" s="11"/>
      <c r="VUQ379" s="11"/>
      <c r="VUR379" s="11"/>
      <c r="VUS379" s="11"/>
      <c r="VUT379" s="11"/>
      <c r="VUU379" s="11"/>
      <c r="VUV379" s="11"/>
      <c r="VUW379" s="11"/>
      <c r="VUX379" s="11"/>
      <c r="VUY379" s="11"/>
      <c r="VUZ379" s="11"/>
      <c r="VVA379" s="11"/>
      <c r="VVB379" s="11"/>
      <c r="VVC379" s="11"/>
      <c r="VVD379" s="11"/>
      <c r="VVE379" s="11"/>
      <c r="VVF379" s="11"/>
      <c r="VVG379" s="11"/>
      <c r="VVH379" s="11"/>
      <c r="VVI379" s="11"/>
      <c r="VVJ379" s="11"/>
      <c r="VVK379" s="11"/>
      <c r="VVL379" s="11"/>
      <c r="VVM379" s="11"/>
      <c r="VVN379" s="11"/>
      <c r="VVO379" s="11"/>
      <c r="VVP379" s="11"/>
      <c r="VVQ379" s="11"/>
      <c r="VVR379" s="11"/>
      <c r="VVS379" s="11"/>
      <c r="VVT379" s="11"/>
      <c r="VVU379" s="11"/>
      <c r="VVV379" s="11"/>
      <c r="VVW379" s="11"/>
      <c r="VVX379" s="11"/>
      <c r="VVY379" s="11"/>
      <c r="VVZ379" s="11"/>
      <c r="VWA379" s="11"/>
      <c r="VWB379" s="11"/>
      <c r="VWC379" s="11"/>
      <c r="VWD379" s="11"/>
      <c r="VWE379" s="11"/>
      <c r="VWF379" s="11"/>
      <c r="VWG379" s="11"/>
      <c r="VWH379" s="11"/>
      <c r="VWI379" s="11"/>
      <c r="VWJ379" s="11"/>
      <c r="VWK379" s="11"/>
      <c r="VWL379" s="11"/>
      <c r="VWM379" s="11"/>
      <c r="VWN379" s="11"/>
      <c r="VWO379" s="11"/>
      <c r="VWP379" s="11"/>
      <c r="VWQ379" s="11"/>
      <c r="VWR379" s="11"/>
      <c r="VWS379" s="11"/>
      <c r="VWT379" s="11"/>
      <c r="VWU379" s="11"/>
      <c r="VWV379" s="11"/>
      <c r="VWW379" s="11"/>
      <c r="VWX379" s="11"/>
      <c r="VWY379" s="11"/>
      <c r="VWZ379" s="11"/>
      <c r="VXA379" s="11"/>
      <c r="VXB379" s="11"/>
      <c r="VXC379" s="11"/>
      <c r="VXD379" s="11"/>
      <c r="VXE379" s="11"/>
      <c r="VXF379" s="11"/>
      <c r="VXG379" s="11"/>
      <c r="VXH379" s="11"/>
      <c r="VXI379" s="11"/>
      <c r="VXJ379" s="11"/>
      <c r="VXK379" s="11"/>
      <c r="VXL379" s="11"/>
      <c r="VXM379" s="11"/>
      <c r="VXN379" s="11"/>
      <c r="VXO379" s="11"/>
      <c r="VXP379" s="11"/>
      <c r="VXQ379" s="11"/>
      <c r="VXR379" s="11"/>
      <c r="VXS379" s="11"/>
      <c r="VXT379" s="11"/>
      <c r="VXU379" s="11"/>
      <c r="VXV379" s="11"/>
      <c r="VXW379" s="11"/>
      <c r="VXX379" s="11"/>
      <c r="VXY379" s="11"/>
      <c r="VXZ379" s="11"/>
      <c r="VYA379" s="11"/>
      <c r="VYB379" s="11"/>
      <c r="VYC379" s="11"/>
      <c r="VYD379" s="11"/>
      <c r="VYE379" s="11"/>
      <c r="VYF379" s="11"/>
      <c r="VYG379" s="11"/>
      <c r="VYH379" s="11"/>
      <c r="VYI379" s="11"/>
      <c r="VYJ379" s="11"/>
      <c r="VYK379" s="11"/>
      <c r="VYL379" s="11"/>
      <c r="VYM379" s="11"/>
      <c r="VYN379" s="11"/>
      <c r="VYO379" s="11"/>
      <c r="VYP379" s="11"/>
      <c r="VYQ379" s="11"/>
      <c r="VYR379" s="11"/>
      <c r="VYS379" s="11"/>
      <c r="VYT379" s="11"/>
      <c r="VYU379" s="11"/>
      <c r="VYV379" s="11"/>
      <c r="VYW379" s="11"/>
      <c r="VYX379" s="11"/>
      <c r="VYY379" s="11"/>
      <c r="VYZ379" s="11"/>
      <c r="VZA379" s="11"/>
      <c r="VZB379" s="11"/>
      <c r="VZC379" s="11"/>
      <c r="VZD379" s="11"/>
      <c r="VZE379" s="11"/>
      <c r="VZF379" s="11"/>
      <c r="VZG379" s="11"/>
      <c r="VZH379" s="11"/>
      <c r="VZI379" s="11"/>
      <c r="VZJ379" s="11"/>
      <c r="VZK379" s="11"/>
      <c r="VZL379" s="11"/>
      <c r="VZM379" s="11"/>
      <c r="VZN379" s="11"/>
      <c r="VZO379" s="11"/>
      <c r="VZP379" s="11"/>
      <c r="VZQ379" s="11"/>
      <c r="VZR379" s="11"/>
      <c r="VZS379" s="11"/>
      <c r="VZT379" s="11"/>
      <c r="VZU379" s="11"/>
      <c r="VZV379" s="11"/>
      <c r="VZW379" s="11"/>
      <c r="VZX379" s="11"/>
      <c r="VZY379" s="11"/>
      <c r="VZZ379" s="11"/>
      <c r="WAA379" s="11"/>
      <c r="WAB379" s="11"/>
      <c r="WAC379" s="11"/>
      <c r="WAD379" s="11"/>
      <c r="WAE379" s="11"/>
      <c r="WAF379" s="11"/>
      <c r="WAG379" s="11"/>
      <c r="WAH379" s="11"/>
      <c r="WAI379" s="11"/>
      <c r="WAJ379" s="11"/>
      <c r="WAK379" s="11"/>
      <c r="WAL379" s="11"/>
      <c r="WAM379" s="11"/>
      <c r="WAN379" s="11"/>
      <c r="WAO379" s="11"/>
      <c r="WAP379" s="11"/>
      <c r="WAQ379" s="11"/>
      <c r="WAR379" s="11"/>
      <c r="WAS379" s="11"/>
      <c r="WAT379" s="11"/>
      <c r="WAU379" s="11"/>
      <c r="WAV379" s="11"/>
      <c r="WAW379" s="11"/>
      <c r="WAX379" s="11"/>
      <c r="WAY379" s="11"/>
      <c r="WAZ379" s="11"/>
      <c r="WBA379" s="11"/>
      <c r="WBB379" s="11"/>
      <c r="WBC379" s="11"/>
      <c r="WBD379" s="11"/>
      <c r="WBE379" s="11"/>
      <c r="WBF379" s="11"/>
      <c r="WBG379" s="11"/>
      <c r="WBH379" s="11"/>
      <c r="WBI379" s="11"/>
      <c r="WBJ379" s="11"/>
      <c r="WBK379" s="11"/>
      <c r="WBL379" s="11"/>
      <c r="WBM379" s="11"/>
      <c r="WBN379" s="11"/>
      <c r="WBO379" s="11"/>
      <c r="WBP379" s="11"/>
      <c r="WBQ379" s="11"/>
      <c r="WBR379" s="11"/>
      <c r="WBS379" s="11"/>
      <c r="WBT379" s="11"/>
      <c r="WBU379" s="11"/>
      <c r="WBV379" s="11"/>
      <c r="WBW379" s="11"/>
      <c r="WBX379" s="11"/>
      <c r="WBY379" s="11"/>
      <c r="WBZ379" s="11"/>
      <c r="WCA379" s="11"/>
      <c r="WCB379" s="11"/>
      <c r="WCC379" s="11"/>
      <c r="WCD379" s="11"/>
      <c r="WCE379" s="11"/>
      <c r="WCF379" s="11"/>
      <c r="WCG379" s="11"/>
      <c r="WCH379" s="11"/>
      <c r="WCI379" s="11"/>
      <c r="WCJ379" s="11"/>
      <c r="WCK379" s="11"/>
      <c r="WCL379" s="11"/>
      <c r="WCM379" s="11"/>
      <c r="WCN379" s="11"/>
      <c r="WCO379" s="11"/>
      <c r="WCP379" s="11"/>
      <c r="WCQ379" s="11"/>
      <c r="WCR379" s="11"/>
      <c r="WCS379" s="11"/>
      <c r="WCT379" s="11"/>
      <c r="WCU379" s="11"/>
      <c r="WCV379" s="11"/>
      <c r="WCW379" s="11"/>
      <c r="WCX379" s="11"/>
      <c r="WCY379" s="11"/>
      <c r="WCZ379" s="11"/>
      <c r="WDA379" s="11"/>
      <c r="WDB379" s="11"/>
      <c r="WDC379" s="11"/>
      <c r="WDD379" s="11"/>
      <c r="WDE379" s="11"/>
      <c r="WDF379" s="11"/>
      <c r="WDG379" s="11"/>
      <c r="WDH379" s="11"/>
      <c r="WDI379" s="11"/>
      <c r="WDJ379" s="11"/>
      <c r="WDK379" s="11"/>
      <c r="WDL379" s="11"/>
      <c r="WDM379" s="11"/>
      <c r="WDN379" s="11"/>
      <c r="WDO379" s="11"/>
      <c r="WDP379" s="11"/>
      <c r="WDQ379" s="11"/>
      <c r="WDR379" s="11"/>
      <c r="WDS379" s="11"/>
      <c r="WDT379" s="11"/>
      <c r="WDU379" s="11"/>
      <c r="WDV379" s="11"/>
      <c r="WDW379" s="11"/>
      <c r="WDX379" s="11"/>
      <c r="WDY379" s="11"/>
      <c r="WDZ379" s="11"/>
      <c r="WEA379" s="11"/>
      <c r="WEB379" s="11"/>
      <c r="WEC379" s="11"/>
      <c r="WED379" s="11"/>
      <c r="WEE379" s="11"/>
      <c r="WEF379" s="11"/>
      <c r="WEG379" s="11"/>
      <c r="WEH379" s="11"/>
      <c r="WEI379" s="11"/>
      <c r="WEJ379" s="11"/>
      <c r="WEK379" s="11"/>
      <c r="WEL379" s="11"/>
      <c r="WEM379" s="11"/>
      <c r="WEN379" s="11"/>
      <c r="WEO379" s="11"/>
      <c r="WEP379" s="11"/>
      <c r="WEQ379" s="11"/>
      <c r="WER379" s="11"/>
      <c r="WES379" s="11"/>
      <c r="WET379" s="11"/>
      <c r="WEU379" s="11"/>
      <c r="WEV379" s="11"/>
      <c r="WEW379" s="11"/>
      <c r="WEX379" s="11"/>
      <c r="WEY379" s="11"/>
      <c r="WEZ379" s="11"/>
      <c r="WFA379" s="11"/>
      <c r="WFB379" s="11"/>
      <c r="WFC379" s="11"/>
      <c r="WFD379" s="11"/>
      <c r="WFE379" s="11"/>
      <c r="WFF379" s="11"/>
      <c r="WFG379" s="11"/>
      <c r="WFH379" s="11"/>
      <c r="WFI379" s="11"/>
      <c r="WFJ379" s="11"/>
      <c r="WFK379" s="11"/>
      <c r="WFL379" s="11"/>
      <c r="WFM379" s="11"/>
      <c r="WFN379" s="11"/>
      <c r="WFO379" s="11"/>
      <c r="WFP379" s="11"/>
      <c r="WFQ379" s="11"/>
      <c r="WFR379" s="11"/>
      <c r="WFS379" s="11"/>
      <c r="WFT379" s="11"/>
      <c r="WFU379" s="11"/>
      <c r="WFV379" s="11"/>
      <c r="WFW379" s="11"/>
      <c r="WFX379" s="11"/>
      <c r="WFY379" s="11"/>
      <c r="WFZ379" s="11"/>
      <c r="WGA379" s="11"/>
      <c r="WGB379" s="11"/>
      <c r="WGC379" s="11"/>
      <c r="WGD379" s="11"/>
      <c r="WGE379" s="11"/>
      <c r="WGF379" s="11"/>
      <c r="WGG379" s="11"/>
      <c r="WGH379" s="11"/>
      <c r="WGI379" s="11"/>
      <c r="WGJ379" s="11"/>
      <c r="WGK379" s="11"/>
      <c r="WGL379" s="11"/>
      <c r="WGM379" s="11"/>
      <c r="WGN379" s="11"/>
      <c r="WGO379" s="11"/>
      <c r="WGP379" s="11"/>
      <c r="WGQ379" s="11"/>
      <c r="WGR379" s="11"/>
      <c r="WGS379" s="11"/>
      <c r="WGT379" s="11"/>
      <c r="WGU379" s="11"/>
      <c r="WGV379" s="11"/>
      <c r="WGW379" s="11"/>
      <c r="WGX379" s="11"/>
      <c r="WGY379" s="11"/>
      <c r="WGZ379" s="11"/>
      <c r="WHA379" s="11"/>
      <c r="WHB379" s="11"/>
      <c r="WHC379" s="11"/>
      <c r="WHD379" s="11"/>
      <c r="WHE379" s="11"/>
      <c r="WHF379" s="11"/>
      <c r="WHG379" s="11"/>
      <c r="WHH379" s="11"/>
      <c r="WHI379" s="11"/>
      <c r="WHJ379" s="11"/>
      <c r="WHK379" s="11"/>
      <c r="WHL379" s="11"/>
      <c r="WHM379" s="11"/>
      <c r="WHN379" s="11"/>
      <c r="WHO379" s="11"/>
      <c r="WHP379" s="11"/>
      <c r="WHQ379" s="11"/>
      <c r="WHR379" s="11"/>
      <c r="WHS379" s="11"/>
      <c r="WHT379" s="11"/>
      <c r="WHU379" s="11"/>
      <c r="WHV379" s="11"/>
      <c r="WHW379" s="11"/>
      <c r="WHX379" s="11"/>
      <c r="WHY379" s="11"/>
      <c r="WHZ379" s="11"/>
      <c r="WIA379" s="11"/>
      <c r="WIB379" s="11"/>
      <c r="WIC379" s="11"/>
      <c r="WID379" s="11"/>
      <c r="WIE379" s="11"/>
      <c r="WIF379" s="11"/>
      <c r="WIG379" s="11"/>
      <c r="WIH379" s="11"/>
      <c r="WII379" s="11"/>
      <c r="WIJ379" s="11"/>
      <c r="WIK379" s="11"/>
      <c r="WIL379" s="11"/>
      <c r="WIM379" s="11"/>
      <c r="WIN379" s="11"/>
      <c r="WIO379" s="11"/>
      <c r="WIP379" s="11"/>
      <c r="WIQ379" s="11"/>
      <c r="WIR379" s="11"/>
      <c r="WIS379" s="11"/>
      <c r="WIT379" s="11"/>
      <c r="WIU379" s="11"/>
      <c r="WIV379" s="11"/>
      <c r="WIW379" s="11"/>
      <c r="WIX379" s="11"/>
      <c r="WIY379" s="11"/>
      <c r="WIZ379" s="11"/>
      <c r="WJA379" s="11"/>
      <c r="WJB379" s="11"/>
      <c r="WJC379" s="11"/>
      <c r="WJD379" s="11"/>
      <c r="WJE379" s="11"/>
      <c r="WJF379" s="11"/>
      <c r="WJG379" s="11"/>
      <c r="WJH379" s="11"/>
      <c r="WJI379" s="11"/>
      <c r="WJJ379" s="11"/>
      <c r="WJK379" s="11"/>
      <c r="WJL379" s="11"/>
      <c r="WJM379" s="11"/>
      <c r="WJN379" s="11"/>
      <c r="WJO379" s="11"/>
      <c r="WJP379" s="11"/>
      <c r="WJQ379" s="11"/>
      <c r="WJR379" s="11"/>
      <c r="WJS379" s="11"/>
      <c r="WJT379" s="11"/>
      <c r="WJU379" s="11"/>
      <c r="WJV379" s="11"/>
      <c r="WJW379" s="11"/>
      <c r="WJX379" s="11"/>
      <c r="WJY379" s="11"/>
      <c r="WJZ379" s="11"/>
      <c r="WKA379" s="11"/>
      <c r="WKB379" s="11"/>
      <c r="WKC379" s="11"/>
      <c r="WKD379" s="11"/>
      <c r="WKE379" s="11"/>
      <c r="WKF379" s="11"/>
      <c r="WKG379" s="11"/>
      <c r="WKH379" s="11"/>
      <c r="WKI379" s="11"/>
      <c r="WKJ379" s="11"/>
      <c r="WKK379" s="11"/>
      <c r="WKL379" s="11"/>
      <c r="WKM379" s="11"/>
      <c r="WKN379" s="11"/>
      <c r="WKO379" s="11"/>
      <c r="WKP379" s="11"/>
      <c r="WKQ379" s="11"/>
      <c r="WKR379" s="11"/>
      <c r="WKS379" s="11"/>
      <c r="WKT379" s="11"/>
      <c r="WKU379" s="11"/>
      <c r="WKV379" s="11"/>
      <c r="WKW379" s="11"/>
      <c r="WKX379" s="11"/>
      <c r="WKY379" s="11"/>
      <c r="WKZ379" s="11"/>
      <c r="WLA379" s="11"/>
      <c r="WLB379" s="11"/>
      <c r="WLC379" s="11"/>
      <c r="WLD379" s="11"/>
      <c r="WLE379" s="11"/>
      <c r="WLF379" s="11"/>
      <c r="WLG379" s="11"/>
      <c r="WLH379" s="11"/>
      <c r="WLI379" s="11"/>
      <c r="WLJ379" s="11"/>
      <c r="WLK379" s="11"/>
      <c r="WLL379" s="11"/>
      <c r="WLM379" s="11"/>
      <c r="WLN379" s="11"/>
      <c r="WLO379" s="11"/>
      <c r="WLP379" s="11"/>
      <c r="WLQ379" s="11"/>
      <c r="WLR379" s="11"/>
      <c r="WLS379" s="11"/>
      <c r="WLT379" s="11"/>
      <c r="WLU379" s="11"/>
      <c r="WLV379" s="11"/>
      <c r="WLW379" s="11"/>
      <c r="WLX379" s="11"/>
      <c r="WLY379" s="11"/>
      <c r="WLZ379" s="11"/>
      <c r="WMA379" s="11"/>
      <c r="WMB379" s="11"/>
      <c r="WMC379" s="11"/>
      <c r="WMD379" s="11"/>
      <c r="WME379" s="11"/>
      <c r="WMF379" s="11"/>
      <c r="WMG379" s="11"/>
      <c r="WMH379" s="11"/>
      <c r="WMI379" s="11"/>
      <c r="WMJ379" s="11"/>
      <c r="WMK379" s="11"/>
      <c r="WML379" s="11"/>
      <c r="WMM379" s="11"/>
      <c r="WMN379" s="11"/>
      <c r="WMO379" s="11"/>
      <c r="WMP379" s="11"/>
      <c r="WMQ379" s="11"/>
      <c r="WMR379" s="11"/>
      <c r="WMS379" s="11"/>
      <c r="WMT379" s="11"/>
      <c r="WMU379" s="11"/>
      <c r="WMV379" s="11"/>
      <c r="WMW379" s="11"/>
      <c r="WMX379" s="11"/>
      <c r="WMY379" s="11"/>
      <c r="WMZ379" s="11"/>
      <c r="WNA379" s="11"/>
      <c r="WNB379" s="11"/>
      <c r="WNC379" s="11"/>
      <c r="WND379" s="11"/>
      <c r="WNE379" s="11"/>
      <c r="WNF379" s="11"/>
      <c r="WNG379" s="11"/>
      <c r="WNH379" s="11"/>
      <c r="WNI379" s="11"/>
      <c r="WNJ379" s="11"/>
      <c r="WNK379" s="11"/>
      <c r="WNL379" s="11"/>
      <c r="WNM379" s="11"/>
      <c r="WNN379" s="11"/>
      <c r="WNO379" s="11"/>
      <c r="WNP379" s="11"/>
      <c r="WNQ379" s="11"/>
      <c r="WNR379" s="11"/>
      <c r="WNS379" s="11"/>
      <c r="WNT379" s="11"/>
      <c r="WNU379" s="11"/>
      <c r="WNV379" s="11"/>
      <c r="WNW379" s="11"/>
      <c r="WNX379" s="11"/>
      <c r="WNY379" s="11"/>
      <c r="WNZ379" s="11"/>
      <c r="WOA379" s="11"/>
      <c r="WOB379" s="11"/>
      <c r="WOC379" s="11"/>
      <c r="WOD379" s="11"/>
      <c r="WOE379" s="11"/>
      <c r="WOF379" s="11"/>
      <c r="WOG379" s="11"/>
      <c r="WOH379" s="11"/>
      <c r="WOI379" s="11"/>
      <c r="WOJ379" s="11"/>
      <c r="WOK379" s="11"/>
      <c r="WOL379" s="11"/>
      <c r="WOM379" s="11"/>
      <c r="WON379" s="11"/>
      <c r="WOO379" s="11"/>
      <c r="WOP379" s="11"/>
      <c r="WOQ379" s="11"/>
      <c r="WOR379" s="11"/>
      <c r="WOS379" s="11"/>
      <c r="WOT379" s="11"/>
      <c r="WOU379" s="11"/>
      <c r="WOV379" s="11"/>
      <c r="WOW379" s="11"/>
      <c r="WOX379" s="11"/>
      <c r="WOY379" s="11"/>
      <c r="WOZ379" s="11"/>
      <c r="WPA379" s="11"/>
      <c r="WPB379" s="11"/>
      <c r="WPC379" s="11"/>
      <c r="WPD379" s="11"/>
      <c r="WPE379" s="11"/>
      <c r="WPF379" s="11"/>
      <c r="WPG379" s="11"/>
      <c r="WPH379" s="11"/>
      <c r="WPI379" s="11"/>
      <c r="WPJ379" s="11"/>
      <c r="WPK379" s="11"/>
      <c r="WPL379" s="11"/>
      <c r="WPM379" s="11"/>
      <c r="WPN379" s="11"/>
      <c r="WPO379" s="11"/>
      <c r="WPP379" s="11"/>
      <c r="WPQ379" s="11"/>
      <c r="WPR379" s="11"/>
      <c r="WPS379" s="11"/>
      <c r="WPT379" s="11"/>
      <c r="WPU379" s="11"/>
      <c r="WPV379" s="11"/>
      <c r="WPW379" s="11"/>
      <c r="WPX379" s="11"/>
      <c r="WPY379" s="11"/>
      <c r="WPZ379" s="11"/>
      <c r="WQA379" s="11"/>
      <c r="WQB379" s="11"/>
      <c r="WQC379" s="11"/>
      <c r="WQD379" s="11"/>
      <c r="WQE379" s="11"/>
      <c r="WQF379" s="11"/>
      <c r="WQG379" s="11"/>
      <c r="WQH379" s="11"/>
      <c r="WQI379" s="11"/>
      <c r="WQJ379" s="11"/>
      <c r="WQK379" s="11"/>
      <c r="WQL379" s="11"/>
      <c r="WQM379" s="11"/>
      <c r="WQN379" s="11"/>
      <c r="WQO379" s="11"/>
      <c r="WQP379" s="11"/>
      <c r="WQQ379" s="11"/>
      <c r="WQR379" s="11"/>
      <c r="WQS379" s="11"/>
      <c r="WQT379" s="11"/>
      <c r="WQU379" s="11"/>
      <c r="WQV379" s="11"/>
      <c r="WQW379" s="11"/>
      <c r="WQX379" s="11"/>
      <c r="WQY379" s="11"/>
      <c r="WQZ379" s="11"/>
      <c r="WRA379" s="11"/>
      <c r="WRB379" s="11"/>
      <c r="WRC379" s="11"/>
      <c r="WRD379" s="11"/>
      <c r="WRE379" s="11"/>
      <c r="WRF379" s="11"/>
      <c r="WRG379" s="11"/>
      <c r="WRH379" s="11"/>
      <c r="WRI379" s="11"/>
      <c r="WRJ379" s="11"/>
      <c r="WRK379" s="11"/>
      <c r="WRL379" s="11"/>
      <c r="WRM379" s="11"/>
      <c r="WRN379" s="11"/>
      <c r="WRO379" s="11"/>
      <c r="WRP379" s="11"/>
      <c r="WRQ379" s="11"/>
      <c r="WRR379" s="11"/>
      <c r="WRS379" s="11"/>
      <c r="WRT379" s="11"/>
      <c r="WRU379" s="11"/>
      <c r="WRV379" s="11"/>
      <c r="WRW379" s="11"/>
      <c r="WRX379" s="11"/>
      <c r="WRY379" s="11"/>
      <c r="WRZ379" s="11"/>
      <c r="WSA379" s="11"/>
      <c r="WSB379" s="11"/>
      <c r="WSC379" s="11"/>
      <c r="WSD379" s="11"/>
      <c r="WSE379" s="11"/>
      <c r="WSF379" s="11"/>
      <c r="WSG379" s="11"/>
      <c r="WSH379" s="11"/>
      <c r="WSI379" s="11"/>
      <c r="WSJ379" s="11"/>
      <c r="WSK379" s="11"/>
      <c r="WSL379" s="11"/>
      <c r="WSM379" s="11"/>
      <c r="WSN379" s="11"/>
      <c r="WSO379" s="11"/>
      <c r="WSP379" s="11"/>
      <c r="WSQ379" s="11"/>
      <c r="WSR379" s="11"/>
      <c r="WSS379" s="11"/>
      <c r="WST379" s="11"/>
      <c r="WSU379" s="11"/>
      <c r="WSV379" s="11"/>
      <c r="WSW379" s="11"/>
      <c r="WSX379" s="11"/>
      <c r="WSY379" s="11"/>
      <c r="WSZ379" s="11"/>
      <c r="WTA379" s="11"/>
      <c r="WTB379" s="11"/>
      <c r="WTC379" s="11"/>
      <c r="WTD379" s="11"/>
      <c r="WTE379" s="11"/>
      <c r="WTF379" s="11"/>
      <c r="WTG379" s="11"/>
      <c r="WTH379" s="11"/>
      <c r="WTI379" s="11"/>
      <c r="WTJ379" s="11"/>
      <c r="WTK379" s="11"/>
      <c r="WTL379" s="11"/>
      <c r="WTM379" s="11"/>
      <c r="WTN379" s="11"/>
      <c r="WTO379" s="11"/>
      <c r="WTP379" s="11"/>
      <c r="WTQ379" s="11"/>
      <c r="WTR379" s="11"/>
      <c r="WTS379" s="11"/>
      <c r="WTT379" s="11"/>
      <c r="WTU379" s="11"/>
      <c r="WTV379" s="11"/>
      <c r="WTW379" s="11"/>
      <c r="WTX379" s="11"/>
      <c r="WTY379" s="11"/>
      <c r="WTZ379" s="11"/>
      <c r="WUA379" s="11"/>
      <c r="WUB379" s="11"/>
      <c r="WUC379" s="11"/>
      <c r="WUD379" s="11"/>
      <c r="WUE379" s="11"/>
      <c r="WUF379" s="11"/>
      <c r="WUG379" s="11"/>
      <c r="WUH379" s="11"/>
      <c r="WUI379" s="11"/>
      <c r="WUJ379" s="11"/>
      <c r="WUK379" s="11"/>
      <c r="WUL379" s="11"/>
      <c r="WUM379" s="11"/>
      <c r="WUN379" s="11"/>
      <c r="WUO379" s="11"/>
      <c r="WUP379" s="11"/>
      <c r="WUQ379" s="11"/>
      <c r="WUR379" s="11"/>
      <c r="WUS379" s="11"/>
      <c r="WUT379" s="11"/>
      <c r="WUU379" s="11"/>
      <c r="WUV379" s="11"/>
      <c r="WUW379" s="11"/>
      <c r="WUX379" s="11"/>
      <c r="WUY379" s="11"/>
      <c r="WUZ379" s="11"/>
      <c r="WVA379" s="11"/>
      <c r="WVB379" s="11"/>
      <c r="WVC379" s="11"/>
      <c r="WVD379" s="11"/>
      <c r="WVE379" s="11"/>
      <c r="WVF379" s="11"/>
      <c r="WVG379" s="11"/>
      <c r="WVH379" s="11"/>
      <c r="WVI379" s="11"/>
      <c r="WVJ379" s="11"/>
      <c r="WVK379" s="11"/>
      <c r="WVL379" s="11"/>
      <c r="WVM379" s="11"/>
      <c r="WVN379" s="11"/>
      <c r="WVO379" s="11"/>
      <c r="WVP379" s="11"/>
      <c r="WVQ379" s="11"/>
      <c r="WVR379" s="11"/>
      <c r="WVS379" s="11"/>
      <c r="WVT379" s="11"/>
      <c r="WVU379" s="11"/>
      <c r="WVV379" s="11"/>
      <c r="WVW379" s="11"/>
      <c r="WVX379" s="11"/>
      <c r="WVY379" s="11"/>
      <c r="WVZ379" s="11"/>
      <c r="WWA379" s="11"/>
      <c r="WWB379" s="11"/>
      <c r="WWC379" s="11"/>
      <c r="WWD379" s="11"/>
      <c r="WWE379" s="11"/>
      <c r="WWF379" s="11"/>
      <c r="WWG379" s="11"/>
      <c r="WWH379" s="11"/>
      <c r="WWI379" s="11"/>
      <c r="WWJ379" s="11"/>
      <c r="WWK379" s="11"/>
      <c r="WWL379" s="11"/>
      <c r="WWM379" s="11"/>
      <c r="WWN379" s="11"/>
      <c r="WWO379" s="11"/>
      <c r="WWP379" s="11"/>
      <c r="WWQ379" s="11"/>
      <c r="WWR379" s="11"/>
      <c r="WWS379" s="11"/>
      <c r="WWT379" s="11"/>
      <c r="WWU379" s="11"/>
      <c r="WWV379" s="11"/>
      <c r="WWW379" s="11"/>
      <c r="WWX379" s="11"/>
      <c r="WWY379" s="11"/>
      <c r="WWZ379" s="11"/>
      <c r="WXA379" s="11"/>
      <c r="WXB379" s="11"/>
      <c r="WXC379" s="11"/>
      <c r="WXD379" s="11"/>
      <c r="WXE379" s="11"/>
      <c r="WXF379" s="11"/>
      <c r="WXG379" s="11"/>
      <c r="WXH379" s="11"/>
      <c r="WXI379" s="11"/>
      <c r="WXJ379" s="11"/>
      <c r="WXK379" s="11"/>
      <c r="WXL379" s="11"/>
      <c r="WXM379" s="11"/>
      <c r="WXN379" s="11"/>
      <c r="WXO379" s="11"/>
      <c r="WXP379" s="11"/>
      <c r="WXQ379" s="11"/>
      <c r="WXR379" s="11"/>
      <c r="WXS379" s="11"/>
      <c r="WXT379" s="11"/>
      <c r="WXU379" s="11"/>
      <c r="WXV379" s="11"/>
      <c r="WXW379" s="11"/>
      <c r="WXX379" s="11"/>
      <c r="WXY379" s="11"/>
      <c r="WXZ379" s="11"/>
      <c r="WYA379" s="11"/>
      <c r="WYB379" s="11"/>
      <c r="WYC379" s="11"/>
      <c r="WYD379" s="11"/>
      <c r="WYE379" s="11"/>
      <c r="WYF379" s="11"/>
      <c r="WYG379" s="11"/>
      <c r="WYH379" s="11"/>
      <c r="WYI379" s="11"/>
      <c r="WYJ379" s="11"/>
      <c r="WYK379" s="11"/>
      <c r="WYL379" s="11"/>
      <c r="WYM379" s="11"/>
      <c r="WYN379" s="11"/>
      <c r="WYO379" s="11"/>
      <c r="WYP379" s="11"/>
      <c r="WYQ379" s="11"/>
      <c r="WYR379" s="11"/>
      <c r="WYS379" s="11"/>
      <c r="WYT379" s="11"/>
      <c r="WYU379" s="11"/>
      <c r="WYV379" s="11"/>
      <c r="WYW379" s="11"/>
      <c r="WYX379" s="11"/>
      <c r="WYY379" s="11"/>
      <c r="WYZ379" s="11"/>
      <c r="WZA379" s="11"/>
      <c r="WZB379" s="11"/>
      <c r="WZC379" s="11"/>
      <c r="WZD379" s="11"/>
      <c r="WZE379" s="11"/>
      <c r="WZF379" s="11"/>
      <c r="WZG379" s="11"/>
      <c r="WZH379" s="11"/>
      <c r="WZI379" s="11"/>
      <c r="WZJ379" s="11"/>
      <c r="WZK379" s="11"/>
      <c r="WZL379" s="11"/>
      <c r="WZM379" s="11"/>
      <c r="WZN379" s="11"/>
      <c r="WZO379" s="11"/>
      <c r="WZP379" s="11"/>
      <c r="WZQ379" s="11"/>
      <c r="WZR379" s="11"/>
      <c r="WZS379" s="11"/>
      <c r="WZT379" s="11"/>
      <c r="WZU379" s="11"/>
      <c r="WZV379" s="11"/>
      <c r="WZW379" s="11"/>
      <c r="WZX379" s="11"/>
      <c r="WZY379" s="11"/>
      <c r="WZZ379" s="11"/>
      <c r="XAA379" s="11"/>
      <c r="XAB379" s="11"/>
      <c r="XAC379" s="11"/>
      <c r="XAD379" s="11"/>
      <c r="XAE379" s="11"/>
      <c r="XAF379" s="11"/>
      <c r="XAG379" s="11"/>
      <c r="XAH379" s="11"/>
      <c r="XAI379" s="11"/>
      <c r="XAJ379" s="11"/>
      <c r="XAK379" s="11"/>
      <c r="XAL379" s="11"/>
      <c r="XAM379" s="11"/>
      <c r="XAN379" s="11"/>
      <c r="XAO379" s="11"/>
      <c r="XAP379" s="11"/>
      <c r="XAQ379" s="11"/>
      <c r="XAR379" s="11"/>
      <c r="XAS379" s="11"/>
      <c r="XAT379" s="11"/>
      <c r="XAU379" s="11"/>
      <c r="XAV379" s="11"/>
      <c r="XAW379" s="11"/>
      <c r="XAX379" s="11"/>
      <c r="XAY379" s="11"/>
      <c r="XAZ379" s="11"/>
      <c r="XBA379" s="11"/>
      <c r="XBB379" s="11"/>
      <c r="XBC379" s="11"/>
      <c r="XBD379" s="11"/>
      <c r="XBE379" s="11"/>
      <c r="XBF379" s="11"/>
      <c r="XBG379" s="11"/>
      <c r="XBH379" s="11"/>
      <c r="XBI379" s="11"/>
      <c r="XBJ379" s="11"/>
      <c r="XBK379" s="11"/>
      <c r="XBL379" s="11"/>
      <c r="XBM379" s="11"/>
      <c r="XBN379" s="11"/>
      <c r="XBO379" s="11"/>
      <c r="XBP379" s="11"/>
      <c r="XBQ379" s="11"/>
      <c r="XBR379" s="11"/>
      <c r="XBS379" s="11"/>
      <c r="XBT379" s="11"/>
      <c r="XBU379" s="11"/>
      <c r="XBV379" s="11"/>
      <c r="XBW379" s="11"/>
      <c r="XBX379" s="11"/>
      <c r="XBY379" s="11"/>
      <c r="XBZ379" s="11"/>
      <c r="XCA379" s="11"/>
      <c r="XCB379" s="11"/>
      <c r="XCC379" s="11"/>
      <c r="XCD379" s="11"/>
      <c r="XCE379" s="11"/>
      <c r="XCF379" s="11"/>
      <c r="XCG379" s="11"/>
      <c r="XCH379" s="11"/>
      <c r="XCI379" s="11"/>
      <c r="XCJ379" s="11"/>
      <c r="XCK379" s="11"/>
      <c r="XCL379" s="11"/>
      <c r="XCM379" s="11"/>
      <c r="XCN379" s="11"/>
      <c r="XCO379" s="11"/>
      <c r="XCP379" s="11"/>
      <c r="XCQ379" s="11"/>
      <c r="XCR379" s="11"/>
      <c r="XCS379" s="11"/>
      <c r="XCT379" s="11"/>
      <c r="XCU379" s="11"/>
      <c r="XCV379" s="11"/>
      <c r="XCW379" s="11"/>
      <c r="XCX379" s="11"/>
      <c r="XCY379" s="11"/>
      <c r="XCZ379" s="11"/>
      <c r="XDA379" s="11"/>
      <c r="XDB379" s="11"/>
      <c r="XDC379" s="11"/>
      <c r="XDD379" s="11"/>
      <c r="XDE379" s="11"/>
      <c r="XDF379" s="11"/>
      <c r="XDG379" s="11"/>
      <c r="XDH379" s="11"/>
      <c r="XDI379" s="11"/>
      <c r="XDJ379" s="11"/>
      <c r="XDK379" s="11"/>
      <c r="XDL379" s="11"/>
      <c r="XDM379" s="11"/>
      <c r="XDN379" s="11"/>
      <c r="XDO379" s="11"/>
      <c r="XDP379" s="11"/>
      <c r="XDQ379" s="11"/>
      <c r="XDR379" s="11"/>
      <c r="XDS379" s="11"/>
      <c r="XDT379" s="11"/>
      <c r="XDU379" s="11"/>
      <c r="XDV379" s="11"/>
      <c r="XDW379" s="11"/>
      <c r="XDX379" s="11"/>
      <c r="XDY379" s="11"/>
      <c r="XDZ379" s="11"/>
      <c r="XEA379" s="11"/>
      <c r="XEB379" s="11"/>
      <c r="XEC379" s="11"/>
      <c r="XED379" s="11"/>
      <c r="XEE379" s="11"/>
      <c r="XEF379" s="11"/>
      <c r="XEG379" s="11"/>
      <c r="XEH379" s="11"/>
      <c r="XEI379" s="11"/>
      <c r="XEJ379" s="11"/>
      <c r="XEK379" s="11"/>
      <c r="XEL379" s="11"/>
      <c r="XEM379" s="11"/>
      <c r="XEN379" s="11"/>
      <c r="XEO379" s="11"/>
      <c r="XEP379" s="11"/>
      <c r="XEQ379" s="11"/>
      <c r="XER379" s="11"/>
      <c r="XES379" s="11"/>
      <c r="XET379" s="11"/>
      <c r="XEU379" s="11"/>
      <c r="XEV379" s="11"/>
      <c r="XEW379" s="11"/>
      <c r="XEX379" s="11"/>
      <c r="XEY379" s="11"/>
      <c r="XEZ379" s="11"/>
      <c r="XFA379" s="11"/>
      <c r="XFB379" s="11"/>
      <c r="XFC379" s="11"/>
    </row>
    <row r="380" spans="1:16383" s="1" customFormat="1" ht="36" x14ac:dyDescent="0.35">
      <c r="A380" s="1" t="s">
        <v>696</v>
      </c>
      <c r="B380" s="1" t="s">
        <v>1035</v>
      </c>
      <c r="C380" s="18" t="s">
        <v>1036</v>
      </c>
      <c r="D380" s="121">
        <v>311</v>
      </c>
      <c r="E380" s="121" t="s">
        <v>1042</v>
      </c>
      <c r="F380" s="2" t="s">
        <v>21</v>
      </c>
      <c r="G380" s="1" t="s">
        <v>1043</v>
      </c>
      <c r="H380" s="10" t="s">
        <v>1039</v>
      </c>
      <c r="I380" s="10"/>
      <c r="J380" s="34"/>
      <c r="K380" s="10"/>
      <c r="L380" s="1" t="s">
        <v>26</v>
      </c>
    </row>
    <row r="381" spans="1:16383" s="1" customFormat="1" ht="36" x14ac:dyDescent="0.35">
      <c r="A381" s="1" t="s">
        <v>696</v>
      </c>
      <c r="B381" s="1" t="s">
        <v>1035</v>
      </c>
      <c r="C381" s="18" t="s">
        <v>1036</v>
      </c>
      <c r="D381" s="121">
        <v>311</v>
      </c>
      <c r="E381" s="121" t="s">
        <v>1044</v>
      </c>
      <c r="F381" s="2" t="s">
        <v>21</v>
      </c>
      <c r="G381" s="1" t="s">
        <v>1045</v>
      </c>
      <c r="H381" s="10" t="s">
        <v>1039</v>
      </c>
      <c r="I381" s="10"/>
      <c r="J381" s="34"/>
      <c r="K381" s="10"/>
      <c r="L381" s="1" t="s">
        <v>26</v>
      </c>
    </row>
    <row r="382" spans="1:16383" s="1" customFormat="1" ht="36" x14ac:dyDescent="0.35">
      <c r="A382" s="1" t="s">
        <v>696</v>
      </c>
      <c r="B382" s="1" t="s">
        <v>1046</v>
      </c>
      <c r="C382" s="18" t="s">
        <v>1047</v>
      </c>
      <c r="D382" s="121">
        <v>702</v>
      </c>
      <c r="E382" s="121" t="s">
        <v>1048</v>
      </c>
      <c r="F382" s="2" t="s">
        <v>713</v>
      </c>
      <c r="G382" s="1" t="s">
        <v>1049</v>
      </c>
      <c r="H382" s="10" t="s">
        <v>1039</v>
      </c>
      <c r="I382" s="10"/>
      <c r="K382" s="10"/>
      <c r="L382" s="1" t="s">
        <v>26</v>
      </c>
    </row>
    <row r="383" spans="1:16383" s="1" customFormat="1" ht="12" x14ac:dyDescent="0.35">
      <c r="A383" s="1" t="s">
        <v>696</v>
      </c>
      <c r="B383" s="1" t="s">
        <v>1046</v>
      </c>
      <c r="C383" s="18" t="s">
        <v>1047</v>
      </c>
      <c r="D383" s="121">
        <v>702</v>
      </c>
      <c r="E383" s="121" t="s">
        <v>1050</v>
      </c>
      <c r="F383" s="2" t="s">
        <v>713</v>
      </c>
      <c r="G383" s="1" t="s">
        <v>1051</v>
      </c>
      <c r="H383" s="10" t="s">
        <v>354</v>
      </c>
      <c r="I383" s="10"/>
      <c r="J383" s="1" t="s">
        <v>1052</v>
      </c>
      <c r="K383" s="10"/>
      <c r="L383" s="1" t="s">
        <v>26</v>
      </c>
    </row>
    <row r="384" spans="1:16383" s="1" customFormat="1" ht="12" x14ac:dyDescent="0.35">
      <c r="A384" s="1" t="s">
        <v>696</v>
      </c>
      <c r="B384" s="1" t="s">
        <v>1046</v>
      </c>
      <c r="C384" s="18" t="s">
        <v>1047</v>
      </c>
      <c r="D384" s="121">
        <v>702</v>
      </c>
      <c r="E384" s="121" t="s">
        <v>1053</v>
      </c>
      <c r="F384" s="2" t="s">
        <v>21</v>
      </c>
      <c r="G384" s="1" t="s">
        <v>1054</v>
      </c>
      <c r="H384" s="10" t="s">
        <v>354</v>
      </c>
      <c r="I384" s="10"/>
      <c r="J384" s="1" t="s">
        <v>1052</v>
      </c>
      <c r="K384" s="10"/>
      <c r="L384" s="1" t="s">
        <v>26</v>
      </c>
    </row>
    <row r="385" spans="1:12" s="1" customFormat="1" ht="12" x14ac:dyDescent="0.35">
      <c r="A385" s="1" t="s">
        <v>696</v>
      </c>
      <c r="B385" s="1" t="s">
        <v>1046</v>
      </c>
      <c r="C385" s="18" t="s">
        <v>1047</v>
      </c>
      <c r="D385" s="121">
        <v>702</v>
      </c>
      <c r="E385" s="121" t="s">
        <v>1055</v>
      </c>
      <c r="F385" s="2" t="s">
        <v>21</v>
      </c>
      <c r="G385" s="1" t="s">
        <v>1056</v>
      </c>
      <c r="H385" s="10" t="s">
        <v>354</v>
      </c>
      <c r="I385" s="10"/>
      <c r="J385" s="1" t="s">
        <v>1052</v>
      </c>
      <c r="K385" s="10"/>
      <c r="L385" s="1" t="s">
        <v>26</v>
      </c>
    </row>
    <row r="386" spans="1:12" s="1" customFormat="1" ht="48" x14ac:dyDescent="0.3">
      <c r="A386" s="1" t="s">
        <v>696</v>
      </c>
      <c r="B386" s="1" t="s">
        <v>1057</v>
      </c>
      <c r="C386" s="18" t="s">
        <v>1058</v>
      </c>
      <c r="D386" s="121" t="s">
        <v>1059</v>
      </c>
      <c r="E386" s="121" t="s">
        <v>1060</v>
      </c>
      <c r="F386" s="2" t="s">
        <v>97</v>
      </c>
      <c r="G386" s="1" t="s">
        <v>1061</v>
      </c>
      <c r="H386" s="102" t="s">
        <v>1062</v>
      </c>
      <c r="I386" s="102"/>
      <c r="J386" s="46"/>
      <c r="K386" s="10"/>
      <c r="L386" s="1" t="s">
        <v>26</v>
      </c>
    </row>
    <row r="387" spans="1:12" s="1" customFormat="1" ht="48" x14ac:dyDescent="0.3">
      <c r="A387" s="1" t="s">
        <v>696</v>
      </c>
      <c r="B387" s="1" t="s">
        <v>1057</v>
      </c>
      <c r="C387" s="18" t="s">
        <v>1058</v>
      </c>
      <c r="D387" s="121" t="s">
        <v>1059</v>
      </c>
      <c r="E387" s="121" t="s">
        <v>1063</v>
      </c>
      <c r="F387" s="2" t="s">
        <v>97</v>
      </c>
      <c r="G387" s="1" t="s">
        <v>1064</v>
      </c>
      <c r="H387" s="102" t="s">
        <v>1062</v>
      </c>
      <c r="I387" s="102"/>
      <c r="J387" s="46"/>
      <c r="K387" s="10"/>
      <c r="L387" s="1" t="s">
        <v>26</v>
      </c>
    </row>
    <row r="388" spans="1:12" s="1" customFormat="1" ht="12" x14ac:dyDescent="0.35">
      <c r="A388" s="1" t="s">
        <v>696</v>
      </c>
      <c r="B388" s="1" t="s">
        <v>1065</v>
      </c>
      <c r="C388" s="18" t="s">
        <v>1066</v>
      </c>
      <c r="D388" s="121">
        <v>252</v>
      </c>
      <c r="E388" s="121" t="s">
        <v>1067</v>
      </c>
      <c r="F388" s="2" t="s">
        <v>713</v>
      </c>
      <c r="G388" s="1" t="s">
        <v>1068</v>
      </c>
      <c r="H388" s="10" t="s">
        <v>1069</v>
      </c>
      <c r="I388" s="10"/>
      <c r="K388" s="10"/>
      <c r="L388" s="1" t="s">
        <v>26</v>
      </c>
    </row>
    <row r="389" spans="1:12" s="1" customFormat="1" ht="12" x14ac:dyDescent="0.35">
      <c r="A389" s="1" t="s">
        <v>696</v>
      </c>
      <c r="B389" s="1" t="s">
        <v>1065</v>
      </c>
      <c r="C389" s="18" t="s">
        <v>1066</v>
      </c>
      <c r="D389" s="121">
        <v>252</v>
      </c>
      <c r="E389" s="121" t="s">
        <v>1070</v>
      </c>
      <c r="F389" s="2" t="s">
        <v>713</v>
      </c>
      <c r="G389" s="1" t="s">
        <v>1071</v>
      </c>
      <c r="H389" s="10" t="s">
        <v>1069</v>
      </c>
      <c r="I389" s="10"/>
      <c r="K389" s="10"/>
      <c r="L389" s="1" t="s">
        <v>26</v>
      </c>
    </row>
    <row r="390" spans="1:12" s="1" customFormat="1" ht="12" x14ac:dyDescent="0.35">
      <c r="A390" s="1" t="s">
        <v>696</v>
      </c>
      <c r="B390" s="1" t="s">
        <v>1072</v>
      </c>
      <c r="C390" s="18" t="s">
        <v>1073</v>
      </c>
      <c r="D390" s="121">
        <v>133</v>
      </c>
      <c r="E390" s="121" t="s">
        <v>1074</v>
      </c>
      <c r="F390" s="2" t="s">
        <v>713</v>
      </c>
      <c r="G390" s="1" t="s">
        <v>1075</v>
      </c>
      <c r="H390" s="10" t="s">
        <v>1076</v>
      </c>
      <c r="I390" s="10"/>
      <c r="K390" s="10"/>
      <c r="L390" s="1" t="s">
        <v>26</v>
      </c>
    </row>
    <row r="391" spans="1:12" s="1" customFormat="1" ht="12" x14ac:dyDescent="0.35">
      <c r="A391" s="1" t="s">
        <v>696</v>
      </c>
      <c r="B391" s="1" t="s">
        <v>1072</v>
      </c>
      <c r="C391" s="18" t="s">
        <v>1073</v>
      </c>
      <c r="D391" s="121">
        <v>133</v>
      </c>
      <c r="E391" s="121" t="s">
        <v>1077</v>
      </c>
      <c r="F391" s="2" t="s">
        <v>713</v>
      </c>
      <c r="G391" s="1" t="s">
        <v>1078</v>
      </c>
      <c r="H391" s="10" t="s">
        <v>1076</v>
      </c>
      <c r="I391" s="10"/>
      <c r="K391" s="10"/>
      <c r="L391" s="1" t="s">
        <v>26</v>
      </c>
    </row>
    <row r="392" spans="1:12" s="1" customFormat="1" ht="12" x14ac:dyDescent="0.35">
      <c r="A392" s="1" t="s">
        <v>696</v>
      </c>
      <c r="B392" s="1" t="s">
        <v>1072</v>
      </c>
      <c r="C392" s="18" t="s">
        <v>1079</v>
      </c>
      <c r="D392" s="121">
        <v>123</v>
      </c>
      <c r="E392" s="121" t="s">
        <v>1080</v>
      </c>
      <c r="F392" s="2" t="s">
        <v>21</v>
      </c>
      <c r="G392" s="1" t="s">
        <v>1081</v>
      </c>
      <c r="H392" s="10" t="s">
        <v>354</v>
      </c>
      <c r="I392" s="10"/>
      <c r="J392" s="1" t="s">
        <v>934</v>
      </c>
      <c r="K392" s="10"/>
      <c r="L392" s="1" t="s">
        <v>26</v>
      </c>
    </row>
    <row r="393" spans="1:12" s="1" customFormat="1" ht="12" x14ac:dyDescent="0.35">
      <c r="A393" s="1" t="s">
        <v>696</v>
      </c>
      <c r="B393" s="1" t="s">
        <v>1072</v>
      </c>
      <c r="C393" s="18" t="s">
        <v>1079</v>
      </c>
      <c r="D393" s="121">
        <v>123</v>
      </c>
      <c r="E393" s="121" t="s">
        <v>1082</v>
      </c>
      <c r="F393" s="2" t="s">
        <v>21</v>
      </c>
      <c r="G393" s="1" t="s">
        <v>1083</v>
      </c>
      <c r="H393" s="10" t="s">
        <v>354</v>
      </c>
      <c r="I393" s="10"/>
      <c r="J393" s="1" t="s">
        <v>934</v>
      </c>
      <c r="K393" s="10"/>
      <c r="L393" s="1" t="s">
        <v>26</v>
      </c>
    </row>
    <row r="394" spans="1:12" s="1" customFormat="1" ht="12" x14ac:dyDescent="0.35">
      <c r="A394" s="1" t="s">
        <v>696</v>
      </c>
      <c r="B394" s="1" t="s">
        <v>1084</v>
      </c>
      <c r="C394" s="18" t="s">
        <v>1085</v>
      </c>
      <c r="D394" s="121" t="s">
        <v>1086</v>
      </c>
      <c r="E394" s="121" t="s">
        <v>1087</v>
      </c>
      <c r="F394" s="2" t="s">
        <v>713</v>
      </c>
      <c r="G394" s="1" t="s">
        <v>1088</v>
      </c>
      <c r="H394" s="10" t="s">
        <v>354</v>
      </c>
      <c r="I394" s="10"/>
      <c r="J394" s="1" t="s">
        <v>934</v>
      </c>
      <c r="K394" s="10"/>
      <c r="L394" s="1" t="s">
        <v>26</v>
      </c>
    </row>
    <row r="395" spans="1:12" s="1" customFormat="1" ht="12" x14ac:dyDescent="0.35">
      <c r="A395" s="1" t="s">
        <v>696</v>
      </c>
      <c r="B395" s="1" t="s">
        <v>1084</v>
      </c>
      <c r="C395" s="18" t="s">
        <v>1085</v>
      </c>
      <c r="D395" s="121" t="s">
        <v>1089</v>
      </c>
      <c r="E395" s="121" t="s">
        <v>1090</v>
      </c>
      <c r="F395" s="2" t="s">
        <v>713</v>
      </c>
      <c r="G395" s="1" t="s">
        <v>1091</v>
      </c>
      <c r="H395" s="10" t="s">
        <v>354</v>
      </c>
      <c r="I395" s="10"/>
      <c r="J395" s="1" t="s">
        <v>934</v>
      </c>
      <c r="K395" s="10"/>
      <c r="L395" s="1" t="s">
        <v>26</v>
      </c>
    </row>
    <row r="396" spans="1:12" s="1" customFormat="1" ht="36" x14ac:dyDescent="0.35">
      <c r="A396" s="1" t="s">
        <v>696</v>
      </c>
      <c r="B396" s="1" t="s">
        <v>1092</v>
      </c>
      <c r="C396" s="18" t="s">
        <v>1093</v>
      </c>
      <c r="D396" s="121">
        <v>134</v>
      </c>
      <c r="E396" s="121" t="s">
        <v>1094</v>
      </c>
      <c r="F396" s="2" t="s">
        <v>713</v>
      </c>
      <c r="G396" s="1" t="s">
        <v>1095</v>
      </c>
      <c r="H396" s="10" t="s">
        <v>1096</v>
      </c>
      <c r="I396" s="10"/>
      <c r="K396" s="10"/>
      <c r="L396" s="1" t="s">
        <v>26</v>
      </c>
    </row>
    <row r="397" spans="1:12" s="1" customFormat="1" ht="36" x14ac:dyDescent="0.35">
      <c r="A397" s="1" t="s">
        <v>696</v>
      </c>
      <c r="B397" s="1" t="s">
        <v>1092</v>
      </c>
      <c r="C397" s="18" t="s">
        <v>1093</v>
      </c>
      <c r="D397" s="121">
        <v>134</v>
      </c>
      <c r="E397" s="121" t="s">
        <v>1097</v>
      </c>
      <c r="F397" s="2" t="s">
        <v>713</v>
      </c>
      <c r="G397" s="1" t="s">
        <v>1098</v>
      </c>
      <c r="H397" s="10" t="s">
        <v>1096</v>
      </c>
      <c r="I397" s="10"/>
      <c r="K397" s="10"/>
      <c r="L397" s="1" t="s">
        <v>26</v>
      </c>
    </row>
    <row r="398" spans="1:12" s="1" customFormat="1" ht="36" x14ac:dyDescent="0.35">
      <c r="A398" s="1" t="s">
        <v>696</v>
      </c>
      <c r="B398" s="1" t="s">
        <v>1099</v>
      </c>
      <c r="C398" s="18" t="s">
        <v>1100</v>
      </c>
      <c r="D398" s="121" t="s">
        <v>1101</v>
      </c>
      <c r="E398" s="121" t="s">
        <v>1102</v>
      </c>
      <c r="F398" s="2" t="s">
        <v>21</v>
      </c>
      <c r="G398" s="1" t="s">
        <v>1103</v>
      </c>
      <c r="H398" s="10" t="s">
        <v>1104</v>
      </c>
      <c r="I398" s="10"/>
      <c r="K398" s="10"/>
      <c r="L398" s="1" t="s">
        <v>26</v>
      </c>
    </row>
    <row r="399" spans="1:12" s="1" customFormat="1" ht="36" x14ac:dyDescent="0.35">
      <c r="A399" s="1" t="s">
        <v>696</v>
      </c>
      <c r="B399" s="1" t="s">
        <v>1099</v>
      </c>
      <c r="C399" s="18" t="s">
        <v>1100</v>
      </c>
      <c r="D399" s="121" t="s">
        <v>1101</v>
      </c>
      <c r="E399" s="121" t="s">
        <v>1105</v>
      </c>
      <c r="F399" s="2" t="s">
        <v>21</v>
      </c>
      <c r="G399" s="1" t="s">
        <v>1106</v>
      </c>
      <c r="H399" s="10" t="s">
        <v>1104</v>
      </c>
      <c r="I399" s="10"/>
      <c r="K399" s="10"/>
      <c r="L399" s="1" t="s">
        <v>26</v>
      </c>
    </row>
    <row r="400" spans="1:12" s="1" customFormat="1" ht="36" x14ac:dyDescent="0.35">
      <c r="A400" s="1" t="s">
        <v>696</v>
      </c>
      <c r="B400" s="1" t="s">
        <v>1099</v>
      </c>
      <c r="C400" s="18" t="s">
        <v>1100</v>
      </c>
      <c r="D400" s="121" t="s">
        <v>1101</v>
      </c>
      <c r="E400" s="121" t="s">
        <v>1107</v>
      </c>
      <c r="F400" s="2" t="s">
        <v>21</v>
      </c>
      <c r="G400" s="1" t="s">
        <v>1108</v>
      </c>
      <c r="H400" s="10" t="s">
        <v>1104</v>
      </c>
      <c r="I400" s="10"/>
      <c r="K400" s="10"/>
      <c r="L400" s="1" t="s">
        <v>26</v>
      </c>
    </row>
    <row r="401" spans="1:12" s="1" customFormat="1" ht="24" x14ac:dyDescent="0.35">
      <c r="A401" s="1" t="s">
        <v>696</v>
      </c>
      <c r="B401" s="1" t="s">
        <v>1099</v>
      </c>
      <c r="C401" s="18" t="s">
        <v>1100</v>
      </c>
      <c r="D401" s="121" t="s">
        <v>1109</v>
      </c>
      <c r="E401" s="121" t="s">
        <v>1110</v>
      </c>
      <c r="F401" s="2" t="s">
        <v>713</v>
      </c>
      <c r="G401" s="1" t="s">
        <v>1111</v>
      </c>
      <c r="H401" s="10" t="s">
        <v>761</v>
      </c>
      <c r="I401" s="10" t="s">
        <v>1112</v>
      </c>
      <c r="K401" s="10"/>
      <c r="L401" s="1" t="s">
        <v>26</v>
      </c>
    </row>
    <row r="402" spans="1:12" s="1" customFormat="1" ht="24" x14ac:dyDescent="0.35">
      <c r="A402" s="1" t="s">
        <v>696</v>
      </c>
      <c r="B402" s="1" t="s">
        <v>1099</v>
      </c>
      <c r="C402" s="18" t="s">
        <v>1100</v>
      </c>
      <c r="D402" s="121" t="s">
        <v>1109</v>
      </c>
      <c r="E402" s="121" t="s">
        <v>1113</v>
      </c>
      <c r="F402" s="2" t="s">
        <v>713</v>
      </c>
      <c r="G402" s="1" t="s">
        <v>1114</v>
      </c>
      <c r="H402" s="10" t="s">
        <v>761</v>
      </c>
      <c r="I402" s="10" t="s">
        <v>1112</v>
      </c>
      <c r="K402" s="10"/>
      <c r="L402" s="1" t="s">
        <v>26</v>
      </c>
    </row>
    <row r="403" spans="1:12" s="1" customFormat="1" ht="12" x14ac:dyDescent="0.35">
      <c r="A403" s="1" t="s">
        <v>696</v>
      </c>
      <c r="B403" s="1" t="s">
        <v>1115</v>
      </c>
      <c r="C403" s="18" t="s">
        <v>1116</v>
      </c>
      <c r="D403" s="121">
        <v>15140</v>
      </c>
      <c r="E403" s="121" t="s">
        <v>1117</v>
      </c>
      <c r="F403" s="2" t="s">
        <v>700</v>
      </c>
      <c r="G403" s="1" t="s">
        <v>1118</v>
      </c>
      <c r="H403" s="10" t="s">
        <v>354</v>
      </c>
      <c r="I403" s="10" t="s">
        <v>1119</v>
      </c>
      <c r="J403" s="1" t="s">
        <v>1120</v>
      </c>
      <c r="K403" s="10"/>
      <c r="L403" s="1" t="s">
        <v>26</v>
      </c>
    </row>
    <row r="404" spans="1:12" s="1" customFormat="1" ht="12" x14ac:dyDescent="0.35">
      <c r="A404" s="1" t="s">
        <v>696</v>
      </c>
      <c r="B404" s="1" t="s">
        <v>1115</v>
      </c>
      <c r="C404" s="18" t="s">
        <v>1116</v>
      </c>
      <c r="D404" s="121">
        <v>15140</v>
      </c>
      <c r="E404" s="121" t="s">
        <v>1121</v>
      </c>
      <c r="F404" s="2" t="s">
        <v>700</v>
      </c>
      <c r="G404" s="1" t="s">
        <v>1122</v>
      </c>
      <c r="H404" s="10" t="s">
        <v>354</v>
      </c>
      <c r="I404" s="10" t="s">
        <v>1119</v>
      </c>
      <c r="J404" s="1" t="s">
        <v>1120</v>
      </c>
      <c r="K404" s="10"/>
      <c r="L404" s="1" t="s">
        <v>26</v>
      </c>
    </row>
    <row r="405" spans="1:12" s="1" customFormat="1" ht="12" x14ac:dyDescent="0.35">
      <c r="A405" s="1" t="s">
        <v>696</v>
      </c>
      <c r="B405" s="1" t="s">
        <v>1115</v>
      </c>
      <c r="C405" s="18" t="s">
        <v>1116</v>
      </c>
      <c r="D405" s="121">
        <v>15140</v>
      </c>
      <c r="E405" s="121" t="s">
        <v>1123</v>
      </c>
      <c r="F405" s="2" t="s">
        <v>21</v>
      </c>
      <c r="G405" s="1" t="s">
        <v>1124</v>
      </c>
      <c r="H405" s="10" t="s">
        <v>354</v>
      </c>
      <c r="I405" s="10" t="s">
        <v>1119</v>
      </c>
      <c r="J405" s="1" t="s">
        <v>1120</v>
      </c>
      <c r="K405" s="10"/>
      <c r="L405" s="1" t="s">
        <v>26</v>
      </c>
    </row>
    <row r="406" spans="1:12" s="1" customFormat="1" ht="12" x14ac:dyDescent="0.35">
      <c r="A406" s="1" t="s">
        <v>696</v>
      </c>
      <c r="B406" s="1" t="s">
        <v>1115</v>
      </c>
      <c r="C406" s="18" t="s">
        <v>1116</v>
      </c>
      <c r="D406" s="121">
        <v>15140</v>
      </c>
      <c r="E406" s="121" t="s">
        <v>1125</v>
      </c>
      <c r="F406" s="2" t="s">
        <v>21</v>
      </c>
      <c r="G406" s="1" t="s">
        <v>1126</v>
      </c>
      <c r="H406" s="10" t="s">
        <v>354</v>
      </c>
      <c r="I406" s="10" t="s">
        <v>1119</v>
      </c>
      <c r="J406" s="1" t="s">
        <v>1120</v>
      </c>
      <c r="K406" s="10"/>
      <c r="L406" s="1" t="s">
        <v>26</v>
      </c>
    </row>
    <row r="407" spans="1:12" s="1" customFormat="1" ht="12" x14ac:dyDescent="0.35">
      <c r="A407" s="1" t="s">
        <v>696</v>
      </c>
      <c r="B407" s="1" t="s">
        <v>1115</v>
      </c>
      <c r="C407" s="18" t="s">
        <v>1116</v>
      </c>
      <c r="D407" s="121">
        <v>15140</v>
      </c>
      <c r="E407" s="121" t="s">
        <v>1127</v>
      </c>
      <c r="F407" s="2" t="s">
        <v>21</v>
      </c>
      <c r="G407" s="1" t="s">
        <v>1128</v>
      </c>
      <c r="H407" s="10" t="s">
        <v>354</v>
      </c>
      <c r="I407" s="10" t="s">
        <v>1119</v>
      </c>
      <c r="J407" s="1" t="s">
        <v>1120</v>
      </c>
      <c r="K407" s="10"/>
      <c r="L407" s="1" t="s">
        <v>26</v>
      </c>
    </row>
    <row r="408" spans="1:12" s="1" customFormat="1" ht="12" x14ac:dyDescent="0.35">
      <c r="A408" s="1" t="s">
        <v>696</v>
      </c>
      <c r="B408" s="1" t="s">
        <v>1115</v>
      </c>
      <c r="C408" s="18" t="s">
        <v>1116</v>
      </c>
      <c r="D408" s="121">
        <v>15140</v>
      </c>
      <c r="E408" s="121" t="s">
        <v>1129</v>
      </c>
      <c r="F408" s="2" t="s">
        <v>21</v>
      </c>
      <c r="G408" s="1" t="s">
        <v>1130</v>
      </c>
      <c r="H408" s="10" t="s">
        <v>354</v>
      </c>
      <c r="I408" s="10" t="s">
        <v>1119</v>
      </c>
      <c r="J408" s="1" t="s">
        <v>1120</v>
      </c>
      <c r="K408" s="10"/>
      <c r="L408" s="1" t="s">
        <v>26</v>
      </c>
    </row>
    <row r="409" spans="1:12" s="1" customFormat="1" ht="12" x14ac:dyDescent="0.35">
      <c r="A409" s="1" t="s">
        <v>696</v>
      </c>
      <c r="B409" s="1" t="s">
        <v>1115</v>
      </c>
      <c r="C409" s="18" t="s">
        <v>1116</v>
      </c>
      <c r="D409" s="121">
        <v>15140</v>
      </c>
      <c r="E409" s="121" t="s">
        <v>1131</v>
      </c>
      <c r="F409" s="2" t="s">
        <v>21</v>
      </c>
      <c r="G409" s="1" t="s">
        <v>1132</v>
      </c>
      <c r="H409" s="10" t="s">
        <v>354</v>
      </c>
      <c r="I409" s="10" t="s">
        <v>1119</v>
      </c>
      <c r="J409" s="1" t="s">
        <v>1120</v>
      </c>
      <c r="K409" s="10"/>
      <c r="L409" s="1" t="s">
        <v>26</v>
      </c>
    </row>
    <row r="410" spans="1:12" s="1" customFormat="1" ht="12" x14ac:dyDescent="0.35">
      <c r="A410" s="1" t="s">
        <v>1133</v>
      </c>
      <c r="B410" s="1" t="s">
        <v>1134</v>
      </c>
      <c r="C410" s="18" t="s">
        <v>1135</v>
      </c>
      <c r="D410" s="121">
        <v>1138</v>
      </c>
      <c r="E410" s="121" t="s">
        <v>1136</v>
      </c>
      <c r="F410" s="2" t="s">
        <v>21</v>
      </c>
      <c r="G410" s="1" t="s">
        <v>1137</v>
      </c>
      <c r="H410" s="10" t="s">
        <v>1138</v>
      </c>
      <c r="I410" s="10"/>
      <c r="K410" s="10"/>
      <c r="L410" s="1" t="s">
        <v>26</v>
      </c>
    </row>
    <row r="411" spans="1:12" s="1" customFormat="1" ht="12" x14ac:dyDescent="0.35">
      <c r="A411" s="1" t="s">
        <v>1133</v>
      </c>
      <c r="B411" s="1" t="s">
        <v>1134</v>
      </c>
      <c r="C411" s="18" t="s">
        <v>1135</v>
      </c>
      <c r="D411" s="121">
        <v>1138</v>
      </c>
      <c r="E411" s="121" t="s">
        <v>1139</v>
      </c>
      <c r="F411" s="2" t="s">
        <v>21</v>
      </c>
      <c r="G411" s="1" t="s">
        <v>1140</v>
      </c>
      <c r="H411" s="10" t="s">
        <v>1138</v>
      </c>
      <c r="I411" s="10"/>
      <c r="K411" s="10"/>
      <c r="L411" s="1" t="s">
        <v>26</v>
      </c>
    </row>
    <row r="412" spans="1:12" s="1" customFormat="1" x14ac:dyDescent="0.35">
      <c r="A412" s="1" t="s">
        <v>1133</v>
      </c>
      <c r="B412" s="1" t="s">
        <v>1134</v>
      </c>
      <c r="C412" s="18" t="s">
        <v>1135</v>
      </c>
      <c r="D412" s="121">
        <v>1138</v>
      </c>
      <c r="E412" s="121" t="s">
        <v>1141</v>
      </c>
      <c r="F412" s="2" t="s">
        <v>21</v>
      </c>
      <c r="G412" s="1" t="s">
        <v>1142</v>
      </c>
      <c r="H412" s="10" t="s">
        <v>1138</v>
      </c>
      <c r="I412" s="10"/>
      <c r="K412" s="10"/>
      <c r="L412" s="3"/>
    </row>
    <row r="413" spans="1:12" s="1" customFormat="1" x14ac:dyDescent="0.35">
      <c r="A413" s="1" t="s">
        <v>1133</v>
      </c>
      <c r="B413" s="1" t="s">
        <v>1134</v>
      </c>
      <c r="C413" s="18" t="s">
        <v>1135</v>
      </c>
      <c r="D413" s="121">
        <v>1138</v>
      </c>
      <c r="E413" s="121" t="s">
        <v>1143</v>
      </c>
      <c r="F413" s="2" t="s">
        <v>21</v>
      </c>
      <c r="G413" s="1" t="s">
        <v>1144</v>
      </c>
      <c r="H413" s="10" t="s">
        <v>1138</v>
      </c>
      <c r="I413" s="10"/>
      <c r="K413" s="10"/>
      <c r="L413" s="3"/>
    </row>
    <row r="414" spans="1:12" s="1" customFormat="1" x14ac:dyDescent="0.35">
      <c r="A414" s="1" t="s">
        <v>1133</v>
      </c>
      <c r="B414" s="1" t="s">
        <v>1134</v>
      </c>
      <c r="C414" s="18" t="s">
        <v>1135</v>
      </c>
      <c r="D414" s="121">
        <v>1138</v>
      </c>
      <c r="E414" s="121" t="s">
        <v>1145</v>
      </c>
      <c r="F414" s="2" t="s">
        <v>21</v>
      </c>
      <c r="G414" s="1" t="s">
        <v>1146</v>
      </c>
      <c r="H414" s="10" t="s">
        <v>1138</v>
      </c>
      <c r="I414" s="10"/>
      <c r="K414" s="10"/>
      <c r="L414" s="3"/>
    </row>
    <row r="415" spans="1:12" s="1" customFormat="1" x14ac:dyDescent="0.35">
      <c r="A415" s="1" t="s">
        <v>1133</v>
      </c>
      <c r="B415" s="1" t="s">
        <v>1134</v>
      </c>
      <c r="C415" s="18" t="s">
        <v>1135</v>
      </c>
      <c r="D415" s="121">
        <v>1138</v>
      </c>
      <c r="E415" s="121" t="s">
        <v>1147</v>
      </c>
      <c r="F415" s="2" t="s">
        <v>21</v>
      </c>
      <c r="G415" s="1" t="s">
        <v>1148</v>
      </c>
      <c r="H415" s="10" t="s">
        <v>1138</v>
      </c>
      <c r="I415" s="10"/>
      <c r="K415" s="10"/>
      <c r="L415" s="3"/>
    </row>
    <row r="416" spans="1:12" s="1" customFormat="1" x14ac:dyDescent="0.35">
      <c r="A416" s="1" t="s">
        <v>1133</v>
      </c>
      <c r="B416" s="1" t="s">
        <v>1133</v>
      </c>
      <c r="C416" s="18" t="s">
        <v>2630</v>
      </c>
      <c r="D416" s="121" t="s">
        <v>1149</v>
      </c>
      <c r="E416" s="121" t="s">
        <v>1150</v>
      </c>
      <c r="F416" s="2" t="s">
        <v>21</v>
      </c>
      <c r="G416" s="1" t="s">
        <v>1151</v>
      </c>
      <c r="H416" s="20" t="s">
        <v>2638</v>
      </c>
      <c r="I416" s="10"/>
      <c r="K416" s="37"/>
      <c r="L416" s="3"/>
    </row>
    <row r="417" spans="1:12" s="1" customFormat="1" x14ac:dyDescent="0.35">
      <c r="A417" s="1" t="s">
        <v>1133</v>
      </c>
      <c r="B417" s="1" t="s">
        <v>1133</v>
      </c>
      <c r="C417" s="18" t="s">
        <v>2630</v>
      </c>
      <c r="D417" s="121" t="s">
        <v>1149</v>
      </c>
      <c r="E417" s="121" t="s">
        <v>1152</v>
      </c>
      <c r="F417" s="2" t="s">
        <v>21</v>
      </c>
      <c r="G417" s="1" t="s">
        <v>1153</v>
      </c>
      <c r="H417" s="20" t="s">
        <v>2638</v>
      </c>
      <c r="I417" s="10"/>
      <c r="K417" s="37"/>
      <c r="L417" s="3"/>
    </row>
    <row r="418" spans="1:12" s="1" customFormat="1" x14ac:dyDescent="0.35">
      <c r="A418" s="1" t="s">
        <v>1133</v>
      </c>
      <c r="B418" s="1" t="s">
        <v>1133</v>
      </c>
      <c r="C418" s="18" t="s">
        <v>2630</v>
      </c>
      <c r="D418" s="121" t="s">
        <v>1149</v>
      </c>
      <c r="E418" s="121" t="s">
        <v>1154</v>
      </c>
      <c r="F418" s="2" t="s">
        <v>21</v>
      </c>
      <c r="G418" s="1" t="s">
        <v>1155</v>
      </c>
      <c r="H418" s="20" t="s">
        <v>2638</v>
      </c>
      <c r="I418" s="10"/>
      <c r="K418" s="37"/>
      <c r="L418" s="3"/>
    </row>
    <row r="419" spans="1:12" s="1" customFormat="1" x14ac:dyDescent="0.35">
      <c r="A419" s="1" t="s">
        <v>1133</v>
      </c>
      <c r="B419" s="1" t="s">
        <v>1133</v>
      </c>
      <c r="C419" s="18" t="s">
        <v>2630</v>
      </c>
      <c r="D419" s="121" t="s">
        <v>1149</v>
      </c>
      <c r="E419" s="121" t="s">
        <v>1156</v>
      </c>
      <c r="F419" s="2" t="s">
        <v>21</v>
      </c>
      <c r="G419" s="1" t="s">
        <v>1157</v>
      </c>
      <c r="H419" s="20" t="s">
        <v>2638</v>
      </c>
      <c r="I419" s="10"/>
      <c r="K419" s="37"/>
      <c r="L419" s="3"/>
    </row>
    <row r="420" spans="1:12" s="1" customFormat="1" x14ac:dyDescent="0.35">
      <c r="A420" s="1" t="s">
        <v>1133</v>
      </c>
      <c r="B420" s="1" t="s">
        <v>1133</v>
      </c>
      <c r="C420" s="18" t="s">
        <v>2630</v>
      </c>
      <c r="D420" s="121" t="s">
        <v>1149</v>
      </c>
      <c r="E420" s="121" t="s">
        <v>1158</v>
      </c>
      <c r="F420" s="2" t="s">
        <v>21</v>
      </c>
      <c r="G420" s="1" t="s">
        <v>1159</v>
      </c>
      <c r="H420" s="20" t="s">
        <v>2638</v>
      </c>
      <c r="I420" s="10"/>
      <c r="K420" s="37"/>
      <c r="L420" s="3"/>
    </row>
    <row r="421" spans="1:12" s="1" customFormat="1" x14ac:dyDescent="0.35">
      <c r="A421" s="1" t="s">
        <v>1133</v>
      </c>
      <c r="B421" s="1" t="s">
        <v>1133</v>
      </c>
      <c r="C421" s="18" t="s">
        <v>2630</v>
      </c>
      <c r="D421" s="121" t="s">
        <v>1149</v>
      </c>
      <c r="E421" s="121" t="s">
        <v>1160</v>
      </c>
      <c r="F421" s="2" t="s">
        <v>21</v>
      </c>
      <c r="G421" s="1" t="s">
        <v>1161</v>
      </c>
      <c r="H421" s="20" t="s">
        <v>2638</v>
      </c>
      <c r="I421" s="10"/>
      <c r="K421" s="37"/>
      <c r="L421" s="3"/>
    </row>
    <row r="422" spans="1:12" s="1" customFormat="1" x14ac:dyDescent="0.35">
      <c r="A422" s="1" t="s">
        <v>1133</v>
      </c>
      <c r="B422" s="1" t="s">
        <v>1133</v>
      </c>
      <c r="C422" s="18" t="s">
        <v>2630</v>
      </c>
      <c r="D422" s="121" t="s">
        <v>1149</v>
      </c>
      <c r="E422" s="121" t="s">
        <v>1162</v>
      </c>
      <c r="F422" s="2" t="s">
        <v>21</v>
      </c>
      <c r="G422" s="1" t="s">
        <v>1163</v>
      </c>
      <c r="H422" s="20" t="s">
        <v>2638</v>
      </c>
      <c r="I422" s="10"/>
      <c r="K422" s="37"/>
      <c r="L422" s="3"/>
    </row>
    <row r="423" spans="1:12" s="1" customFormat="1" x14ac:dyDescent="0.35">
      <c r="A423" s="1" t="s">
        <v>1133</v>
      </c>
      <c r="B423" s="1" t="s">
        <v>1133</v>
      </c>
      <c r="C423" s="18" t="s">
        <v>2630</v>
      </c>
      <c r="D423" s="121" t="s">
        <v>1149</v>
      </c>
      <c r="E423" s="121" t="s">
        <v>1164</v>
      </c>
      <c r="F423" s="2" t="s">
        <v>21</v>
      </c>
      <c r="G423" s="1" t="s">
        <v>1165</v>
      </c>
      <c r="H423" s="20" t="s">
        <v>2638</v>
      </c>
      <c r="I423" s="10"/>
      <c r="K423" s="37"/>
      <c r="L423" s="3"/>
    </row>
    <row r="424" spans="1:12" s="1" customFormat="1" ht="24" x14ac:dyDescent="0.3">
      <c r="A424" s="1" t="s">
        <v>1133</v>
      </c>
      <c r="B424" s="1" t="s">
        <v>1133</v>
      </c>
      <c r="C424" s="18" t="s">
        <v>1166</v>
      </c>
      <c r="D424" s="121" t="s">
        <v>1167</v>
      </c>
      <c r="E424" s="121" t="s">
        <v>1168</v>
      </c>
      <c r="F424" s="2" t="s">
        <v>713</v>
      </c>
      <c r="G424" s="1" t="s">
        <v>1169</v>
      </c>
      <c r="H424" s="102"/>
      <c r="I424" s="102" t="s">
        <v>1170</v>
      </c>
      <c r="K424" s="10"/>
      <c r="L424" s="1" t="s">
        <v>222</v>
      </c>
    </row>
    <row r="425" spans="1:12" s="1" customFormat="1" ht="12" x14ac:dyDescent="0.3">
      <c r="A425" s="1" t="s">
        <v>1133</v>
      </c>
      <c r="B425" s="1" t="s">
        <v>1133</v>
      </c>
      <c r="C425" s="18" t="s">
        <v>1171</v>
      </c>
      <c r="D425" s="121" t="s">
        <v>1172</v>
      </c>
      <c r="E425" s="121" t="s">
        <v>1173</v>
      </c>
      <c r="F425" s="2" t="s">
        <v>21</v>
      </c>
      <c r="G425" s="1" t="s">
        <v>1174</v>
      </c>
      <c r="H425" s="102" t="s">
        <v>1175</v>
      </c>
      <c r="I425" s="102"/>
      <c r="J425" s="34"/>
      <c r="K425" s="10"/>
      <c r="L425" s="1" t="s">
        <v>222</v>
      </c>
    </row>
    <row r="426" spans="1:12" s="1" customFormat="1" ht="12" x14ac:dyDescent="0.3">
      <c r="A426" s="1" t="s">
        <v>1133</v>
      </c>
      <c r="B426" s="1" t="s">
        <v>1133</v>
      </c>
      <c r="C426" s="18" t="s">
        <v>1171</v>
      </c>
      <c r="D426" s="121" t="s">
        <v>1176</v>
      </c>
      <c r="E426" s="121" t="s">
        <v>1177</v>
      </c>
      <c r="F426" s="2" t="s">
        <v>21</v>
      </c>
      <c r="G426" s="1" t="s">
        <v>1178</v>
      </c>
      <c r="H426" s="102" t="s">
        <v>1175</v>
      </c>
      <c r="I426" s="102"/>
      <c r="J426" s="34"/>
      <c r="K426" s="10"/>
      <c r="L426" s="1" t="s">
        <v>222</v>
      </c>
    </row>
    <row r="427" spans="1:12" s="1" customFormat="1" ht="12" x14ac:dyDescent="0.3">
      <c r="A427" s="1" t="s">
        <v>1133</v>
      </c>
      <c r="B427" s="1" t="s">
        <v>1133</v>
      </c>
      <c r="C427" s="18" t="s">
        <v>1171</v>
      </c>
      <c r="D427" s="121" t="s">
        <v>1179</v>
      </c>
      <c r="E427" s="121" t="s">
        <v>1180</v>
      </c>
      <c r="F427" s="2" t="s">
        <v>21</v>
      </c>
      <c r="G427" s="1" t="s">
        <v>1181</v>
      </c>
      <c r="H427" s="102" t="s">
        <v>1175</v>
      </c>
      <c r="I427" s="102"/>
      <c r="J427" s="34"/>
      <c r="K427" s="10"/>
      <c r="L427" s="1" t="s">
        <v>222</v>
      </c>
    </row>
    <row r="428" spans="1:12" s="1" customFormat="1" ht="12" x14ac:dyDescent="0.3">
      <c r="A428" s="1" t="s">
        <v>1133</v>
      </c>
      <c r="B428" s="1" t="s">
        <v>1133</v>
      </c>
      <c r="C428" s="18" t="s">
        <v>1171</v>
      </c>
      <c r="D428" s="121" t="s">
        <v>1182</v>
      </c>
      <c r="E428" s="121" t="s">
        <v>1183</v>
      </c>
      <c r="F428" s="2" t="s">
        <v>21</v>
      </c>
      <c r="G428" s="1" t="s">
        <v>1184</v>
      </c>
      <c r="H428" s="102" t="s">
        <v>1175</v>
      </c>
      <c r="I428" s="102"/>
      <c r="J428" s="34"/>
      <c r="K428" s="10"/>
      <c r="L428" s="1" t="s">
        <v>222</v>
      </c>
    </row>
    <row r="429" spans="1:12" s="1" customFormat="1" ht="12" x14ac:dyDescent="0.3">
      <c r="A429" s="1" t="s">
        <v>1133</v>
      </c>
      <c r="B429" s="1" t="s">
        <v>1133</v>
      </c>
      <c r="C429" s="18" t="s">
        <v>1171</v>
      </c>
      <c r="D429" s="121" t="s">
        <v>1185</v>
      </c>
      <c r="E429" s="121" t="s">
        <v>1186</v>
      </c>
      <c r="F429" s="2" t="s">
        <v>21</v>
      </c>
      <c r="G429" s="1" t="s">
        <v>1187</v>
      </c>
      <c r="H429" s="102" t="s">
        <v>1175</v>
      </c>
      <c r="I429" s="102"/>
      <c r="J429" s="34"/>
      <c r="K429" s="10"/>
      <c r="L429" s="1" t="s">
        <v>222</v>
      </c>
    </row>
    <row r="430" spans="1:12" s="1" customFormat="1" ht="12" x14ac:dyDescent="0.3">
      <c r="A430" s="1" t="s">
        <v>1133</v>
      </c>
      <c r="B430" s="1" t="s">
        <v>1133</v>
      </c>
      <c r="C430" s="18" t="s">
        <v>1171</v>
      </c>
      <c r="D430" s="121" t="s">
        <v>1188</v>
      </c>
      <c r="E430" s="121" t="s">
        <v>1189</v>
      </c>
      <c r="F430" s="2" t="s">
        <v>21</v>
      </c>
      <c r="G430" s="1" t="s">
        <v>1190</v>
      </c>
      <c r="H430" s="102" t="s">
        <v>1175</v>
      </c>
      <c r="I430" s="102"/>
      <c r="J430" s="34"/>
      <c r="K430" s="10"/>
      <c r="L430" s="1" t="s">
        <v>222</v>
      </c>
    </row>
    <row r="431" spans="1:12" s="1" customFormat="1" ht="12" x14ac:dyDescent="0.3">
      <c r="A431" s="1" t="s">
        <v>1133</v>
      </c>
      <c r="B431" s="1" t="s">
        <v>1133</v>
      </c>
      <c r="C431" s="18" t="s">
        <v>1171</v>
      </c>
      <c r="D431" s="121" t="s">
        <v>1191</v>
      </c>
      <c r="E431" s="121" t="s">
        <v>1192</v>
      </c>
      <c r="F431" s="2" t="s">
        <v>21</v>
      </c>
      <c r="G431" s="1" t="s">
        <v>1193</v>
      </c>
      <c r="H431" s="102" t="s">
        <v>1175</v>
      </c>
      <c r="I431" s="102"/>
      <c r="J431" s="34"/>
      <c r="K431" s="10"/>
      <c r="L431" s="1" t="s">
        <v>222</v>
      </c>
    </row>
    <row r="432" spans="1:12" s="1" customFormat="1" ht="12" x14ac:dyDescent="0.3">
      <c r="A432" s="1" t="s">
        <v>1133</v>
      </c>
      <c r="B432" s="1" t="s">
        <v>1133</v>
      </c>
      <c r="C432" s="18" t="s">
        <v>1171</v>
      </c>
      <c r="D432" s="121" t="s">
        <v>1194</v>
      </c>
      <c r="E432" s="121" t="s">
        <v>1195</v>
      </c>
      <c r="F432" s="2" t="s">
        <v>21</v>
      </c>
      <c r="G432" s="1" t="s">
        <v>1196</v>
      </c>
      <c r="H432" s="102" t="s">
        <v>1175</v>
      </c>
      <c r="I432" s="102"/>
      <c r="J432" s="34"/>
      <c r="K432" s="10"/>
      <c r="L432" s="1" t="s">
        <v>222</v>
      </c>
    </row>
    <row r="433" spans="1:12" s="1" customFormat="1" ht="12" x14ac:dyDescent="0.3">
      <c r="A433" s="1" t="s">
        <v>1133</v>
      </c>
      <c r="B433" s="1" t="s">
        <v>1133</v>
      </c>
      <c r="C433" s="18" t="s">
        <v>1171</v>
      </c>
      <c r="D433" s="121" t="s">
        <v>1197</v>
      </c>
      <c r="E433" s="121" t="s">
        <v>1198</v>
      </c>
      <c r="F433" s="2" t="s">
        <v>21</v>
      </c>
      <c r="G433" s="1" t="s">
        <v>1199</v>
      </c>
      <c r="H433" s="102" t="s">
        <v>1175</v>
      </c>
      <c r="I433" s="102"/>
      <c r="J433" s="34"/>
      <c r="K433" s="10"/>
      <c r="L433" s="1" t="s">
        <v>222</v>
      </c>
    </row>
    <row r="434" spans="1:12" s="1" customFormat="1" ht="12" x14ac:dyDescent="0.3">
      <c r="A434" s="1" t="s">
        <v>1133</v>
      </c>
      <c r="B434" s="1" t="s">
        <v>1133</v>
      </c>
      <c r="C434" s="18" t="s">
        <v>1171</v>
      </c>
      <c r="D434" s="121" t="s">
        <v>1200</v>
      </c>
      <c r="E434" s="121" t="s">
        <v>1201</v>
      </c>
      <c r="F434" s="2" t="s">
        <v>21</v>
      </c>
      <c r="G434" s="1" t="s">
        <v>1202</v>
      </c>
      <c r="H434" s="102" t="s">
        <v>1175</v>
      </c>
      <c r="I434" s="102"/>
      <c r="J434" s="34"/>
      <c r="K434" s="10"/>
      <c r="L434" s="1" t="s">
        <v>222</v>
      </c>
    </row>
    <row r="435" spans="1:12" s="1" customFormat="1" ht="12" x14ac:dyDescent="0.3">
      <c r="A435" s="1" t="s">
        <v>1133</v>
      </c>
      <c r="B435" s="1" t="s">
        <v>1133</v>
      </c>
      <c r="C435" s="18" t="s">
        <v>1171</v>
      </c>
      <c r="D435" s="121" t="s">
        <v>1203</v>
      </c>
      <c r="E435" s="121" t="s">
        <v>1204</v>
      </c>
      <c r="F435" s="2" t="s">
        <v>21</v>
      </c>
      <c r="G435" s="1" t="s">
        <v>1205</v>
      </c>
      <c r="H435" s="102" t="s">
        <v>1175</v>
      </c>
      <c r="I435" s="102"/>
      <c r="J435" s="34"/>
      <c r="K435" s="10"/>
      <c r="L435" s="1" t="s">
        <v>222</v>
      </c>
    </row>
    <row r="436" spans="1:12" s="1" customFormat="1" ht="12" x14ac:dyDescent="0.3">
      <c r="A436" s="1" t="s">
        <v>1133</v>
      </c>
      <c r="B436" s="1" t="s">
        <v>1133</v>
      </c>
      <c r="C436" s="18" t="s">
        <v>1171</v>
      </c>
      <c r="D436" s="121" t="s">
        <v>1206</v>
      </c>
      <c r="E436" s="121" t="s">
        <v>1207</v>
      </c>
      <c r="F436" s="2" t="s">
        <v>21</v>
      </c>
      <c r="G436" s="1" t="s">
        <v>1208</v>
      </c>
      <c r="H436" s="102" t="s">
        <v>1175</v>
      </c>
      <c r="I436" s="102"/>
      <c r="J436" s="34"/>
      <c r="K436" s="10"/>
      <c r="L436" s="1" t="s">
        <v>222</v>
      </c>
    </row>
    <row r="437" spans="1:12" s="1" customFormat="1" ht="12" x14ac:dyDescent="0.3">
      <c r="A437" s="1" t="s">
        <v>1133</v>
      </c>
      <c r="B437" s="1" t="s">
        <v>1133</v>
      </c>
      <c r="C437" s="18" t="s">
        <v>1171</v>
      </c>
      <c r="D437" s="121" t="s">
        <v>1209</v>
      </c>
      <c r="E437" s="121" t="s">
        <v>1210</v>
      </c>
      <c r="F437" s="2" t="s">
        <v>21</v>
      </c>
      <c r="G437" s="1" t="s">
        <v>1211</v>
      </c>
      <c r="H437" s="102" t="s">
        <v>1175</v>
      </c>
      <c r="I437" s="102"/>
      <c r="J437" s="34"/>
      <c r="K437" s="10"/>
      <c r="L437" s="1" t="s">
        <v>222</v>
      </c>
    </row>
    <row r="438" spans="1:12" s="1" customFormat="1" ht="12" x14ac:dyDescent="0.3">
      <c r="A438" s="1" t="s">
        <v>1133</v>
      </c>
      <c r="B438" s="1" t="s">
        <v>1133</v>
      </c>
      <c r="C438" s="18" t="s">
        <v>1171</v>
      </c>
      <c r="D438" s="121" t="s">
        <v>1212</v>
      </c>
      <c r="E438" s="121" t="s">
        <v>1213</v>
      </c>
      <c r="F438" s="2" t="s">
        <v>21</v>
      </c>
      <c r="G438" s="1" t="s">
        <v>1214</v>
      </c>
      <c r="H438" s="102" t="s">
        <v>1175</v>
      </c>
      <c r="I438" s="102"/>
      <c r="J438" s="34"/>
      <c r="K438" s="10"/>
      <c r="L438" s="1" t="s">
        <v>222</v>
      </c>
    </row>
    <row r="439" spans="1:12" s="1" customFormat="1" ht="12" x14ac:dyDescent="0.3">
      <c r="A439" s="1" t="s">
        <v>1133</v>
      </c>
      <c r="B439" s="1" t="s">
        <v>1133</v>
      </c>
      <c r="C439" s="18" t="s">
        <v>1171</v>
      </c>
      <c r="D439" s="121" t="s">
        <v>1215</v>
      </c>
      <c r="E439" s="121" t="s">
        <v>1216</v>
      </c>
      <c r="F439" s="2" t="s">
        <v>21</v>
      </c>
      <c r="G439" s="1" t="s">
        <v>1217</v>
      </c>
      <c r="H439" s="102" t="s">
        <v>1175</v>
      </c>
      <c r="I439" s="102"/>
      <c r="J439" s="34"/>
      <c r="K439" s="10"/>
      <c r="L439" s="1" t="s">
        <v>222</v>
      </c>
    </row>
    <row r="440" spans="1:12" s="1" customFormat="1" ht="12" x14ac:dyDescent="0.3">
      <c r="A440" s="1" t="s">
        <v>1133</v>
      </c>
      <c r="B440" s="1" t="s">
        <v>1133</v>
      </c>
      <c r="C440" s="18" t="s">
        <v>1171</v>
      </c>
      <c r="D440" s="121" t="s">
        <v>1218</v>
      </c>
      <c r="E440" s="121" t="s">
        <v>1219</v>
      </c>
      <c r="F440" s="2" t="s">
        <v>21</v>
      </c>
      <c r="G440" s="1" t="s">
        <v>1220</v>
      </c>
      <c r="H440" s="102" t="s">
        <v>1175</v>
      </c>
      <c r="I440" s="102"/>
      <c r="J440" s="34"/>
      <c r="K440" s="10"/>
      <c r="L440" s="1" t="s">
        <v>222</v>
      </c>
    </row>
    <row r="441" spans="1:12" s="1" customFormat="1" ht="12" x14ac:dyDescent="0.3">
      <c r="A441" s="1" t="s">
        <v>1133</v>
      </c>
      <c r="B441" s="1" t="s">
        <v>1133</v>
      </c>
      <c r="C441" s="18" t="s">
        <v>1171</v>
      </c>
      <c r="D441" s="121" t="s">
        <v>1221</v>
      </c>
      <c r="E441" s="121" t="s">
        <v>1222</v>
      </c>
      <c r="F441" s="2" t="s">
        <v>21</v>
      </c>
      <c r="G441" s="1" t="s">
        <v>1223</v>
      </c>
      <c r="H441" s="102" t="s">
        <v>1175</v>
      </c>
      <c r="I441" s="102"/>
      <c r="J441" s="34"/>
      <c r="K441" s="10"/>
      <c r="L441" s="1" t="s">
        <v>222</v>
      </c>
    </row>
    <row r="442" spans="1:12" s="1" customFormat="1" ht="12" x14ac:dyDescent="0.3">
      <c r="A442" s="1" t="s">
        <v>1133</v>
      </c>
      <c r="B442" s="1" t="s">
        <v>1133</v>
      </c>
      <c r="C442" s="18" t="s">
        <v>1171</v>
      </c>
      <c r="D442" s="121" t="s">
        <v>1224</v>
      </c>
      <c r="E442" s="121" t="s">
        <v>1225</v>
      </c>
      <c r="F442" s="2" t="s">
        <v>21</v>
      </c>
      <c r="G442" s="1" t="s">
        <v>1226</v>
      </c>
      <c r="H442" s="102" t="s">
        <v>1175</v>
      </c>
      <c r="I442" s="102"/>
      <c r="J442" s="34"/>
      <c r="K442" s="10"/>
      <c r="L442" s="1" t="s">
        <v>222</v>
      </c>
    </row>
    <row r="443" spans="1:12" s="1" customFormat="1" ht="12" x14ac:dyDescent="0.3">
      <c r="A443" s="1" t="s">
        <v>1133</v>
      </c>
      <c r="B443" s="1" t="s">
        <v>1133</v>
      </c>
      <c r="C443" s="18" t="s">
        <v>1171</v>
      </c>
      <c r="D443" s="121" t="s">
        <v>1227</v>
      </c>
      <c r="E443" s="121" t="s">
        <v>1228</v>
      </c>
      <c r="F443" s="2" t="s">
        <v>21</v>
      </c>
      <c r="G443" s="1" t="s">
        <v>1229</v>
      </c>
      <c r="H443" s="102" t="s">
        <v>1175</v>
      </c>
      <c r="I443" s="102"/>
      <c r="J443" s="34"/>
      <c r="K443" s="10"/>
      <c r="L443" s="1" t="s">
        <v>222</v>
      </c>
    </row>
    <row r="444" spans="1:12" s="1" customFormat="1" ht="12" x14ac:dyDescent="0.3">
      <c r="A444" s="1" t="s">
        <v>1133</v>
      </c>
      <c r="B444" s="1" t="s">
        <v>1133</v>
      </c>
      <c r="C444" s="18" t="s">
        <v>1171</v>
      </c>
      <c r="D444" s="121" t="s">
        <v>1230</v>
      </c>
      <c r="E444" s="121" t="s">
        <v>1231</v>
      </c>
      <c r="F444" s="2" t="s">
        <v>21</v>
      </c>
      <c r="G444" s="1" t="s">
        <v>1232</v>
      </c>
      <c r="H444" s="102" t="s">
        <v>1175</v>
      </c>
      <c r="I444" s="102"/>
      <c r="J444" s="34"/>
      <c r="K444" s="10"/>
      <c r="L444" s="1" t="s">
        <v>222</v>
      </c>
    </row>
    <row r="445" spans="1:12" s="1" customFormat="1" ht="12" x14ac:dyDescent="0.3">
      <c r="A445" s="1" t="s">
        <v>1133</v>
      </c>
      <c r="B445" s="1" t="s">
        <v>1133</v>
      </c>
      <c r="C445" s="18" t="s">
        <v>1171</v>
      </c>
      <c r="D445" s="121" t="s">
        <v>1233</v>
      </c>
      <c r="E445" s="121" t="s">
        <v>1234</v>
      </c>
      <c r="F445" s="2" t="s">
        <v>21</v>
      </c>
      <c r="G445" s="1" t="s">
        <v>1235</v>
      </c>
      <c r="H445" s="102" t="s">
        <v>1175</v>
      </c>
      <c r="I445" s="102"/>
      <c r="J445" s="34"/>
      <c r="K445" s="10"/>
      <c r="L445" s="1" t="s">
        <v>222</v>
      </c>
    </row>
    <row r="446" spans="1:12" s="1" customFormat="1" ht="12" x14ac:dyDescent="0.3">
      <c r="A446" s="1" t="s">
        <v>1133</v>
      </c>
      <c r="B446" s="1" t="s">
        <v>1133</v>
      </c>
      <c r="C446" s="18" t="s">
        <v>1171</v>
      </c>
      <c r="D446" s="121" t="s">
        <v>1236</v>
      </c>
      <c r="E446" s="121" t="s">
        <v>1237</v>
      </c>
      <c r="F446" s="2" t="s">
        <v>21</v>
      </c>
      <c r="G446" s="1" t="s">
        <v>1238</v>
      </c>
      <c r="H446" s="102" t="s">
        <v>1175</v>
      </c>
      <c r="I446" s="102"/>
      <c r="J446" s="34"/>
      <c r="K446" s="10"/>
      <c r="L446" s="1" t="s">
        <v>222</v>
      </c>
    </row>
    <row r="447" spans="1:12" s="1" customFormat="1" ht="12" x14ac:dyDescent="0.3">
      <c r="A447" s="1" t="s">
        <v>1133</v>
      </c>
      <c r="B447" s="1" t="s">
        <v>1133</v>
      </c>
      <c r="C447" s="18" t="s">
        <v>1171</v>
      </c>
      <c r="D447" s="121" t="s">
        <v>1239</v>
      </c>
      <c r="E447" s="121" t="s">
        <v>1240</v>
      </c>
      <c r="F447" s="2" t="s">
        <v>21</v>
      </c>
      <c r="G447" s="1" t="s">
        <v>1241</v>
      </c>
      <c r="H447" s="102" t="s">
        <v>1175</v>
      </c>
      <c r="I447" s="102"/>
      <c r="J447" s="34"/>
      <c r="K447" s="10"/>
      <c r="L447" s="1" t="s">
        <v>222</v>
      </c>
    </row>
    <row r="448" spans="1:12" s="1" customFormat="1" ht="12" x14ac:dyDescent="0.3">
      <c r="A448" s="1" t="s">
        <v>1133</v>
      </c>
      <c r="B448" s="1" t="s">
        <v>1133</v>
      </c>
      <c r="C448" s="18" t="s">
        <v>1171</v>
      </c>
      <c r="D448" s="121" t="s">
        <v>1242</v>
      </c>
      <c r="E448" s="121" t="s">
        <v>1243</v>
      </c>
      <c r="F448" s="2" t="s">
        <v>21</v>
      </c>
      <c r="G448" s="1" t="s">
        <v>1244</v>
      </c>
      <c r="H448" s="102" t="s">
        <v>1175</v>
      </c>
      <c r="I448" s="102"/>
      <c r="J448" s="34"/>
      <c r="K448" s="10"/>
      <c r="L448" s="1" t="s">
        <v>222</v>
      </c>
    </row>
    <row r="449" spans="1:12" s="1" customFormat="1" ht="12" x14ac:dyDescent="0.3">
      <c r="A449" s="1" t="s">
        <v>1133</v>
      </c>
      <c r="B449" s="1" t="s">
        <v>1133</v>
      </c>
      <c r="C449" s="18" t="s">
        <v>1171</v>
      </c>
      <c r="D449" s="121" t="s">
        <v>1245</v>
      </c>
      <c r="E449" s="121" t="s">
        <v>1246</v>
      </c>
      <c r="F449" s="2" t="s">
        <v>21</v>
      </c>
      <c r="G449" s="1" t="s">
        <v>1247</v>
      </c>
      <c r="H449" s="102" t="s">
        <v>1175</v>
      </c>
      <c r="I449" s="102"/>
      <c r="J449" s="34"/>
      <c r="K449" s="10"/>
      <c r="L449" s="1" t="s">
        <v>222</v>
      </c>
    </row>
    <row r="450" spans="1:12" s="1" customFormat="1" ht="12" x14ac:dyDescent="0.3">
      <c r="A450" s="1" t="s">
        <v>1133</v>
      </c>
      <c r="B450" s="1" t="s">
        <v>1133</v>
      </c>
      <c r="C450" s="18" t="s">
        <v>1171</v>
      </c>
      <c r="D450" s="121" t="s">
        <v>1248</v>
      </c>
      <c r="E450" s="121" t="s">
        <v>1249</v>
      </c>
      <c r="F450" s="2" t="s">
        <v>21</v>
      </c>
      <c r="G450" s="1" t="s">
        <v>1250</v>
      </c>
      <c r="H450" s="102" t="s">
        <v>1175</v>
      </c>
      <c r="I450" s="102"/>
      <c r="J450" s="34"/>
      <c r="K450" s="10"/>
      <c r="L450" s="1" t="s">
        <v>222</v>
      </c>
    </row>
    <row r="451" spans="1:12" s="1" customFormat="1" ht="12" x14ac:dyDescent="0.3">
      <c r="A451" s="1" t="s">
        <v>1133</v>
      </c>
      <c r="B451" s="1" t="s">
        <v>1133</v>
      </c>
      <c r="C451" s="18" t="s">
        <v>1171</v>
      </c>
      <c r="D451" s="121" t="s">
        <v>1251</v>
      </c>
      <c r="E451" s="121" t="s">
        <v>1252</v>
      </c>
      <c r="F451" s="2" t="s">
        <v>21</v>
      </c>
      <c r="G451" s="1" t="s">
        <v>1253</v>
      </c>
      <c r="H451" s="102" t="s">
        <v>1175</v>
      </c>
      <c r="I451" s="102"/>
      <c r="J451" s="34"/>
      <c r="K451" s="10"/>
      <c r="L451" s="1" t="s">
        <v>222</v>
      </c>
    </row>
    <row r="452" spans="1:12" s="1" customFormat="1" ht="12" x14ac:dyDescent="0.3">
      <c r="A452" s="1" t="s">
        <v>1133</v>
      </c>
      <c r="B452" s="1" t="s">
        <v>1133</v>
      </c>
      <c r="C452" s="18" t="s">
        <v>1171</v>
      </c>
      <c r="D452" s="121" t="s">
        <v>1254</v>
      </c>
      <c r="E452" s="121" t="s">
        <v>1255</v>
      </c>
      <c r="F452" s="2" t="s">
        <v>21</v>
      </c>
      <c r="G452" s="1" t="s">
        <v>1256</v>
      </c>
      <c r="H452" s="102" t="s">
        <v>1175</v>
      </c>
      <c r="I452" s="102"/>
      <c r="J452" s="34"/>
      <c r="K452" s="10"/>
      <c r="L452" s="1" t="s">
        <v>222</v>
      </c>
    </row>
    <row r="453" spans="1:12" s="48" customFormat="1" ht="12" x14ac:dyDescent="0.3">
      <c r="A453" s="1" t="s">
        <v>1133</v>
      </c>
      <c r="B453" s="1" t="s">
        <v>1133</v>
      </c>
      <c r="C453" s="18" t="s">
        <v>1171</v>
      </c>
      <c r="D453" s="121" t="s">
        <v>1257</v>
      </c>
      <c r="E453" s="121" t="s">
        <v>1258</v>
      </c>
      <c r="F453" s="2" t="s">
        <v>21</v>
      </c>
      <c r="G453" s="1" t="s">
        <v>1259</v>
      </c>
      <c r="H453" s="102" t="s">
        <v>1175</v>
      </c>
      <c r="I453" s="102"/>
      <c r="J453" s="34"/>
      <c r="K453" s="10"/>
      <c r="L453" s="1" t="s">
        <v>222</v>
      </c>
    </row>
    <row r="454" spans="1:12" s="48" customFormat="1" ht="12" x14ac:dyDescent="0.3">
      <c r="A454" s="1" t="s">
        <v>1133</v>
      </c>
      <c r="B454" s="1" t="s">
        <v>1133</v>
      </c>
      <c r="C454" s="18" t="s">
        <v>1171</v>
      </c>
      <c r="D454" s="121" t="s">
        <v>1260</v>
      </c>
      <c r="E454" s="121" t="s">
        <v>1261</v>
      </c>
      <c r="F454" s="2" t="s">
        <v>21</v>
      </c>
      <c r="G454" s="1" t="s">
        <v>1262</v>
      </c>
      <c r="H454" s="102" t="s">
        <v>1175</v>
      </c>
      <c r="I454" s="102"/>
      <c r="J454" s="34"/>
      <c r="K454" s="10"/>
      <c r="L454" s="1" t="s">
        <v>222</v>
      </c>
    </row>
    <row r="455" spans="1:12" s="48" customFormat="1" ht="12" x14ac:dyDescent="0.3">
      <c r="A455" s="1" t="s">
        <v>1133</v>
      </c>
      <c r="B455" s="1" t="s">
        <v>1133</v>
      </c>
      <c r="C455" s="18" t="s">
        <v>1171</v>
      </c>
      <c r="D455" s="121" t="s">
        <v>1263</v>
      </c>
      <c r="E455" s="121" t="s">
        <v>1264</v>
      </c>
      <c r="F455" s="2" t="s">
        <v>21</v>
      </c>
      <c r="G455" s="1" t="s">
        <v>1265</v>
      </c>
      <c r="H455" s="102" t="s">
        <v>1175</v>
      </c>
      <c r="I455" s="102"/>
      <c r="J455" s="34"/>
      <c r="K455" s="10"/>
      <c r="L455" s="1" t="s">
        <v>222</v>
      </c>
    </row>
    <row r="456" spans="1:12" s="48" customFormat="1" ht="12" x14ac:dyDescent="0.3">
      <c r="A456" s="1" t="s">
        <v>1133</v>
      </c>
      <c r="B456" s="1" t="s">
        <v>1133</v>
      </c>
      <c r="C456" s="18" t="s">
        <v>1171</v>
      </c>
      <c r="D456" s="121" t="s">
        <v>1266</v>
      </c>
      <c r="E456" s="121" t="s">
        <v>1267</v>
      </c>
      <c r="F456" s="2" t="s">
        <v>21</v>
      </c>
      <c r="G456" s="1" t="s">
        <v>1268</v>
      </c>
      <c r="H456" s="102" t="s">
        <v>1175</v>
      </c>
      <c r="I456" s="102"/>
      <c r="J456" s="34"/>
      <c r="K456" s="10"/>
      <c r="L456" s="1" t="s">
        <v>222</v>
      </c>
    </row>
    <row r="457" spans="1:12" s="48" customFormat="1" ht="12" x14ac:dyDescent="0.3">
      <c r="A457" s="1" t="s">
        <v>1133</v>
      </c>
      <c r="B457" s="1" t="s">
        <v>1133</v>
      </c>
      <c r="C457" s="18" t="s">
        <v>1171</v>
      </c>
      <c r="D457" s="121" t="s">
        <v>1269</v>
      </c>
      <c r="E457" s="121" t="s">
        <v>1270</v>
      </c>
      <c r="F457" s="2" t="s">
        <v>21</v>
      </c>
      <c r="G457" s="1" t="s">
        <v>1271</v>
      </c>
      <c r="H457" s="102" t="s">
        <v>1175</v>
      </c>
      <c r="I457" s="102"/>
      <c r="J457" s="34"/>
      <c r="K457" s="10"/>
      <c r="L457" s="1" t="s">
        <v>222</v>
      </c>
    </row>
    <row r="458" spans="1:12" s="48" customFormat="1" ht="12" x14ac:dyDescent="0.3">
      <c r="A458" s="1" t="s">
        <v>1133</v>
      </c>
      <c r="B458" s="1" t="s">
        <v>1133</v>
      </c>
      <c r="C458" s="18" t="s">
        <v>1171</v>
      </c>
      <c r="D458" s="121" t="s">
        <v>1272</v>
      </c>
      <c r="E458" s="121" t="s">
        <v>1273</v>
      </c>
      <c r="F458" s="2" t="s">
        <v>21</v>
      </c>
      <c r="G458" s="1" t="s">
        <v>1274</v>
      </c>
      <c r="H458" s="102" t="s">
        <v>1175</v>
      </c>
      <c r="I458" s="102"/>
      <c r="J458" s="34"/>
      <c r="K458" s="10"/>
      <c r="L458" s="1" t="s">
        <v>222</v>
      </c>
    </row>
    <row r="459" spans="1:12" s="1" customFormat="1" ht="12" x14ac:dyDescent="0.3">
      <c r="A459" s="1" t="s">
        <v>1133</v>
      </c>
      <c r="B459" s="1" t="s">
        <v>1133</v>
      </c>
      <c r="C459" s="18" t="s">
        <v>1171</v>
      </c>
      <c r="D459" s="121" t="s">
        <v>1275</v>
      </c>
      <c r="E459" s="121" t="s">
        <v>1276</v>
      </c>
      <c r="F459" s="2" t="s">
        <v>21</v>
      </c>
      <c r="G459" s="1" t="s">
        <v>1277</v>
      </c>
      <c r="H459" s="102" t="s">
        <v>1175</v>
      </c>
      <c r="I459" s="102"/>
      <c r="J459" s="34"/>
      <c r="K459" s="10"/>
      <c r="L459" s="1" t="s">
        <v>222</v>
      </c>
    </row>
    <row r="460" spans="1:12" s="1" customFormat="1" ht="12" x14ac:dyDescent="0.3">
      <c r="A460" s="1" t="s">
        <v>1133</v>
      </c>
      <c r="B460" s="1" t="s">
        <v>1133</v>
      </c>
      <c r="C460" s="18" t="s">
        <v>1171</v>
      </c>
      <c r="D460" s="121" t="s">
        <v>1278</v>
      </c>
      <c r="E460" s="121" t="s">
        <v>1279</v>
      </c>
      <c r="F460" s="2" t="s">
        <v>21</v>
      </c>
      <c r="G460" s="1" t="s">
        <v>1280</v>
      </c>
      <c r="H460" s="102" t="s">
        <v>1175</v>
      </c>
      <c r="I460" s="102"/>
      <c r="J460" s="34"/>
      <c r="K460" s="10"/>
      <c r="L460" s="1" t="s">
        <v>222</v>
      </c>
    </row>
    <row r="461" spans="1:12" s="1" customFormat="1" ht="12" x14ac:dyDescent="0.3">
      <c r="A461" s="1" t="s">
        <v>1133</v>
      </c>
      <c r="B461" s="1" t="s">
        <v>1133</v>
      </c>
      <c r="C461" s="18" t="s">
        <v>1171</v>
      </c>
      <c r="D461" s="121" t="s">
        <v>1281</v>
      </c>
      <c r="E461" s="121" t="s">
        <v>1282</v>
      </c>
      <c r="F461" s="2" t="s">
        <v>21</v>
      </c>
      <c r="G461" s="1" t="s">
        <v>1283</v>
      </c>
      <c r="H461" s="102" t="s">
        <v>1175</v>
      </c>
      <c r="I461" s="102"/>
      <c r="J461" s="34"/>
      <c r="K461" s="10"/>
      <c r="L461" s="1" t="s">
        <v>222</v>
      </c>
    </row>
    <row r="462" spans="1:12" s="1" customFormat="1" ht="12" x14ac:dyDescent="0.3">
      <c r="A462" s="1" t="s">
        <v>1133</v>
      </c>
      <c r="B462" s="1" t="s">
        <v>1133</v>
      </c>
      <c r="C462" s="18" t="s">
        <v>1171</v>
      </c>
      <c r="D462" s="121" t="s">
        <v>1284</v>
      </c>
      <c r="E462" s="121" t="s">
        <v>1285</v>
      </c>
      <c r="F462" s="2" t="s">
        <v>21</v>
      </c>
      <c r="G462" s="1" t="s">
        <v>1286</v>
      </c>
      <c r="H462" s="102" t="s">
        <v>1175</v>
      </c>
      <c r="I462" s="102"/>
      <c r="J462" s="34"/>
      <c r="K462" s="10"/>
      <c r="L462" s="1" t="s">
        <v>222</v>
      </c>
    </row>
    <row r="463" spans="1:12" s="1" customFormat="1" ht="12" x14ac:dyDescent="0.3">
      <c r="A463" s="1" t="s">
        <v>1133</v>
      </c>
      <c r="B463" s="1" t="s">
        <v>1133</v>
      </c>
      <c r="C463" s="18" t="s">
        <v>1171</v>
      </c>
      <c r="D463" s="121" t="s">
        <v>1287</v>
      </c>
      <c r="E463" s="121" t="s">
        <v>1288</v>
      </c>
      <c r="F463" s="2" t="s">
        <v>21</v>
      </c>
      <c r="G463" s="1" t="s">
        <v>1289</v>
      </c>
      <c r="H463" s="102" t="s">
        <v>1175</v>
      </c>
      <c r="I463" s="102"/>
      <c r="J463" s="34"/>
      <c r="K463" s="10"/>
      <c r="L463" s="1" t="s">
        <v>222</v>
      </c>
    </row>
    <row r="464" spans="1:12" s="1" customFormat="1" ht="12" x14ac:dyDescent="0.3">
      <c r="A464" s="1" t="s">
        <v>1133</v>
      </c>
      <c r="B464" s="1" t="s">
        <v>1133</v>
      </c>
      <c r="C464" s="18" t="s">
        <v>1171</v>
      </c>
      <c r="D464" s="121" t="s">
        <v>1290</v>
      </c>
      <c r="E464" s="121" t="s">
        <v>1291</v>
      </c>
      <c r="F464" s="2" t="s">
        <v>21</v>
      </c>
      <c r="G464" s="1" t="s">
        <v>1292</v>
      </c>
      <c r="H464" s="102" t="s">
        <v>1175</v>
      </c>
      <c r="I464" s="102"/>
      <c r="J464" s="34"/>
      <c r="K464" s="10"/>
      <c r="L464" s="1" t="s">
        <v>222</v>
      </c>
    </row>
    <row r="465" spans="1:12" s="1" customFormat="1" ht="12" x14ac:dyDescent="0.3">
      <c r="A465" s="1" t="s">
        <v>1133</v>
      </c>
      <c r="B465" s="1" t="s">
        <v>1133</v>
      </c>
      <c r="C465" s="18" t="s">
        <v>1171</v>
      </c>
      <c r="D465" s="121" t="s">
        <v>1293</v>
      </c>
      <c r="E465" s="121" t="s">
        <v>1294</v>
      </c>
      <c r="F465" s="2" t="s">
        <v>21</v>
      </c>
      <c r="G465" s="1" t="s">
        <v>1295</v>
      </c>
      <c r="H465" s="102" t="s">
        <v>1175</v>
      </c>
      <c r="I465" s="102"/>
      <c r="J465" s="34"/>
      <c r="K465" s="10"/>
      <c r="L465" s="1" t="s">
        <v>222</v>
      </c>
    </row>
    <row r="466" spans="1:12" s="1" customFormat="1" ht="12" x14ac:dyDescent="0.3">
      <c r="A466" s="1" t="s">
        <v>1133</v>
      </c>
      <c r="B466" s="1" t="s">
        <v>1133</v>
      </c>
      <c r="C466" s="18" t="s">
        <v>1171</v>
      </c>
      <c r="D466" s="121" t="s">
        <v>1296</v>
      </c>
      <c r="E466" s="121" t="s">
        <v>1297</v>
      </c>
      <c r="F466" s="2" t="s">
        <v>21</v>
      </c>
      <c r="G466" s="1" t="s">
        <v>1298</v>
      </c>
      <c r="H466" s="102" t="s">
        <v>1175</v>
      </c>
      <c r="I466" s="102"/>
      <c r="J466" s="34"/>
      <c r="K466" s="10"/>
      <c r="L466" s="1" t="s">
        <v>222</v>
      </c>
    </row>
    <row r="467" spans="1:12" s="1" customFormat="1" ht="12" x14ac:dyDescent="0.3">
      <c r="A467" s="1" t="s">
        <v>1133</v>
      </c>
      <c r="B467" s="1" t="s">
        <v>1133</v>
      </c>
      <c r="C467" s="18" t="s">
        <v>1171</v>
      </c>
      <c r="D467" s="121" t="s">
        <v>1299</v>
      </c>
      <c r="E467" s="121" t="s">
        <v>1300</v>
      </c>
      <c r="F467" s="2" t="s">
        <v>21</v>
      </c>
      <c r="G467" s="1" t="s">
        <v>1301</v>
      </c>
      <c r="H467" s="102" t="s">
        <v>1175</v>
      </c>
      <c r="I467" s="102"/>
      <c r="J467" s="34"/>
      <c r="K467" s="10"/>
      <c r="L467" s="1" t="s">
        <v>222</v>
      </c>
    </row>
    <row r="468" spans="1:12" s="1" customFormat="1" ht="12" x14ac:dyDescent="0.3">
      <c r="A468" s="1" t="s">
        <v>1133</v>
      </c>
      <c r="B468" s="1" t="s">
        <v>1133</v>
      </c>
      <c r="C468" s="18" t="s">
        <v>1171</v>
      </c>
      <c r="D468" s="121" t="s">
        <v>1302</v>
      </c>
      <c r="E468" s="121" t="s">
        <v>1303</v>
      </c>
      <c r="F468" s="2" t="s">
        <v>21</v>
      </c>
      <c r="G468" s="1" t="s">
        <v>1304</v>
      </c>
      <c r="H468" s="102" t="s">
        <v>1175</v>
      </c>
      <c r="I468" s="102"/>
      <c r="J468" s="34"/>
      <c r="K468" s="10"/>
      <c r="L468" s="1" t="s">
        <v>222</v>
      </c>
    </row>
    <row r="469" spans="1:12" s="1" customFormat="1" ht="12" x14ac:dyDescent="0.3">
      <c r="A469" s="1" t="s">
        <v>1133</v>
      </c>
      <c r="B469" s="1" t="s">
        <v>1133</v>
      </c>
      <c r="C469" s="18" t="s">
        <v>1171</v>
      </c>
      <c r="D469" s="121" t="s">
        <v>1305</v>
      </c>
      <c r="E469" s="121" t="s">
        <v>1306</v>
      </c>
      <c r="F469" s="2" t="s">
        <v>21</v>
      </c>
      <c r="G469" s="1" t="s">
        <v>1307</v>
      </c>
      <c r="H469" s="102" t="s">
        <v>1175</v>
      </c>
      <c r="I469" s="102"/>
      <c r="J469" s="34"/>
      <c r="K469" s="10"/>
      <c r="L469" s="1" t="s">
        <v>222</v>
      </c>
    </row>
    <row r="470" spans="1:12" s="1" customFormat="1" ht="12" x14ac:dyDescent="0.3">
      <c r="A470" s="1" t="s">
        <v>1133</v>
      </c>
      <c r="B470" s="1" t="s">
        <v>1133</v>
      </c>
      <c r="C470" s="18" t="s">
        <v>1171</v>
      </c>
      <c r="D470" s="121" t="s">
        <v>1308</v>
      </c>
      <c r="E470" s="121" t="s">
        <v>1309</v>
      </c>
      <c r="F470" s="2" t="s">
        <v>21</v>
      </c>
      <c r="G470" s="1" t="s">
        <v>1310</v>
      </c>
      <c r="H470" s="102" t="s">
        <v>1175</v>
      </c>
      <c r="I470" s="102"/>
      <c r="J470" s="34"/>
      <c r="K470" s="10"/>
      <c r="L470" s="1" t="s">
        <v>222</v>
      </c>
    </row>
    <row r="471" spans="1:12" s="1" customFormat="1" ht="12" x14ac:dyDescent="0.3">
      <c r="A471" s="1" t="s">
        <v>1133</v>
      </c>
      <c r="B471" s="1" t="s">
        <v>1133</v>
      </c>
      <c r="C471" s="18" t="s">
        <v>1171</v>
      </c>
      <c r="D471" s="121" t="s">
        <v>1311</v>
      </c>
      <c r="E471" s="121" t="s">
        <v>1312</v>
      </c>
      <c r="F471" s="2" t="s">
        <v>21</v>
      </c>
      <c r="G471" s="1" t="s">
        <v>1313</v>
      </c>
      <c r="H471" s="102" t="s">
        <v>1175</v>
      </c>
      <c r="I471" s="102"/>
      <c r="J471" s="34"/>
      <c r="K471" s="10"/>
      <c r="L471" s="1" t="s">
        <v>222</v>
      </c>
    </row>
    <row r="472" spans="1:12" s="1" customFormat="1" ht="12" x14ac:dyDescent="0.3">
      <c r="A472" s="1" t="s">
        <v>1133</v>
      </c>
      <c r="B472" s="1" t="s">
        <v>1133</v>
      </c>
      <c r="C472" s="18" t="s">
        <v>1171</v>
      </c>
      <c r="D472" s="121" t="s">
        <v>1314</v>
      </c>
      <c r="E472" s="121" t="s">
        <v>1315</v>
      </c>
      <c r="F472" s="2" t="s">
        <v>21</v>
      </c>
      <c r="G472" s="1" t="s">
        <v>1316</v>
      </c>
      <c r="H472" s="102" t="s">
        <v>1175</v>
      </c>
      <c r="I472" s="102"/>
      <c r="J472" s="34"/>
      <c r="K472" s="10"/>
      <c r="L472" s="1" t="s">
        <v>222</v>
      </c>
    </row>
    <row r="473" spans="1:12" s="1" customFormat="1" ht="12" x14ac:dyDescent="0.3">
      <c r="A473" s="1" t="s">
        <v>1133</v>
      </c>
      <c r="B473" s="1" t="s">
        <v>1133</v>
      </c>
      <c r="C473" s="18" t="s">
        <v>1171</v>
      </c>
      <c r="D473" s="121" t="s">
        <v>1317</v>
      </c>
      <c r="E473" s="121" t="s">
        <v>1318</v>
      </c>
      <c r="F473" s="2" t="s">
        <v>21</v>
      </c>
      <c r="G473" s="1" t="s">
        <v>1319</v>
      </c>
      <c r="H473" s="102" t="s">
        <v>1175</v>
      </c>
      <c r="I473" s="102"/>
      <c r="J473" s="34"/>
      <c r="K473" s="10"/>
      <c r="L473" s="1" t="s">
        <v>222</v>
      </c>
    </row>
    <row r="474" spans="1:12" s="1" customFormat="1" ht="12" x14ac:dyDescent="0.3">
      <c r="A474" s="1" t="s">
        <v>1133</v>
      </c>
      <c r="B474" s="1" t="s">
        <v>1133</v>
      </c>
      <c r="C474" s="18" t="s">
        <v>1171</v>
      </c>
      <c r="D474" s="121" t="s">
        <v>1320</v>
      </c>
      <c r="E474" s="121" t="s">
        <v>1321</v>
      </c>
      <c r="F474" s="2" t="s">
        <v>21</v>
      </c>
      <c r="G474" s="1" t="s">
        <v>1322</v>
      </c>
      <c r="H474" s="102" t="s">
        <v>1175</v>
      </c>
      <c r="I474" s="102"/>
      <c r="J474" s="34"/>
      <c r="K474" s="10"/>
      <c r="L474" s="1" t="s">
        <v>222</v>
      </c>
    </row>
    <row r="475" spans="1:12" s="1" customFormat="1" ht="12" x14ac:dyDescent="0.3">
      <c r="A475" s="1" t="s">
        <v>1133</v>
      </c>
      <c r="B475" s="1" t="s">
        <v>1133</v>
      </c>
      <c r="C475" s="18" t="s">
        <v>1171</v>
      </c>
      <c r="D475" s="121" t="s">
        <v>1323</v>
      </c>
      <c r="E475" s="121" t="s">
        <v>1324</v>
      </c>
      <c r="F475" s="2" t="s">
        <v>21</v>
      </c>
      <c r="G475" s="1" t="s">
        <v>1325</v>
      </c>
      <c r="H475" s="102" t="s">
        <v>1175</v>
      </c>
      <c r="I475" s="102"/>
      <c r="J475" s="34"/>
      <c r="K475" s="10"/>
      <c r="L475" s="1" t="s">
        <v>222</v>
      </c>
    </row>
    <row r="476" spans="1:12" s="1" customFormat="1" ht="12" x14ac:dyDescent="0.3">
      <c r="A476" s="1" t="s">
        <v>1133</v>
      </c>
      <c r="B476" s="1" t="s">
        <v>1133</v>
      </c>
      <c r="C476" s="18" t="s">
        <v>1171</v>
      </c>
      <c r="D476" s="121" t="s">
        <v>1326</v>
      </c>
      <c r="E476" s="121" t="s">
        <v>1327</v>
      </c>
      <c r="F476" s="2" t="s">
        <v>21</v>
      </c>
      <c r="G476" s="1" t="s">
        <v>1328</v>
      </c>
      <c r="H476" s="102" t="s">
        <v>1175</v>
      </c>
      <c r="I476" s="102"/>
      <c r="J476" s="34"/>
      <c r="K476" s="10"/>
      <c r="L476" s="1" t="s">
        <v>222</v>
      </c>
    </row>
    <row r="477" spans="1:12" s="1" customFormat="1" ht="12" x14ac:dyDescent="0.3">
      <c r="A477" s="1" t="s">
        <v>1133</v>
      </c>
      <c r="B477" s="1" t="s">
        <v>1133</v>
      </c>
      <c r="C477" s="18" t="s">
        <v>1171</v>
      </c>
      <c r="D477" s="121" t="s">
        <v>1329</v>
      </c>
      <c r="E477" s="121" t="s">
        <v>1330</v>
      </c>
      <c r="F477" s="2" t="s">
        <v>21</v>
      </c>
      <c r="G477" s="1" t="s">
        <v>1331</v>
      </c>
      <c r="H477" s="102" t="s">
        <v>1175</v>
      </c>
      <c r="I477" s="102"/>
      <c r="J477" s="34"/>
      <c r="K477" s="10"/>
      <c r="L477" s="1" t="s">
        <v>222</v>
      </c>
    </row>
    <row r="478" spans="1:12" s="1" customFormat="1" ht="12" x14ac:dyDescent="0.3">
      <c r="A478" s="1" t="s">
        <v>1133</v>
      </c>
      <c r="B478" s="1" t="s">
        <v>1133</v>
      </c>
      <c r="C478" s="18" t="s">
        <v>1171</v>
      </c>
      <c r="D478" s="121" t="s">
        <v>1332</v>
      </c>
      <c r="E478" s="121" t="s">
        <v>1333</v>
      </c>
      <c r="F478" s="2" t="s">
        <v>21</v>
      </c>
      <c r="G478" s="1" t="s">
        <v>1334</v>
      </c>
      <c r="H478" s="102" t="s">
        <v>1175</v>
      </c>
      <c r="I478" s="102"/>
      <c r="J478" s="34"/>
      <c r="K478" s="10"/>
      <c r="L478" s="1" t="s">
        <v>222</v>
      </c>
    </row>
    <row r="479" spans="1:12" s="1" customFormat="1" ht="12" x14ac:dyDescent="0.3">
      <c r="A479" s="1" t="s">
        <v>1133</v>
      </c>
      <c r="B479" s="1" t="s">
        <v>1133</v>
      </c>
      <c r="C479" s="18" t="s">
        <v>1171</v>
      </c>
      <c r="D479" s="121" t="s">
        <v>1335</v>
      </c>
      <c r="E479" s="121" t="s">
        <v>1336</v>
      </c>
      <c r="F479" s="2" t="s">
        <v>21</v>
      </c>
      <c r="G479" s="1" t="s">
        <v>1337</v>
      </c>
      <c r="H479" s="102" t="s">
        <v>1175</v>
      </c>
      <c r="I479" s="102"/>
      <c r="J479" s="34"/>
      <c r="K479" s="10"/>
      <c r="L479" s="1" t="s">
        <v>222</v>
      </c>
    </row>
    <row r="480" spans="1:12" s="1" customFormat="1" ht="12" x14ac:dyDescent="0.3">
      <c r="A480" s="1" t="s">
        <v>1133</v>
      </c>
      <c r="B480" s="1" t="s">
        <v>1133</v>
      </c>
      <c r="C480" s="18" t="s">
        <v>1171</v>
      </c>
      <c r="D480" s="121" t="s">
        <v>1338</v>
      </c>
      <c r="E480" s="121" t="s">
        <v>1339</v>
      </c>
      <c r="F480" s="2" t="s">
        <v>21</v>
      </c>
      <c r="G480" s="1" t="s">
        <v>1340</v>
      </c>
      <c r="H480" s="102" t="s">
        <v>1175</v>
      </c>
      <c r="I480" s="102"/>
      <c r="J480" s="34"/>
      <c r="K480" s="10"/>
      <c r="L480" s="1" t="s">
        <v>222</v>
      </c>
    </row>
    <row r="481" spans="1:12" s="1" customFormat="1" ht="12" x14ac:dyDescent="0.3">
      <c r="A481" s="1" t="s">
        <v>1133</v>
      </c>
      <c r="B481" s="1" t="s">
        <v>1133</v>
      </c>
      <c r="C481" s="18" t="s">
        <v>1171</v>
      </c>
      <c r="D481" s="121" t="s">
        <v>1341</v>
      </c>
      <c r="E481" s="121" t="s">
        <v>1342</v>
      </c>
      <c r="F481" s="2" t="s">
        <v>21</v>
      </c>
      <c r="G481" s="1" t="s">
        <v>1343</v>
      </c>
      <c r="H481" s="102" t="s">
        <v>1175</v>
      </c>
      <c r="I481" s="102"/>
      <c r="J481" s="34"/>
      <c r="K481" s="10"/>
      <c r="L481" s="1" t="s">
        <v>222</v>
      </c>
    </row>
    <row r="482" spans="1:12" s="1" customFormat="1" ht="12" x14ac:dyDescent="0.3">
      <c r="A482" s="1" t="s">
        <v>1133</v>
      </c>
      <c r="B482" s="1" t="s">
        <v>1133</v>
      </c>
      <c r="C482" s="18" t="s">
        <v>1171</v>
      </c>
      <c r="D482" s="121" t="s">
        <v>1344</v>
      </c>
      <c r="E482" s="121" t="s">
        <v>1345</v>
      </c>
      <c r="F482" s="2" t="s">
        <v>21</v>
      </c>
      <c r="G482" s="1" t="s">
        <v>1346</v>
      </c>
      <c r="H482" s="102" t="s">
        <v>1175</v>
      </c>
      <c r="I482" s="102"/>
      <c r="J482" s="34"/>
      <c r="K482" s="10"/>
      <c r="L482" s="1" t="s">
        <v>222</v>
      </c>
    </row>
    <row r="483" spans="1:12" s="1" customFormat="1" ht="12" x14ac:dyDescent="0.3">
      <c r="A483" s="1" t="s">
        <v>1133</v>
      </c>
      <c r="B483" s="1" t="s">
        <v>1133</v>
      </c>
      <c r="C483" s="18" t="s">
        <v>1171</v>
      </c>
      <c r="D483" s="121" t="s">
        <v>1347</v>
      </c>
      <c r="E483" s="121" t="s">
        <v>1348</v>
      </c>
      <c r="F483" s="2" t="s">
        <v>21</v>
      </c>
      <c r="G483" s="1" t="s">
        <v>1349</v>
      </c>
      <c r="H483" s="102" t="s">
        <v>1175</v>
      </c>
      <c r="I483" s="102"/>
      <c r="J483" s="34"/>
      <c r="K483" s="10"/>
      <c r="L483" s="1" t="s">
        <v>222</v>
      </c>
    </row>
    <row r="484" spans="1:12" s="1" customFormat="1" ht="12" x14ac:dyDescent="0.3">
      <c r="A484" s="1" t="s">
        <v>1133</v>
      </c>
      <c r="B484" s="1" t="s">
        <v>1133</v>
      </c>
      <c r="C484" s="18" t="s">
        <v>1171</v>
      </c>
      <c r="D484" s="121" t="s">
        <v>1350</v>
      </c>
      <c r="E484" s="121" t="s">
        <v>1351</v>
      </c>
      <c r="F484" s="2" t="s">
        <v>21</v>
      </c>
      <c r="G484" s="1" t="s">
        <v>1352</v>
      </c>
      <c r="H484" s="102" t="s">
        <v>1175</v>
      </c>
      <c r="I484" s="102"/>
      <c r="J484" s="34"/>
      <c r="K484" s="10"/>
      <c r="L484" s="1" t="s">
        <v>222</v>
      </c>
    </row>
    <row r="485" spans="1:12" s="1" customFormat="1" ht="12" x14ac:dyDescent="0.3">
      <c r="A485" s="1" t="s">
        <v>1133</v>
      </c>
      <c r="B485" s="1" t="s">
        <v>1133</v>
      </c>
      <c r="C485" s="18" t="s">
        <v>1171</v>
      </c>
      <c r="D485" s="121" t="s">
        <v>1353</v>
      </c>
      <c r="E485" s="121" t="s">
        <v>1354</v>
      </c>
      <c r="F485" s="2" t="s">
        <v>21</v>
      </c>
      <c r="G485" s="1" t="s">
        <v>1355</v>
      </c>
      <c r="H485" s="102" t="s">
        <v>1175</v>
      </c>
      <c r="I485" s="102"/>
      <c r="J485" s="34"/>
      <c r="K485" s="10"/>
      <c r="L485" s="1" t="s">
        <v>222</v>
      </c>
    </row>
    <row r="486" spans="1:12" s="1" customFormat="1" ht="12" x14ac:dyDescent="0.3">
      <c r="A486" s="1" t="s">
        <v>1133</v>
      </c>
      <c r="B486" s="1" t="s">
        <v>1133</v>
      </c>
      <c r="C486" s="18" t="s">
        <v>1171</v>
      </c>
      <c r="D486" s="121" t="s">
        <v>1356</v>
      </c>
      <c r="E486" s="121" t="s">
        <v>1357</v>
      </c>
      <c r="F486" s="2" t="s">
        <v>21</v>
      </c>
      <c r="G486" s="1" t="s">
        <v>1358</v>
      </c>
      <c r="H486" s="102" t="s">
        <v>1175</v>
      </c>
      <c r="I486" s="102"/>
      <c r="J486" s="34"/>
      <c r="K486" s="10"/>
      <c r="L486" s="1" t="s">
        <v>222</v>
      </c>
    </row>
    <row r="487" spans="1:12" s="1" customFormat="1" ht="12" x14ac:dyDescent="0.3">
      <c r="A487" s="1" t="s">
        <v>1133</v>
      </c>
      <c r="B487" s="1" t="s">
        <v>1133</v>
      </c>
      <c r="C487" s="18" t="s">
        <v>1171</v>
      </c>
      <c r="D487" s="121" t="s">
        <v>1359</v>
      </c>
      <c r="E487" s="121" t="s">
        <v>1360</v>
      </c>
      <c r="F487" s="2" t="s">
        <v>21</v>
      </c>
      <c r="G487" s="1" t="s">
        <v>1361</v>
      </c>
      <c r="H487" s="102" t="s">
        <v>1175</v>
      </c>
      <c r="I487" s="102"/>
      <c r="J487" s="34"/>
      <c r="K487" s="10"/>
      <c r="L487" s="1" t="s">
        <v>222</v>
      </c>
    </row>
    <row r="488" spans="1:12" s="1" customFormat="1" ht="12" x14ac:dyDescent="0.3">
      <c r="A488" s="1" t="s">
        <v>1133</v>
      </c>
      <c r="B488" s="1" t="s">
        <v>1133</v>
      </c>
      <c r="C488" s="18" t="s">
        <v>1171</v>
      </c>
      <c r="D488" s="121" t="s">
        <v>1362</v>
      </c>
      <c r="E488" s="121" t="s">
        <v>1363</v>
      </c>
      <c r="F488" s="2" t="s">
        <v>21</v>
      </c>
      <c r="G488" s="1" t="s">
        <v>1364</v>
      </c>
      <c r="H488" s="102" t="s">
        <v>1175</v>
      </c>
      <c r="I488" s="102"/>
      <c r="J488" s="34"/>
      <c r="K488" s="10"/>
      <c r="L488" s="1" t="s">
        <v>222</v>
      </c>
    </row>
    <row r="489" spans="1:12" s="1" customFormat="1" ht="12" x14ac:dyDescent="0.3">
      <c r="A489" s="1" t="s">
        <v>1133</v>
      </c>
      <c r="B489" s="1" t="s">
        <v>1133</v>
      </c>
      <c r="C489" s="18" t="s">
        <v>1171</v>
      </c>
      <c r="D489" s="121" t="s">
        <v>1365</v>
      </c>
      <c r="E489" s="121" t="s">
        <v>1366</v>
      </c>
      <c r="F489" s="2" t="s">
        <v>21</v>
      </c>
      <c r="G489" s="1" t="s">
        <v>1367</v>
      </c>
      <c r="H489" s="102" t="s">
        <v>1175</v>
      </c>
      <c r="I489" s="102"/>
      <c r="J489" s="34"/>
      <c r="K489" s="10"/>
      <c r="L489" s="1" t="s">
        <v>222</v>
      </c>
    </row>
    <row r="490" spans="1:12" s="1" customFormat="1" ht="12" x14ac:dyDescent="0.3">
      <c r="A490" s="1" t="s">
        <v>1133</v>
      </c>
      <c r="B490" s="1" t="s">
        <v>1133</v>
      </c>
      <c r="C490" s="18" t="s">
        <v>1171</v>
      </c>
      <c r="D490" s="121" t="s">
        <v>1368</v>
      </c>
      <c r="E490" s="121" t="s">
        <v>1369</v>
      </c>
      <c r="F490" s="2" t="s">
        <v>21</v>
      </c>
      <c r="G490" s="1" t="s">
        <v>1370</v>
      </c>
      <c r="H490" s="102" t="s">
        <v>1175</v>
      </c>
      <c r="I490" s="102"/>
      <c r="J490" s="34"/>
      <c r="K490" s="10"/>
      <c r="L490" s="1" t="s">
        <v>222</v>
      </c>
    </row>
    <row r="491" spans="1:12" s="1" customFormat="1" ht="12" x14ac:dyDescent="0.3">
      <c r="A491" s="1" t="s">
        <v>1133</v>
      </c>
      <c r="B491" s="1" t="s">
        <v>1133</v>
      </c>
      <c r="C491" s="18" t="s">
        <v>1171</v>
      </c>
      <c r="D491" s="121" t="s">
        <v>1371</v>
      </c>
      <c r="E491" s="121" t="s">
        <v>1372</v>
      </c>
      <c r="F491" s="2" t="s">
        <v>21</v>
      </c>
      <c r="G491" s="1" t="s">
        <v>1373</v>
      </c>
      <c r="H491" s="102" t="s">
        <v>1175</v>
      </c>
      <c r="I491" s="102"/>
      <c r="J491" s="34"/>
      <c r="K491" s="10"/>
      <c r="L491" s="1" t="s">
        <v>222</v>
      </c>
    </row>
    <row r="492" spans="1:12" s="1" customFormat="1" ht="12" x14ac:dyDescent="0.3">
      <c r="A492" s="1" t="s">
        <v>1133</v>
      </c>
      <c r="B492" s="1" t="s">
        <v>1133</v>
      </c>
      <c r="C492" s="18" t="s">
        <v>1171</v>
      </c>
      <c r="D492" s="121" t="s">
        <v>1374</v>
      </c>
      <c r="E492" s="121" t="s">
        <v>1375</v>
      </c>
      <c r="F492" s="2" t="s">
        <v>21</v>
      </c>
      <c r="G492" s="1" t="s">
        <v>1376</v>
      </c>
      <c r="H492" s="102" t="s">
        <v>1175</v>
      </c>
      <c r="I492" s="102"/>
      <c r="J492" s="34"/>
      <c r="K492" s="10"/>
      <c r="L492" s="1" t="s">
        <v>222</v>
      </c>
    </row>
    <row r="493" spans="1:12" s="1" customFormat="1" ht="12" x14ac:dyDescent="0.3">
      <c r="A493" s="1" t="s">
        <v>1133</v>
      </c>
      <c r="B493" s="1" t="s">
        <v>1133</v>
      </c>
      <c r="C493" s="18" t="s">
        <v>1171</v>
      </c>
      <c r="D493" s="121" t="s">
        <v>1377</v>
      </c>
      <c r="E493" s="121" t="s">
        <v>1378</v>
      </c>
      <c r="F493" s="2" t="s">
        <v>97</v>
      </c>
      <c r="G493" s="1" t="s">
        <v>1379</v>
      </c>
      <c r="H493" s="102" t="s">
        <v>1175</v>
      </c>
      <c r="I493" s="102"/>
      <c r="J493" s="46"/>
      <c r="K493" s="10"/>
      <c r="L493" s="1" t="s">
        <v>222</v>
      </c>
    </row>
    <row r="494" spans="1:12" s="1" customFormat="1" ht="12" x14ac:dyDescent="0.3">
      <c r="A494" s="1" t="s">
        <v>1133</v>
      </c>
      <c r="B494" s="1" t="s">
        <v>1133</v>
      </c>
      <c r="C494" s="18" t="s">
        <v>1171</v>
      </c>
      <c r="D494" s="121" t="s">
        <v>1380</v>
      </c>
      <c r="E494" s="121" t="s">
        <v>1381</v>
      </c>
      <c r="F494" s="2" t="s">
        <v>97</v>
      </c>
      <c r="G494" s="1" t="s">
        <v>1382</v>
      </c>
      <c r="H494" s="102" t="s">
        <v>1175</v>
      </c>
      <c r="I494" s="102"/>
      <c r="J494" s="46"/>
      <c r="K494" s="10"/>
      <c r="L494" s="1" t="s">
        <v>222</v>
      </c>
    </row>
    <row r="495" spans="1:12" s="1" customFormat="1" ht="12" x14ac:dyDescent="0.3">
      <c r="A495" s="1" t="s">
        <v>1133</v>
      </c>
      <c r="B495" s="1" t="s">
        <v>1133</v>
      </c>
      <c r="C495" s="18" t="s">
        <v>1171</v>
      </c>
      <c r="D495" s="121" t="s">
        <v>1383</v>
      </c>
      <c r="E495" s="121" t="s">
        <v>1384</v>
      </c>
      <c r="F495" s="2" t="s">
        <v>97</v>
      </c>
      <c r="G495" s="1" t="s">
        <v>1385</v>
      </c>
      <c r="H495" s="102" t="s">
        <v>1175</v>
      </c>
      <c r="I495" s="102"/>
      <c r="J495" s="46"/>
      <c r="K495" s="10"/>
      <c r="L495" s="1" t="s">
        <v>222</v>
      </c>
    </row>
    <row r="496" spans="1:12" s="1" customFormat="1" ht="12" x14ac:dyDescent="0.3">
      <c r="A496" s="1" t="s">
        <v>1133</v>
      </c>
      <c r="B496" s="1" t="s">
        <v>1133</v>
      </c>
      <c r="C496" s="18" t="s">
        <v>1171</v>
      </c>
      <c r="D496" s="121" t="s">
        <v>1386</v>
      </c>
      <c r="E496" s="121" t="s">
        <v>1387</v>
      </c>
      <c r="F496" s="2" t="s">
        <v>97</v>
      </c>
      <c r="G496" s="1" t="s">
        <v>1388</v>
      </c>
      <c r="H496" s="102" t="s">
        <v>1175</v>
      </c>
      <c r="I496" s="102"/>
      <c r="J496" s="46"/>
      <c r="K496" s="10"/>
      <c r="L496" s="1" t="s">
        <v>222</v>
      </c>
    </row>
    <row r="497" spans="1:12" s="1" customFormat="1" ht="12" x14ac:dyDescent="0.3">
      <c r="A497" s="1" t="s">
        <v>1133</v>
      </c>
      <c r="B497" s="1" t="s">
        <v>1133</v>
      </c>
      <c r="C497" s="18" t="s">
        <v>1171</v>
      </c>
      <c r="D497" s="121" t="s">
        <v>1389</v>
      </c>
      <c r="E497" s="121" t="s">
        <v>1390</v>
      </c>
      <c r="F497" s="2" t="s">
        <v>97</v>
      </c>
      <c r="G497" s="1" t="s">
        <v>1391</v>
      </c>
      <c r="H497" s="102" t="s">
        <v>1175</v>
      </c>
      <c r="I497" s="102"/>
      <c r="J497" s="46"/>
      <c r="K497" s="10"/>
      <c r="L497" s="1" t="s">
        <v>222</v>
      </c>
    </row>
    <row r="498" spans="1:12" s="1" customFormat="1" ht="12" x14ac:dyDescent="0.3">
      <c r="A498" s="1" t="s">
        <v>1133</v>
      </c>
      <c r="B498" s="1" t="s">
        <v>1133</v>
      </c>
      <c r="C498" s="18" t="s">
        <v>1171</v>
      </c>
      <c r="D498" s="121" t="s">
        <v>1392</v>
      </c>
      <c r="E498" s="121" t="s">
        <v>1393</v>
      </c>
      <c r="F498" s="2" t="s">
        <v>97</v>
      </c>
      <c r="G498" s="1" t="s">
        <v>1394</v>
      </c>
      <c r="H498" s="102" t="s">
        <v>1175</v>
      </c>
      <c r="I498" s="102"/>
      <c r="J498" s="46"/>
      <c r="K498" s="10"/>
      <c r="L498" s="1" t="s">
        <v>222</v>
      </c>
    </row>
    <row r="499" spans="1:12" s="1" customFormat="1" ht="12" x14ac:dyDescent="0.3">
      <c r="A499" s="1" t="s">
        <v>1133</v>
      </c>
      <c r="B499" s="1" t="s">
        <v>1133</v>
      </c>
      <c r="C499" s="18" t="s">
        <v>1395</v>
      </c>
      <c r="D499" s="121" t="s">
        <v>1396</v>
      </c>
      <c r="E499" s="121" t="s">
        <v>1397</v>
      </c>
      <c r="F499" s="2" t="s">
        <v>21</v>
      </c>
      <c r="G499" s="1" t="s">
        <v>1398</v>
      </c>
      <c r="H499" s="37"/>
      <c r="I499" s="102"/>
      <c r="K499" s="10"/>
      <c r="L499" s="1" t="s">
        <v>26</v>
      </c>
    </row>
    <row r="500" spans="1:12" s="1" customFormat="1" ht="12" x14ac:dyDescent="0.3">
      <c r="A500" s="1" t="s">
        <v>1133</v>
      </c>
      <c r="B500" s="1" t="s">
        <v>1133</v>
      </c>
      <c r="C500" s="18" t="s">
        <v>1395</v>
      </c>
      <c r="D500" s="121" t="s">
        <v>1396</v>
      </c>
      <c r="E500" s="121" t="s">
        <v>1399</v>
      </c>
      <c r="F500" s="2" t="s">
        <v>21</v>
      </c>
      <c r="G500" s="1" t="s">
        <v>1400</v>
      </c>
      <c r="H500" s="37"/>
      <c r="I500" s="102"/>
      <c r="K500" s="10"/>
      <c r="L500" s="1" t="s">
        <v>26</v>
      </c>
    </row>
    <row r="501" spans="1:12" s="1" customFormat="1" ht="36" x14ac:dyDescent="0.35">
      <c r="A501" s="1" t="s">
        <v>1133</v>
      </c>
      <c r="B501" s="1" t="s">
        <v>1133</v>
      </c>
      <c r="C501" s="18" t="s">
        <v>1401</v>
      </c>
      <c r="D501" s="121" t="s">
        <v>1402</v>
      </c>
      <c r="E501" s="121" t="s">
        <v>1403</v>
      </c>
      <c r="F501" s="2" t="s">
        <v>713</v>
      </c>
      <c r="G501" s="1" t="s">
        <v>1404</v>
      </c>
      <c r="H501" s="10" t="s">
        <v>1405</v>
      </c>
      <c r="I501" s="10"/>
      <c r="J501" s="1" t="s">
        <v>1406</v>
      </c>
      <c r="K501" s="10"/>
      <c r="L501" s="1" t="s">
        <v>26</v>
      </c>
    </row>
    <row r="502" spans="1:12" s="1" customFormat="1" ht="36" x14ac:dyDescent="0.35">
      <c r="A502" s="1" t="s">
        <v>1133</v>
      </c>
      <c r="B502" s="1" t="s">
        <v>1133</v>
      </c>
      <c r="C502" s="18" t="s">
        <v>1401</v>
      </c>
      <c r="D502" s="121" t="s">
        <v>1402</v>
      </c>
      <c r="E502" s="121" t="s">
        <v>1407</v>
      </c>
      <c r="F502" s="2" t="s">
        <v>713</v>
      </c>
      <c r="G502" s="1" t="s">
        <v>1408</v>
      </c>
      <c r="H502" s="10" t="s">
        <v>1405</v>
      </c>
      <c r="I502" s="10"/>
      <c r="J502" s="1" t="s">
        <v>1406</v>
      </c>
      <c r="K502" s="10"/>
      <c r="L502" s="1" t="s">
        <v>26</v>
      </c>
    </row>
    <row r="503" spans="1:12" s="1" customFormat="1" ht="36" x14ac:dyDescent="0.35">
      <c r="A503" s="1" t="s">
        <v>1133</v>
      </c>
      <c r="B503" s="1" t="s">
        <v>1133</v>
      </c>
      <c r="C503" s="18" t="s">
        <v>1401</v>
      </c>
      <c r="D503" s="121" t="s">
        <v>1402</v>
      </c>
      <c r="E503" s="121" t="s">
        <v>1409</v>
      </c>
      <c r="F503" s="2" t="s">
        <v>713</v>
      </c>
      <c r="G503" s="1" t="s">
        <v>1410</v>
      </c>
      <c r="H503" s="10" t="s">
        <v>1405</v>
      </c>
      <c r="I503" s="10"/>
      <c r="J503" s="1" t="s">
        <v>1406</v>
      </c>
      <c r="K503" s="10"/>
      <c r="L503" s="1" t="s">
        <v>26</v>
      </c>
    </row>
    <row r="504" spans="1:12" s="1" customFormat="1" ht="36" x14ac:dyDescent="0.35">
      <c r="A504" s="1" t="s">
        <v>1133</v>
      </c>
      <c r="B504" s="1" t="s">
        <v>1133</v>
      </c>
      <c r="C504" s="18" t="s">
        <v>1401</v>
      </c>
      <c r="D504" s="121" t="s">
        <v>1402</v>
      </c>
      <c r="E504" s="121" t="s">
        <v>1411</v>
      </c>
      <c r="F504" s="2" t="s">
        <v>713</v>
      </c>
      <c r="G504" s="1" t="s">
        <v>1412</v>
      </c>
      <c r="H504" s="10" t="s">
        <v>1405</v>
      </c>
      <c r="I504" s="10"/>
      <c r="J504" s="1" t="s">
        <v>1406</v>
      </c>
      <c r="K504" s="10"/>
      <c r="L504" s="1" t="s">
        <v>26</v>
      </c>
    </row>
    <row r="505" spans="1:12" s="1" customFormat="1" ht="36" x14ac:dyDescent="0.35">
      <c r="A505" s="1" t="s">
        <v>1133</v>
      </c>
      <c r="B505" s="1" t="s">
        <v>1133</v>
      </c>
      <c r="C505" s="18" t="s">
        <v>1401</v>
      </c>
      <c r="D505" s="121" t="s">
        <v>1402</v>
      </c>
      <c r="E505" s="121" t="s">
        <v>1413</v>
      </c>
      <c r="F505" s="2" t="s">
        <v>713</v>
      </c>
      <c r="G505" s="1" t="s">
        <v>1414</v>
      </c>
      <c r="H505" s="10" t="s">
        <v>1405</v>
      </c>
      <c r="I505" s="10"/>
      <c r="J505" s="1" t="s">
        <v>1406</v>
      </c>
      <c r="K505" s="10"/>
      <c r="L505" s="1" t="s">
        <v>26</v>
      </c>
    </row>
    <row r="506" spans="1:12" s="1" customFormat="1" ht="36" x14ac:dyDescent="0.35">
      <c r="A506" s="1" t="s">
        <v>1133</v>
      </c>
      <c r="B506" s="1" t="s">
        <v>1133</v>
      </c>
      <c r="C506" s="18" t="s">
        <v>1401</v>
      </c>
      <c r="D506" s="121" t="s">
        <v>1402</v>
      </c>
      <c r="E506" s="121" t="s">
        <v>1415</v>
      </c>
      <c r="F506" s="2" t="s">
        <v>713</v>
      </c>
      <c r="G506" s="1" t="s">
        <v>1416</v>
      </c>
      <c r="H506" s="10" t="s">
        <v>1405</v>
      </c>
      <c r="I506" s="10"/>
      <c r="J506" s="1" t="s">
        <v>1406</v>
      </c>
      <c r="K506" s="10"/>
      <c r="L506" s="1" t="s">
        <v>26</v>
      </c>
    </row>
    <row r="507" spans="1:12" s="1" customFormat="1" ht="36" x14ac:dyDescent="0.35">
      <c r="A507" s="1" t="s">
        <v>1133</v>
      </c>
      <c r="B507" s="1" t="s">
        <v>1133</v>
      </c>
      <c r="C507" s="18" t="s">
        <v>1417</v>
      </c>
      <c r="D507" s="121" t="s">
        <v>1418</v>
      </c>
      <c r="E507" s="121" t="s">
        <v>1419</v>
      </c>
      <c r="F507" s="2" t="s">
        <v>1420</v>
      </c>
      <c r="G507" s="1" t="s">
        <v>1421</v>
      </c>
      <c r="H507" s="10" t="s">
        <v>1405</v>
      </c>
      <c r="I507" s="10"/>
      <c r="J507" s="1" t="s">
        <v>1406</v>
      </c>
      <c r="K507" s="10"/>
      <c r="L507" s="1" t="s">
        <v>26</v>
      </c>
    </row>
    <row r="508" spans="1:12" s="1" customFormat="1" ht="36" x14ac:dyDescent="0.35">
      <c r="A508" s="1" t="s">
        <v>1133</v>
      </c>
      <c r="B508" s="1" t="s">
        <v>1133</v>
      </c>
      <c r="C508" s="18" t="s">
        <v>1417</v>
      </c>
      <c r="D508" s="121" t="s">
        <v>1418</v>
      </c>
      <c r="E508" s="121" t="s">
        <v>1422</v>
      </c>
      <c r="F508" s="2" t="s">
        <v>1420</v>
      </c>
      <c r="G508" s="1" t="s">
        <v>1423</v>
      </c>
      <c r="H508" s="10" t="s">
        <v>1405</v>
      </c>
      <c r="I508" s="10"/>
      <c r="J508" s="1" t="s">
        <v>1406</v>
      </c>
      <c r="K508" s="10"/>
      <c r="L508" s="1" t="s">
        <v>26</v>
      </c>
    </row>
    <row r="509" spans="1:12" s="1" customFormat="1" ht="36" x14ac:dyDescent="0.35">
      <c r="A509" s="1" t="s">
        <v>1133</v>
      </c>
      <c r="B509" s="1" t="s">
        <v>1133</v>
      </c>
      <c r="C509" s="18" t="s">
        <v>1417</v>
      </c>
      <c r="D509" s="121" t="s">
        <v>1418</v>
      </c>
      <c r="E509" s="121" t="s">
        <v>1424</v>
      </c>
      <c r="F509" s="2" t="s">
        <v>21</v>
      </c>
      <c r="G509" s="1" t="s">
        <v>1425</v>
      </c>
      <c r="H509" s="10" t="s">
        <v>1405</v>
      </c>
      <c r="I509" s="10"/>
      <c r="J509" s="1" t="s">
        <v>1406</v>
      </c>
      <c r="K509" s="10"/>
      <c r="L509" s="1" t="s">
        <v>26</v>
      </c>
    </row>
    <row r="510" spans="1:12" s="1" customFormat="1" ht="36" x14ac:dyDescent="0.35">
      <c r="A510" s="1" t="s">
        <v>1133</v>
      </c>
      <c r="B510" s="1" t="s">
        <v>1133</v>
      </c>
      <c r="C510" s="18" t="s">
        <v>1417</v>
      </c>
      <c r="D510" s="121" t="s">
        <v>1418</v>
      </c>
      <c r="E510" s="121" t="s">
        <v>1426</v>
      </c>
      <c r="F510" s="2" t="s">
        <v>21</v>
      </c>
      <c r="G510" s="1" t="s">
        <v>1427</v>
      </c>
      <c r="H510" s="10" t="s">
        <v>1405</v>
      </c>
      <c r="I510" s="10"/>
      <c r="J510" s="1" t="s">
        <v>1406</v>
      </c>
      <c r="K510" s="10"/>
      <c r="L510" s="1" t="s">
        <v>26</v>
      </c>
    </row>
    <row r="511" spans="1:12" s="1" customFormat="1" ht="36" x14ac:dyDescent="0.35">
      <c r="A511" s="1" t="s">
        <v>1133</v>
      </c>
      <c r="B511" s="1" t="s">
        <v>1133</v>
      </c>
      <c r="C511" s="18" t="s">
        <v>1417</v>
      </c>
      <c r="D511" s="121" t="s">
        <v>1418</v>
      </c>
      <c r="E511" s="121" t="s">
        <v>1428</v>
      </c>
      <c r="F511" s="2" t="s">
        <v>21</v>
      </c>
      <c r="G511" s="1" t="s">
        <v>1429</v>
      </c>
      <c r="H511" s="10" t="s">
        <v>1405</v>
      </c>
      <c r="I511" s="10"/>
      <c r="J511" s="1" t="s">
        <v>1406</v>
      </c>
      <c r="K511" s="10"/>
      <c r="L511" s="1" t="s">
        <v>26</v>
      </c>
    </row>
    <row r="512" spans="1:12" s="1" customFormat="1" ht="36" x14ac:dyDescent="0.35">
      <c r="A512" s="1" t="s">
        <v>1133</v>
      </c>
      <c r="B512" s="1" t="s">
        <v>1133</v>
      </c>
      <c r="C512" s="18" t="s">
        <v>1417</v>
      </c>
      <c r="D512" s="121" t="s">
        <v>1418</v>
      </c>
      <c r="E512" s="121" t="s">
        <v>1430</v>
      </c>
      <c r="F512" s="2" t="s">
        <v>21</v>
      </c>
      <c r="G512" s="1" t="s">
        <v>1431</v>
      </c>
      <c r="H512" s="10" t="s">
        <v>1405</v>
      </c>
      <c r="I512" s="10"/>
      <c r="J512" s="1" t="s">
        <v>1406</v>
      </c>
      <c r="K512" s="10"/>
      <c r="L512" s="1" t="s">
        <v>26</v>
      </c>
    </row>
    <row r="513" spans="1:12" s="1" customFormat="1" ht="36" x14ac:dyDescent="0.35">
      <c r="A513" s="1" t="s">
        <v>1133</v>
      </c>
      <c r="B513" s="1" t="s">
        <v>1133</v>
      </c>
      <c r="C513" s="18" t="s">
        <v>1417</v>
      </c>
      <c r="D513" s="121" t="s">
        <v>1418</v>
      </c>
      <c r="E513" s="121" t="s">
        <v>1432</v>
      </c>
      <c r="F513" s="2" t="s">
        <v>21</v>
      </c>
      <c r="G513" s="1" t="s">
        <v>1433</v>
      </c>
      <c r="H513" s="10" t="s">
        <v>1405</v>
      </c>
      <c r="I513" s="10"/>
      <c r="J513" s="1" t="s">
        <v>1406</v>
      </c>
      <c r="K513" s="10"/>
      <c r="L513" s="1" t="s">
        <v>26</v>
      </c>
    </row>
    <row r="514" spans="1:12" s="1" customFormat="1" ht="72" x14ac:dyDescent="0.35">
      <c r="A514" s="1" t="s">
        <v>1133</v>
      </c>
      <c r="B514" s="1" t="s">
        <v>1133</v>
      </c>
      <c r="C514" s="18" t="s">
        <v>1434</v>
      </c>
      <c r="D514" s="121" t="s">
        <v>1435</v>
      </c>
      <c r="E514" s="121" t="s">
        <v>1436</v>
      </c>
      <c r="F514" s="2" t="s">
        <v>31</v>
      </c>
      <c r="G514" s="1" t="s">
        <v>1437</v>
      </c>
      <c r="H514" s="10" t="s">
        <v>1438</v>
      </c>
      <c r="I514" s="10"/>
      <c r="J514" s="1" t="s">
        <v>1439</v>
      </c>
      <c r="K514" s="10"/>
      <c r="L514" s="1" t="s">
        <v>26</v>
      </c>
    </row>
    <row r="515" spans="1:12" s="1" customFormat="1" ht="72" x14ac:dyDescent="0.35">
      <c r="A515" s="1" t="s">
        <v>1133</v>
      </c>
      <c r="B515" s="1" t="s">
        <v>1133</v>
      </c>
      <c r="C515" s="18" t="s">
        <v>1434</v>
      </c>
      <c r="D515" s="121" t="s">
        <v>1435</v>
      </c>
      <c r="E515" s="121" t="s">
        <v>1440</v>
      </c>
      <c r="F515" s="2" t="s">
        <v>31</v>
      </c>
      <c r="G515" s="1" t="s">
        <v>1441</v>
      </c>
      <c r="H515" s="10" t="s">
        <v>1438</v>
      </c>
      <c r="I515" s="10"/>
      <c r="J515" s="1" t="s">
        <v>1439</v>
      </c>
      <c r="K515" s="10"/>
      <c r="L515" s="1" t="s">
        <v>26</v>
      </c>
    </row>
    <row r="516" spans="1:12" s="1" customFormat="1" ht="72" x14ac:dyDescent="0.35">
      <c r="A516" s="1" t="s">
        <v>1133</v>
      </c>
      <c r="B516" s="1" t="s">
        <v>1133</v>
      </c>
      <c r="C516" s="18" t="s">
        <v>1434</v>
      </c>
      <c r="D516" s="121" t="s">
        <v>1435</v>
      </c>
      <c r="E516" s="121" t="s">
        <v>1442</v>
      </c>
      <c r="F516" s="2" t="s">
        <v>31</v>
      </c>
      <c r="G516" s="1" t="s">
        <v>1443</v>
      </c>
      <c r="H516" s="10" t="s">
        <v>1438</v>
      </c>
      <c r="I516" s="10"/>
      <c r="J516" s="1" t="s">
        <v>1439</v>
      </c>
      <c r="K516" s="10"/>
      <c r="L516" s="1" t="s">
        <v>26</v>
      </c>
    </row>
    <row r="517" spans="1:12" s="1" customFormat="1" ht="72" x14ac:dyDescent="0.35">
      <c r="A517" s="1" t="s">
        <v>1133</v>
      </c>
      <c r="B517" s="1" t="s">
        <v>1133</v>
      </c>
      <c r="C517" s="18" t="s">
        <v>1434</v>
      </c>
      <c r="D517" s="121" t="s">
        <v>1435</v>
      </c>
      <c r="E517" s="121" t="s">
        <v>1444</v>
      </c>
      <c r="F517" s="2" t="s">
        <v>31</v>
      </c>
      <c r="G517" s="1" t="s">
        <v>1445</v>
      </c>
      <c r="H517" s="10" t="s">
        <v>1438</v>
      </c>
      <c r="I517" s="10"/>
      <c r="J517" s="1" t="s">
        <v>1439</v>
      </c>
      <c r="K517" s="10"/>
      <c r="L517" s="1" t="s">
        <v>26</v>
      </c>
    </row>
    <row r="518" spans="1:12" s="1" customFormat="1" ht="72" x14ac:dyDescent="0.35">
      <c r="A518" s="1" t="s">
        <v>1133</v>
      </c>
      <c r="B518" s="1" t="s">
        <v>1133</v>
      </c>
      <c r="C518" s="18" t="s">
        <v>1434</v>
      </c>
      <c r="D518" s="121" t="s">
        <v>1435</v>
      </c>
      <c r="E518" s="121" t="s">
        <v>1446</v>
      </c>
      <c r="F518" s="2" t="s">
        <v>31</v>
      </c>
      <c r="G518" s="1" t="s">
        <v>1447</v>
      </c>
      <c r="H518" s="10" t="s">
        <v>1438</v>
      </c>
      <c r="I518" s="10"/>
      <c r="J518" s="1" t="s">
        <v>1439</v>
      </c>
      <c r="K518" s="10"/>
      <c r="L518" s="1" t="s">
        <v>26</v>
      </c>
    </row>
    <row r="519" spans="1:12" s="1" customFormat="1" ht="72" x14ac:dyDescent="0.35">
      <c r="A519" s="1" t="s">
        <v>1133</v>
      </c>
      <c r="B519" s="1" t="s">
        <v>1133</v>
      </c>
      <c r="C519" s="18" t="s">
        <v>1434</v>
      </c>
      <c r="D519" s="121" t="s">
        <v>1435</v>
      </c>
      <c r="E519" s="121" t="s">
        <v>1448</v>
      </c>
      <c r="F519" s="2" t="s">
        <v>31</v>
      </c>
      <c r="G519" s="1" t="s">
        <v>1449</v>
      </c>
      <c r="H519" s="10" t="s">
        <v>1438</v>
      </c>
      <c r="I519" s="10"/>
      <c r="J519" s="1" t="s">
        <v>1439</v>
      </c>
      <c r="K519" s="10"/>
      <c r="L519" s="1" t="s">
        <v>26</v>
      </c>
    </row>
    <row r="520" spans="1:12" s="1" customFormat="1" ht="48" x14ac:dyDescent="0.35">
      <c r="A520" s="1" t="s">
        <v>1133</v>
      </c>
      <c r="B520" s="1" t="s">
        <v>1133</v>
      </c>
      <c r="C520" s="18" t="s">
        <v>1434</v>
      </c>
      <c r="D520" s="121" t="s">
        <v>1450</v>
      </c>
      <c r="E520" s="121" t="s">
        <v>2596</v>
      </c>
      <c r="F520" s="2" t="s">
        <v>21</v>
      </c>
      <c r="G520" s="1" t="s">
        <v>1451</v>
      </c>
      <c r="H520" s="10" t="s">
        <v>1452</v>
      </c>
      <c r="I520" s="10"/>
      <c r="K520" s="10"/>
    </row>
    <row r="521" spans="1:12" s="1" customFormat="1" ht="48" x14ac:dyDescent="0.35">
      <c r="A521" s="1" t="s">
        <v>1133</v>
      </c>
      <c r="B521" s="1" t="s">
        <v>1133</v>
      </c>
      <c r="C521" s="18" t="s">
        <v>1434</v>
      </c>
      <c r="D521" s="121" t="s">
        <v>1450</v>
      </c>
      <c r="E521" s="121" t="s">
        <v>2597</v>
      </c>
      <c r="F521" s="2" t="s">
        <v>21</v>
      </c>
      <c r="G521" s="1" t="s">
        <v>1453</v>
      </c>
      <c r="H521" s="10" t="s">
        <v>1452</v>
      </c>
      <c r="I521" s="10"/>
      <c r="K521" s="10"/>
    </row>
    <row r="522" spans="1:12" s="1" customFormat="1" ht="48" x14ac:dyDescent="0.35">
      <c r="A522" s="1" t="s">
        <v>1133</v>
      </c>
      <c r="B522" s="1" t="s">
        <v>1133</v>
      </c>
      <c r="C522" s="18" t="s">
        <v>1434</v>
      </c>
      <c r="D522" s="121" t="s">
        <v>1450</v>
      </c>
      <c r="E522" s="121" t="s">
        <v>2598</v>
      </c>
      <c r="F522" s="2" t="s">
        <v>21</v>
      </c>
      <c r="G522" s="1" t="s">
        <v>1454</v>
      </c>
      <c r="H522" s="10" t="s">
        <v>1452</v>
      </c>
      <c r="I522" s="10"/>
      <c r="K522" s="10"/>
    </row>
    <row r="523" spans="1:12" s="1" customFormat="1" ht="48" x14ac:dyDescent="0.35">
      <c r="A523" s="1" t="s">
        <v>1133</v>
      </c>
      <c r="B523" s="1" t="s">
        <v>1133</v>
      </c>
      <c r="C523" s="18" t="s">
        <v>1434</v>
      </c>
      <c r="D523" s="121" t="s">
        <v>1450</v>
      </c>
      <c r="E523" s="121" t="s">
        <v>2599</v>
      </c>
      <c r="F523" s="2" t="s">
        <v>21</v>
      </c>
      <c r="G523" s="1" t="s">
        <v>1455</v>
      </c>
      <c r="H523" s="10" t="s">
        <v>1452</v>
      </c>
      <c r="I523" s="10"/>
      <c r="K523" s="10"/>
    </row>
    <row r="524" spans="1:12" s="1" customFormat="1" ht="48" x14ac:dyDescent="0.35">
      <c r="A524" s="1" t="s">
        <v>1133</v>
      </c>
      <c r="B524" s="1" t="s">
        <v>1133</v>
      </c>
      <c r="C524" s="18" t="s">
        <v>1434</v>
      </c>
      <c r="D524" s="121" t="s">
        <v>1450</v>
      </c>
      <c r="E524" s="121" t="s">
        <v>2600</v>
      </c>
      <c r="F524" s="2" t="s">
        <v>21</v>
      </c>
      <c r="G524" s="1" t="s">
        <v>1456</v>
      </c>
      <c r="H524" s="10" t="s">
        <v>1452</v>
      </c>
      <c r="I524" s="10"/>
      <c r="K524" s="10"/>
    </row>
    <row r="525" spans="1:12" s="1" customFormat="1" ht="48" x14ac:dyDescent="0.35">
      <c r="A525" s="1" t="s">
        <v>1133</v>
      </c>
      <c r="B525" s="1" t="s">
        <v>1133</v>
      </c>
      <c r="C525" s="18" t="s">
        <v>1434</v>
      </c>
      <c r="D525" s="121" t="s">
        <v>1450</v>
      </c>
      <c r="E525" s="121" t="s">
        <v>2601</v>
      </c>
      <c r="F525" s="2" t="s">
        <v>21</v>
      </c>
      <c r="G525" s="1" t="s">
        <v>1457</v>
      </c>
      <c r="H525" s="10" t="s">
        <v>1452</v>
      </c>
      <c r="I525" s="10"/>
      <c r="K525" s="10"/>
    </row>
    <row r="526" spans="1:12" s="1" customFormat="1" x14ac:dyDescent="0.35">
      <c r="A526" s="1" t="s">
        <v>1133</v>
      </c>
      <c r="B526" s="1" t="s">
        <v>1133</v>
      </c>
      <c r="C526" s="18" t="s">
        <v>1166</v>
      </c>
      <c r="D526" s="121" t="s">
        <v>1458</v>
      </c>
      <c r="E526" s="121" t="s">
        <v>1459</v>
      </c>
      <c r="F526" s="2" t="s">
        <v>21</v>
      </c>
      <c r="G526" s="1" t="s">
        <v>1460</v>
      </c>
      <c r="H526" s="37"/>
      <c r="I526" s="10"/>
      <c r="K526" s="10"/>
      <c r="L526" s="3"/>
    </row>
    <row r="527" spans="1:12" s="1" customFormat="1" x14ac:dyDescent="0.35">
      <c r="A527" s="1" t="s">
        <v>1133</v>
      </c>
      <c r="B527" s="1" t="s">
        <v>1133</v>
      </c>
      <c r="C527" s="18" t="s">
        <v>1166</v>
      </c>
      <c r="D527" s="121" t="s">
        <v>1458</v>
      </c>
      <c r="E527" s="121" t="s">
        <v>1461</v>
      </c>
      <c r="F527" s="2" t="s">
        <v>21</v>
      </c>
      <c r="G527" s="1" t="s">
        <v>1462</v>
      </c>
      <c r="H527" s="37"/>
      <c r="I527" s="10"/>
      <c r="K527" s="10"/>
      <c r="L527" s="3"/>
    </row>
    <row r="528" spans="1:12" s="1" customFormat="1" x14ac:dyDescent="0.35">
      <c r="A528" s="1" t="s">
        <v>1133</v>
      </c>
      <c r="B528" s="1" t="s">
        <v>1133</v>
      </c>
      <c r="C528" s="18" t="s">
        <v>1166</v>
      </c>
      <c r="D528" s="121" t="s">
        <v>1458</v>
      </c>
      <c r="E528" s="121" t="s">
        <v>1463</v>
      </c>
      <c r="F528" s="2" t="s">
        <v>21</v>
      </c>
      <c r="G528" s="1" t="s">
        <v>1464</v>
      </c>
      <c r="H528" s="37"/>
      <c r="I528" s="10"/>
      <c r="K528" s="10"/>
      <c r="L528" s="3"/>
    </row>
    <row r="529" spans="1:16383" s="1" customFormat="1" x14ac:dyDescent="0.35">
      <c r="A529" s="1" t="s">
        <v>1133</v>
      </c>
      <c r="B529" s="1" t="s">
        <v>1133</v>
      </c>
      <c r="C529" s="18" t="s">
        <v>1166</v>
      </c>
      <c r="D529" s="121" t="s">
        <v>1458</v>
      </c>
      <c r="E529" s="121" t="s">
        <v>1465</v>
      </c>
      <c r="F529" s="2" t="s">
        <v>21</v>
      </c>
      <c r="G529" s="1" t="s">
        <v>1466</v>
      </c>
      <c r="H529" s="37"/>
      <c r="I529" s="10"/>
      <c r="K529" s="10"/>
      <c r="L529" s="3"/>
    </row>
    <row r="530" spans="1:16383" s="1" customFormat="1" x14ac:dyDescent="0.35">
      <c r="A530" s="1" t="s">
        <v>1133</v>
      </c>
      <c r="B530" s="1" t="s">
        <v>1133</v>
      </c>
      <c r="C530" s="18" t="s">
        <v>1166</v>
      </c>
      <c r="D530" s="121" t="s">
        <v>1458</v>
      </c>
      <c r="E530" s="121" t="s">
        <v>1467</v>
      </c>
      <c r="F530" s="2" t="s">
        <v>21</v>
      </c>
      <c r="G530" s="1" t="s">
        <v>1468</v>
      </c>
      <c r="H530" s="37"/>
      <c r="I530" s="10"/>
      <c r="K530" s="10"/>
      <c r="L530" s="3"/>
    </row>
    <row r="531" spans="1:16383" s="1" customFormat="1" x14ac:dyDescent="0.35">
      <c r="A531" s="1" t="s">
        <v>1133</v>
      </c>
      <c r="B531" s="1" t="s">
        <v>1133</v>
      </c>
      <c r="C531" s="18" t="s">
        <v>1166</v>
      </c>
      <c r="D531" s="121" t="s">
        <v>1458</v>
      </c>
      <c r="E531" s="121" t="s">
        <v>1469</v>
      </c>
      <c r="F531" s="2" t="s">
        <v>21</v>
      </c>
      <c r="G531" s="1" t="s">
        <v>1470</v>
      </c>
      <c r="H531" s="37"/>
      <c r="I531" s="10"/>
      <c r="K531" s="10"/>
      <c r="L531" s="3"/>
    </row>
    <row r="532" spans="1:16383" s="1" customFormat="1" x14ac:dyDescent="0.35">
      <c r="A532" s="1" t="s">
        <v>1133</v>
      </c>
      <c r="B532" s="1" t="s">
        <v>1133</v>
      </c>
      <c r="C532" s="18" t="s">
        <v>1166</v>
      </c>
      <c r="D532" s="121" t="s">
        <v>1471</v>
      </c>
      <c r="E532" s="121" t="s">
        <v>1472</v>
      </c>
      <c r="F532" s="2" t="s">
        <v>21</v>
      </c>
      <c r="G532" s="1" t="s">
        <v>1473</v>
      </c>
      <c r="H532" s="37"/>
      <c r="I532" s="10"/>
      <c r="K532" s="10"/>
      <c r="L532" s="3"/>
    </row>
    <row r="533" spans="1:16383" s="48" customFormat="1" x14ac:dyDescent="0.35">
      <c r="A533" s="1" t="s">
        <v>1133</v>
      </c>
      <c r="B533" s="1" t="s">
        <v>1133</v>
      </c>
      <c r="C533" s="18" t="s">
        <v>1166</v>
      </c>
      <c r="D533" s="121" t="s">
        <v>1471</v>
      </c>
      <c r="E533" s="121" t="s">
        <v>1474</v>
      </c>
      <c r="F533" s="2" t="s">
        <v>21</v>
      </c>
      <c r="G533" s="1" t="s">
        <v>1475</v>
      </c>
      <c r="H533" s="37"/>
      <c r="I533" s="10"/>
      <c r="J533" s="1"/>
      <c r="K533" s="10"/>
      <c r="L533" s="3"/>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c r="KJ533" s="1"/>
      <c r="KK533" s="1"/>
      <c r="KL533" s="1"/>
      <c r="KM533" s="1"/>
      <c r="KN533" s="1"/>
      <c r="KO533" s="1"/>
      <c r="KP533" s="1"/>
      <c r="KQ533" s="1"/>
      <c r="KR533" s="1"/>
      <c r="KS533" s="1"/>
      <c r="KT533" s="1"/>
      <c r="KU533" s="1"/>
      <c r="KV533" s="1"/>
      <c r="KW533" s="1"/>
      <c r="KX533" s="1"/>
      <c r="KY533" s="1"/>
      <c r="KZ533" s="1"/>
      <c r="LA533" s="1"/>
      <c r="LB533" s="1"/>
      <c r="LC533" s="1"/>
      <c r="LD533" s="1"/>
      <c r="LE533" s="1"/>
      <c r="LF533" s="1"/>
      <c r="LG533" s="1"/>
      <c r="LH533" s="1"/>
      <c r="LI533" s="1"/>
      <c r="LJ533" s="1"/>
      <c r="LK533" s="1"/>
      <c r="LL533" s="1"/>
      <c r="LM533" s="1"/>
      <c r="LN533" s="1"/>
      <c r="LO533" s="1"/>
      <c r="LP533" s="1"/>
      <c r="LQ533" s="1"/>
      <c r="LR533" s="1"/>
      <c r="LS533" s="1"/>
      <c r="LT533" s="1"/>
      <c r="LU533" s="1"/>
      <c r="LV533" s="1"/>
      <c r="LW533" s="1"/>
      <c r="LX533" s="1"/>
      <c r="LY533" s="1"/>
      <c r="LZ533" s="1"/>
      <c r="MA533" s="1"/>
      <c r="MB533" s="1"/>
      <c r="MC533" s="1"/>
      <c r="MD533" s="1"/>
      <c r="ME533" s="1"/>
      <c r="MF533" s="1"/>
      <c r="MG533" s="1"/>
      <c r="MH533" s="1"/>
      <c r="MI533" s="1"/>
      <c r="MJ533" s="1"/>
      <c r="MK533" s="1"/>
      <c r="ML533" s="1"/>
      <c r="MM533" s="1"/>
      <c r="MN533" s="1"/>
      <c r="MO533" s="1"/>
      <c r="MP533" s="1"/>
      <c r="MQ533" s="1"/>
      <c r="MR533" s="1"/>
      <c r="MS533" s="1"/>
      <c r="MT533" s="1"/>
      <c r="MU533" s="1"/>
      <c r="MV533" s="1"/>
      <c r="MW533" s="1"/>
      <c r="MX533" s="1"/>
      <c r="MY533" s="1"/>
      <c r="MZ533" s="1"/>
      <c r="NA533" s="1"/>
      <c r="NB533" s="1"/>
      <c r="NC533" s="1"/>
      <c r="ND533" s="1"/>
      <c r="NE533" s="1"/>
      <c r="NF533" s="1"/>
      <c r="NG533" s="1"/>
      <c r="NH533" s="1"/>
      <c r="NI533" s="1"/>
      <c r="NJ533" s="1"/>
      <c r="NK533" s="1"/>
      <c r="NL533" s="1"/>
      <c r="NM533" s="1"/>
      <c r="NN533" s="1"/>
      <c r="NO533" s="1"/>
      <c r="NP533" s="1"/>
      <c r="NQ533" s="1"/>
      <c r="NR533" s="1"/>
      <c r="NS533" s="1"/>
      <c r="NT533" s="1"/>
      <c r="NU533" s="1"/>
      <c r="NV533" s="1"/>
      <c r="NW533" s="1"/>
      <c r="NX533" s="1"/>
      <c r="NY533" s="1"/>
      <c r="NZ533" s="1"/>
      <c r="OA533" s="1"/>
      <c r="OB533" s="1"/>
      <c r="OC533" s="1"/>
      <c r="OD533" s="1"/>
      <c r="OE533" s="1"/>
      <c r="OF533" s="1"/>
      <c r="OG533" s="1"/>
      <c r="OH533" s="1"/>
      <c r="OI533" s="1"/>
      <c r="OJ533" s="1"/>
      <c r="OK533" s="1"/>
      <c r="OL533" s="1"/>
      <c r="OM533" s="1"/>
      <c r="ON533" s="1"/>
      <c r="OO533" s="1"/>
      <c r="OP533" s="1"/>
      <c r="OQ533" s="1"/>
      <c r="OR533" s="1"/>
      <c r="OS533" s="1"/>
      <c r="OT533" s="1"/>
      <c r="OU533" s="1"/>
      <c r="OV533" s="1"/>
      <c r="OW533" s="1"/>
      <c r="OX533" s="1"/>
      <c r="OY533" s="1"/>
      <c r="OZ533" s="1"/>
      <c r="PA533" s="1"/>
      <c r="PB533" s="1"/>
      <c r="PC533" s="1"/>
      <c r="PD533" s="1"/>
      <c r="PE533" s="1"/>
      <c r="PF533" s="1"/>
      <c r="PG533" s="1"/>
      <c r="PH533" s="1"/>
      <c r="PI533" s="1"/>
      <c r="PJ533" s="1"/>
      <c r="PK533" s="1"/>
      <c r="PL533" s="1"/>
      <c r="PM533" s="1"/>
      <c r="PN533" s="1"/>
      <c r="PO533" s="1"/>
      <c r="PP533" s="1"/>
      <c r="PQ533" s="1"/>
      <c r="PR533" s="1"/>
      <c r="PS533" s="1"/>
      <c r="PT533" s="1"/>
      <c r="PU533" s="1"/>
      <c r="PV533" s="1"/>
      <c r="PW533" s="1"/>
      <c r="PX533" s="1"/>
      <c r="PY533" s="1"/>
      <c r="PZ533" s="1"/>
      <c r="QA533" s="1"/>
      <c r="QB533" s="1"/>
      <c r="QC533" s="1"/>
      <c r="QD533" s="1"/>
      <c r="QE533" s="1"/>
      <c r="QF533" s="1"/>
      <c r="QG533" s="1"/>
      <c r="QH533" s="1"/>
      <c r="QI533" s="1"/>
      <c r="QJ533" s="1"/>
      <c r="QK533" s="1"/>
      <c r="QL533" s="1"/>
      <c r="QM533" s="1"/>
      <c r="QN533" s="1"/>
      <c r="QO533" s="1"/>
      <c r="QP533" s="1"/>
      <c r="QQ533" s="1"/>
      <c r="QR533" s="1"/>
      <c r="QS533" s="1"/>
      <c r="QT533" s="1"/>
      <c r="QU533" s="1"/>
      <c r="QV533" s="1"/>
      <c r="QW533" s="1"/>
      <c r="QX533" s="1"/>
      <c r="QY533" s="1"/>
      <c r="QZ533" s="1"/>
      <c r="RA533" s="1"/>
      <c r="RB533" s="1"/>
      <c r="RC533" s="1"/>
      <c r="RD533" s="1"/>
      <c r="RE533" s="1"/>
      <c r="RF533" s="1"/>
      <c r="RG533" s="1"/>
      <c r="RH533" s="1"/>
      <c r="RI533" s="1"/>
      <c r="RJ533" s="1"/>
      <c r="RK533" s="1"/>
      <c r="RL533" s="1"/>
      <c r="RM533" s="1"/>
      <c r="RN533" s="1"/>
      <c r="RO533" s="1"/>
      <c r="RP533" s="1"/>
      <c r="RQ533" s="1"/>
      <c r="RR533" s="1"/>
      <c r="RS533" s="1"/>
      <c r="RT533" s="1"/>
      <c r="RU533" s="1"/>
      <c r="RV533" s="1"/>
      <c r="RW533" s="1"/>
      <c r="RX533" s="1"/>
      <c r="RY533" s="1"/>
      <c r="RZ533" s="1"/>
      <c r="SA533" s="1"/>
      <c r="SB533" s="1"/>
      <c r="SC533" s="1"/>
      <c r="SD533" s="1"/>
      <c r="SE533" s="1"/>
      <c r="SF533" s="1"/>
      <c r="SG533" s="1"/>
      <c r="SH533" s="1"/>
      <c r="SI533" s="1"/>
      <c r="SJ533" s="1"/>
      <c r="SK533" s="1"/>
      <c r="SL533" s="1"/>
      <c r="SM533" s="1"/>
      <c r="SN533" s="1"/>
      <c r="SO533" s="1"/>
      <c r="SP533" s="1"/>
      <c r="SQ533" s="1"/>
      <c r="SR533" s="1"/>
      <c r="SS533" s="1"/>
      <c r="ST533" s="1"/>
      <c r="SU533" s="1"/>
      <c r="SV533" s="1"/>
      <c r="SW533" s="1"/>
      <c r="SX533" s="1"/>
      <c r="SY533" s="1"/>
      <c r="SZ533" s="1"/>
      <c r="TA533" s="1"/>
      <c r="TB533" s="1"/>
      <c r="TC533" s="1"/>
      <c r="TD533" s="1"/>
      <c r="TE533" s="1"/>
      <c r="TF533" s="1"/>
      <c r="TG533" s="1"/>
      <c r="TH533" s="1"/>
      <c r="TI533" s="1"/>
      <c r="TJ533" s="1"/>
      <c r="TK533" s="1"/>
      <c r="TL533" s="1"/>
      <c r="TM533" s="1"/>
      <c r="TN533" s="1"/>
      <c r="TO533" s="1"/>
      <c r="TP533" s="1"/>
      <c r="TQ533" s="1"/>
      <c r="TR533" s="1"/>
      <c r="TS533" s="1"/>
      <c r="TT533" s="1"/>
      <c r="TU533" s="1"/>
      <c r="TV533" s="1"/>
      <c r="TW533" s="1"/>
      <c r="TX533" s="1"/>
      <c r="TY533" s="1"/>
      <c r="TZ533" s="1"/>
      <c r="UA533" s="1"/>
      <c r="UB533" s="1"/>
      <c r="UC533" s="1"/>
      <c r="UD533" s="1"/>
      <c r="UE533" s="1"/>
      <c r="UF533" s="1"/>
      <c r="UG533" s="1"/>
      <c r="UH533" s="1"/>
      <c r="UI533" s="1"/>
      <c r="UJ533" s="1"/>
      <c r="UK533" s="1"/>
      <c r="UL533" s="1"/>
      <c r="UM533" s="1"/>
      <c r="UN533" s="1"/>
      <c r="UO533" s="1"/>
      <c r="UP533" s="1"/>
      <c r="UQ533" s="1"/>
      <c r="UR533" s="1"/>
      <c r="US533" s="1"/>
      <c r="UT533" s="1"/>
      <c r="UU533" s="1"/>
      <c r="UV533" s="1"/>
      <c r="UW533" s="1"/>
      <c r="UX533" s="1"/>
      <c r="UY533" s="1"/>
      <c r="UZ533" s="1"/>
      <c r="VA533" s="1"/>
      <c r="VB533" s="1"/>
      <c r="VC533" s="1"/>
      <c r="VD533" s="1"/>
      <c r="VE533" s="1"/>
      <c r="VF533" s="1"/>
      <c r="VG533" s="1"/>
      <c r="VH533" s="1"/>
      <c r="VI533" s="1"/>
      <c r="VJ533" s="1"/>
      <c r="VK533" s="1"/>
      <c r="VL533" s="1"/>
      <c r="VM533" s="1"/>
      <c r="VN533" s="1"/>
      <c r="VO533" s="1"/>
      <c r="VP533" s="1"/>
      <c r="VQ533" s="1"/>
      <c r="VR533" s="1"/>
      <c r="VS533" s="1"/>
      <c r="VT533" s="1"/>
      <c r="VU533" s="1"/>
      <c r="VV533" s="1"/>
      <c r="VW533" s="1"/>
      <c r="VX533" s="1"/>
      <c r="VY533" s="1"/>
      <c r="VZ533" s="1"/>
      <c r="WA533" s="1"/>
      <c r="WB533" s="1"/>
      <c r="WC533" s="1"/>
      <c r="WD533" s="1"/>
      <c r="WE533" s="1"/>
      <c r="WF533" s="1"/>
      <c r="WG533" s="1"/>
      <c r="WH533" s="1"/>
      <c r="WI533" s="1"/>
      <c r="WJ533" s="1"/>
      <c r="WK533" s="1"/>
      <c r="WL533" s="1"/>
      <c r="WM533" s="1"/>
      <c r="WN533" s="1"/>
      <c r="WO533" s="1"/>
      <c r="WP533" s="1"/>
      <c r="WQ533" s="1"/>
      <c r="WR533" s="1"/>
      <c r="WS533" s="1"/>
      <c r="WT533" s="1"/>
      <c r="WU533" s="1"/>
      <c r="WV533" s="1"/>
      <c r="WW533" s="1"/>
      <c r="WX533" s="1"/>
      <c r="WY533" s="1"/>
      <c r="WZ533" s="1"/>
      <c r="XA533" s="1"/>
      <c r="XB533" s="1"/>
      <c r="XC533" s="1"/>
      <c r="XD533" s="1"/>
      <c r="XE533" s="1"/>
      <c r="XF533" s="1"/>
      <c r="XG533" s="1"/>
      <c r="XH533" s="1"/>
      <c r="XI533" s="1"/>
      <c r="XJ533" s="1"/>
      <c r="XK533" s="1"/>
      <c r="XL533" s="1"/>
      <c r="XM533" s="1"/>
      <c r="XN533" s="1"/>
      <c r="XO533" s="1"/>
      <c r="XP533" s="1"/>
      <c r="XQ533" s="1"/>
      <c r="XR533" s="1"/>
      <c r="XS533" s="1"/>
      <c r="XT533" s="1"/>
      <c r="XU533" s="1"/>
      <c r="XV533" s="1"/>
      <c r="XW533" s="1"/>
      <c r="XX533" s="1"/>
      <c r="XY533" s="1"/>
      <c r="XZ533" s="1"/>
      <c r="YA533" s="1"/>
      <c r="YB533" s="1"/>
      <c r="YC533" s="1"/>
      <c r="YD533" s="1"/>
      <c r="YE533" s="1"/>
      <c r="YF533" s="1"/>
      <c r="YG533" s="1"/>
      <c r="YH533" s="1"/>
      <c r="YI533" s="1"/>
      <c r="YJ533" s="1"/>
      <c r="YK533" s="1"/>
      <c r="YL533" s="1"/>
      <c r="YM533" s="1"/>
      <c r="YN533" s="1"/>
      <c r="YO533" s="1"/>
      <c r="YP533" s="1"/>
      <c r="YQ533" s="1"/>
      <c r="YR533" s="1"/>
      <c r="YS533" s="1"/>
      <c r="YT533" s="1"/>
      <c r="YU533" s="1"/>
      <c r="YV533" s="1"/>
      <c r="YW533" s="1"/>
      <c r="YX533" s="1"/>
      <c r="YY533" s="1"/>
      <c r="YZ533" s="1"/>
      <c r="ZA533" s="1"/>
      <c r="ZB533" s="1"/>
      <c r="ZC533" s="1"/>
      <c r="ZD533" s="1"/>
      <c r="ZE533" s="1"/>
      <c r="ZF533" s="1"/>
      <c r="ZG533" s="1"/>
      <c r="ZH533" s="1"/>
      <c r="ZI533" s="1"/>
      <c r="ZJ533" s="1"/>
      <c r="ZK533" s="1"/>
      <c r="ZL533" s="1"/>
      <c r="ZM533" s="1"/>
      <c r="ZN533" s="1"/>
      <c r="ZO533" s="1"/>
      <c r="ZP533" s="1"/>
      <c r="ZQ533" s="1"/>
      <c r="ZR533" s="1"/>
      <c r="ZS533" s="1"/>
      <c r="ZT533" s="1"/>
      <c r="ZU533" s="1"/>
      <c r="ZV533" s="1"/>
      <c r="ZW533" s="1"/>
      <c r="ZX533" s="1"/>
      <c r="ZY533" s="1"/>
      <c r="ZZ533" s="1"/>
      <c r="AAA533" s="1"/>
      <c r="AAB533" s="1"/>
      <c r="AAC533" s="1"/>
      <c r="AAD533" s="1"/>
      <c r="AAE533" s="1"/>
      <c r="AAF533" s="1"/>
      <c r="AAG533" s="1"/>
      <c r="AAH533" s="1"/>
      <c r="AAI533" s="1"/>
      <c r="AAJ533" s="1"/>
      <c r="AAK533" s="1"/>
      <c r="AAL533" s="1"/>
      <c r="AAM533" s="1"/>
      <c r="AAN533" s="1"/>
      <c r="AAO533" s="1"/>
      <c r="AAP533" s="1"/>
      <c r="AAQ533" s="1"/>
      <c r="AAR533" s="1"/>
      <c r="AAS533" s="1"/>
      <c r="AAT533" s="1"/>
      <c r="AAU533" s="1"/>
      <c r="AAV533" s="1"/>
      <c r="AAW533" s="1"/>
      <c r="AAX533" s="1"/>
      <c r="AAY533" s="1"/>
      <c r="AAZ533" s="1"/>
      <c r="ABA533" s="1"/>
      <c r="ABB533" s="1"/>
      <c r="ABC533" s="1"/>
      <c r="ABD533" s="1"/>
      <c r="ABE533" s="1"/>
      <c r="ABF533" s="1"/>
      <c r="ABG533" s="1"/>
      <c r="ABH533" s="1"/>
      <c r="ABI533" s="1"/>
      <c r="ABJ533" s="1"/>
      <c r="ABK533" s="1"/>
      <c r="ABL533" s="1"/>
      <c r="ABM533" s="1"/>
      <c r="ABN533" s="1"/>
      <c r="ABO533" s="1"/>
      <c r="ABP533" s="1"/>
      <c r="ABQ533" s="1"/>
      <c r="ABR533" s="1"/>
      <c r="ABS533" s="1"/>
      <c r="ABT533" s="1"/>
      <c r="ABU533" s="1"/>
      <c r="ABV533" s="1"/>
      <c r="ABW533" s="1"/>
      <c r="ABX533" s="1"/>
      <c r="ABY533" s="1"/>
      <c r="ABZ533" s="1"/>
      <c r="ACA533" s="1"/>
      <c r="ACB533" s="1"/>
      <c r="ACC533" s="1"/>
      <c r="ACD533" s="1"/>
      <c r="ACE533" s="1"/>
      <c r="ACF533" s="1"/>
      <c r="ACG533" s="1"/>
      <c r="ACH533" s="1"/>
      <c r="ACI533" s="1"/>
      <c r="ACJ533" s="1"/>
      <c r="ACK533" s="1"/>
      <c r="ACL533" s="1"/>
      <c r="ACM533" s="1"/>
      <c r="ACN533" s="1"/>
      <c r="ACO533" s="1"/>
      <c r="ACP533" s="1"/>
      <c r="ACQ533" s="1"/>
      <c r="ACR533" s="1"/>
      <c r="ACS533" s="1"/>
      <c r="ACT533" s="1"/>
      <c r="ACU533" s="1"/>
      <c r="ACV533" s="1"/>
      <c r="ACW533" s="1"/>
      <c r="ACX533" s="1"/>
      <c r="ACY533" s="1"/>
      <c r="ACZ533" s="1"/>
      <c r="ADA533" s="1"/>
      <c r="ADB533" s="1"/>
      <c r="ADC533" s="1"/>
      <c r="ADD533" s="1"/>
      <c r="ADE533" s="1"/>
      <c r="ADF533" s="1"/>
      <c r="ADG533" s="1"/>
      <c r="ADH533" s="1"/>
      <c r="ADI533" s="1"/>
      <c r="ADJ533" s="1"/>
      <c r="ADK533" s="1"/>
      <c r="ADL533" s="1"/>
      <c r="ADM533" s="1"/>
      <c r="ADN533" s="1"/>
      <c r="ADO533" s="1"/>
      <c r="ADP533" s="1"/>
      <c r="ADQ533" s="1"/>
      <c r="ADR533" s="1"/>
      <c r="ADS533" s="1"/>
      <c r="ADT533" s="1"/>
      <c r="ADU533" s="1"/>
      <c r="ADV533" s="1"/>
      <c r="ADW533" s="1"/>
      <c r="ADX533" s="1"/>
      <c r="ADY533" s="1"/>
      <c r="ADZ533" s="1"/>
      <c r="AEA533" s="1"/>
      <c r="AEB533" s="1"/>
      <c r="AEC533" s="1"/>
      <c r="AED533" s="1"/>
      <c r="AEE533" s="1"/>
      <c r="AEF533" s="1"/>
      <c r="AEG533" s="1"/>
      <c r="AEH533" s="1"/>
      <c r="AEI533" s="1"/>
      <c r="AEJ533" s="1"/>
      <c r="AEK533" s="1"/>
      <c r="AEL533" s="1"/>
      <c r="AEM533" s="1"/>
      <c r="AEN533" s="1"/>
      <c r="AEO533" s="1"/>
      <c r="AEP533" s="1"/>
      <c r="AEQ533" s="1"/>
      <c r="AER533" s="1"/>
      <c r="AES533" s="1"/>
      <c r="AET533" s="1"/>
      <c r="AEU533" s="1"/>
      <c r="AEV533" s="1"/>
      <c r="AEW533" s="1"/>
      <c r="AEX533" s="1"/>
      <c r="AEY533" s="1"/>
      <c r="AEZ533" s="1"/>
      <c r="AFA533" s="1"/>
      <c r="AFB533" s="1"/>
      <c r="AFC533" s="1"/>
      <c r="AFD533" s="1"/>
      <c r="AFE533" s="1"/>
      <c r="AFF533" s="1"/>
      <c r="AFG533" s="1"/>
      <c r="AFH533" s="1"/>
      <c r="AFI533" s="1"/>
      <c r="AFJ533" s="1"/>
      <c r="AFK533" s="1"/>
      <c r="AFL533" s="1"/>
      <c r="AFM533" s="1"/>
      <c r="AFN533" s="1"/>
      <c r="AFO533" s="1"/>
      <c r="AFP533" s="1"/>
      <c r="AFQ533" s="1"/>
      <c r="AFR533" s="1"/>
      <c r="AFS533" s="1"/>
      <c r="AFT533" s="1"/>
      <c r="AFU533" s="1"/>
      <c r="AFV533" s="1"/>
      <c r="AFW533" s="1"/>
      <c r="AFX533" s="1"/>
      <c r="AFY533" s="1"/>
      <c r="AFZ533" s="1"/>
      <c r="AGA533" s="1"/>
      <c r="AGB533" s="1"/>
      <c r="AGC533" s="1"/>
      <c r="AGD533" s="1"/>
      <c r="AGE533" s="1"/>
      <c r="AGF533" s="1"/>
      <c r="AGG533" s="1"/>
      <c r="AGH533" s="1"/>
      <c r="AGI533" s="1"/>
      <c r="AGJ533" s="1"/>
      <c r="AGK533" s="1"/>
      <c r="AGL533" s="1"/>
      <c r="AGM533" s="1"/>
      <c r="AGN533" s="1"/>
      <c r="AGO533" s="1"/>
      <c r="AGP533" s="1"/>
      <c r="AGQ533" s="1"/>
      <c r="AGR533" s="1"/>
      <c r="AGS533" s="1"/>
      <c r="AGT533" s="1"/>
      <c r="AGU533" s="1"/>
      <c r="AGV533" s="1"/>
      <c r="AGW533" s="1"/>
      <c r="AGX533" s="1"/>
      <c r="AGY533" s="1"/>
      <c r="AGZ533" s="1"/>
      <c r="AHA533" s="1"/>
      <c r="AHB533" s="1"/>
      <c r="AHC533" s="1"/>
      <c r="AHD533" s="1"/>
      <c r="AHE533" s="1"/>
      <c r="AHF533" s="1"/>
      <c r="AHG533" s="1"/>
      <c r="AHH533" s="1"/>
      <c r="AHI533" s="1"/>
      <c r="AHJ533" s="1"/>
      <c r="AHK533" s="1"/>
      <c r="AHL533" s="1"/>
      <c r="AHM533" s="1"/>
      <c r="AHN533" s="1"/>
      <c r="AHO533" s="1"/>
      <c r="AHP533" s="1"/>
      <c r="AHQ533" s="1"/>
      <c r="AHR533" s="1"/>
      <c r="AHS533" s="1"/>
      <c r="AHT533" s="1"/>
      <c r="AHU533" s="1"/>
      <c r="AHV533" s="1"/>
      <c r="AHW533" s="1"/>
      <c r="AHX533" s="1"/>
      <c r="AHY533" s="1"/>
      <c r="AHZ533" s="1"/>
      <c r="AIA533" s="1"/>
      <c r="AIB533" s="1"/>
      <c r="AIC533" s="1"/>
      <c r="AID533" s="1"/>
      <c r="AIE533" s="1"/>
      <c r="AIF533" s="1"/>
      <c r="AIG533" s="1"/>
      <c r="AIH533" s="1"/>
      <c r="AII533" s="1"/>
      <c r="AIJ533" s="1"/>
      <c r="AIK533" s="1"/>
      <c r="AIL533" s="1"/>
      <c r="AIM533" s="1"/>
      <c r="AIN533" s="1"/>
      <c r="AIO533" s="1"/>
      <c r="AIP533" s="1"/>
      <c r="AIQ533" s="1"/>
      <c r="AIR533" s="1"/>
      <c r="AIS533" s="1"/>
      <c r="AIT533" s="1"/>
      <c r="AIU533" s="1"/>
      <c r="AIV533" s="1"/>
      <c r="AIW533" s="1"/>
      <c r="AIX533" s="1"/>
      <c r="AIY533" s="1"/>
      <c r="AIZ533" s="1"/>
      <c r="AJA533" s="1"/>
      <c r="AJB533" s="1"/>
      <c r="AJC533" s="1"/>
      <c r="AJD533" s="1"/>
      <c r="AJE533" s="1"/>
      <c r="AJF533" s="1"/>
      <c r="AJG533" s="1"/>
      <c r="AJH533" s="1"/>
      <c r="AJI533" s="1"/>
      <c r="AJJ533" s="1"/>
      <c r="AJK533" s="1"/>
      <c r="AJL533" s="1"/>
      <c r="AJM533" s="1"/>
      <c r="AJN533" s="1"/>
      <c r="AJO533" s="1"/>
      <c r="AJP533" s="1"/>
      <c r="AJQ533" s="1"/>
      <c r="AJR533" s="1"/>
      <c r="AJS533" s="1"/>
      <c r="AJT533" s="1"/>
      <c r="AJU533" s="1"/>
      <c r="AJV533" s="1"/>
      <c r="AJW533" s="1"/>
      <c r="AJX533" s="1"/>
      <c r="AJY533" s="1"/>
      <c r="AJZ533" s="1"/>
      <c r="AKA533" s="1"/>
      <c r="AKB533" s="1"/>
      <c r="AKC533" s="1"/>
      <c r="AKD533" s="1"/>
      <c r="AKE533" s="1"/>
      <c r="AKF533" s="1"/>
      <c r="AKG533" s="1"/>
      <c r="AKH533" s="1"/>
      <c r="AKI533" s="1"/>
      <c r="AKJ533" s="1"/>
      <c r="AKK533" s="1"/>
      <c r="AKL533" s="1"/>
      <c r="AKM533" s="1"/>
      <c r="AKN533" s="1"/>
      <c r="AKO533" s="1"/>
      <c r="AKP533" s="1"/>
      <c r="AKQ533" s="1"/>
      <c r="AKR533" s="1"/>
      <c r="AKS533" s="1"/>
      <c r="AKT533" s="1"/>
      <c r="AKU533" s="1"/>
      <c r="AKV533" s="1"/>
      <c r="AKW533" s="1"/>
      <c r="AKX533" s="1"/>
      <c r="AKY533" s="1"/>
      <c r="AKZ533" s="1"/>
      <c r="ALA533" s="1"/>
      <c r="ALB533" s="1"/>
      <c r="ALC533" s="1"/>
      <c r="ALD533" s="1"/>
      <c r="ALE533" s="1"/>
      <c r="ALF533" s="1"/>
      <c r="ALG533" s="1"/>
      <c r="ALH533" s="1"/>
      <c r="ALI533" s="1"/>
      <c r="ALJ533" s="1"/>
      <c r="ALK533" s="1"/>
      <c r="ALL533" s="1"/>
      <c r="ALM533" s="1"/>
      <c r="ALN533" s="1"/>
      <c r="ALO533" s="1"/>
      <c r="ALP533" s="1"/>
      <c r="ALQ533" s="1"/>
      <c r="ALR533" s="1"/>
      <c r="ALS533" s="1"/>
      <c r="ALT533" s="1"/>
      <c r="ALU533" s="1"/>
      <c r="ALV533" s="1"/>
      <c r="ALW533" s="1"/>
      <c r="ALX533" s="1"/>
      <c r="ALY533" s="1"/>
      <c r="ALZ533" s="1"/>
      <c r="AMA533" s="1"/>
      <c r="AMB533" s="1"/>
      <c r="AMC533" s="1"/>
      <c r="AMD533" s="1"/>
      <c r="AME533" s="1"/>
      <c r="AMF533" s="1"/>
      <c r="AMG533" s="1"/>
      <c r="AMH533" s="1"/>
      <c r="AMI533" s="1"/>
      <c r="AMJ533" s="1"/>
      <c r="AMK533" s="1"/>
      <c r="AML533" s="1"/>
      <c r="AMM533" s="1"/>
      <c r="AMN533" s="1"/>
      <c r="AMO533" s="1"/>
      <c r="AMP533" s="1"/>
      <c r="AMQ533" s="1"/>
      <c r="AMR533" s="1"/>
      <c r="AMS533" s="1"/>
      <c r="AMT533" s="1"/>
      <c r="AMU533" s="1"/>
      <c r="AMV533" s="1"/>
      <c r="AMW533" s="1"/>
      <c r="AMX533" s="1"/>
      <c r="AMY533" s="1"/>
      <c r="AMZ533" s="1"/>
      <c r="ANA533" s="1"/>
      <c r="ANB533" s="1"/>
      <c r="ANC533" s="1"/>
      <c r="AND533" s="1"/>
      <c r="ANE533" s="1"/>
      <c r="ANF533" s="1"/>
      <c r="ANG533" s="1"/>
      <c r="ANH533" s="1"/>
      <c r="ANI533" s="1"/>
      <c r="ANJ533" s="1"/>
      <c r="ANK533" s="1"/>
      <c r="ANL533" s="1"/>
      <c r="ANM533" s="1"/>
      <c r="ANN533" s="1"/>
      <c r="ANO533" s="1"/>
      <c r="ANP533" s="1"/>
      <c r="ANQ533" s="1"/>
      <c r="ANR533" s="1"/>
      <c r="ANS533" s="1"/>
      <c r="ANT533" s="1"/>
      <c r="ANU533" s="1"/>
      <c r="ANV533" s="1"/>
      <c r="ANW533" s="1"/>
      <c r="ANX533" s="1"/>
      <c r="ANY533" s="1"/>
      <c r="ANZ533" s="1"/>
      <c r="AOA533" s="1"/>
      <c r="AOB533" s="1"/>
      <c r="AOC533" s="1"/>
      <c r="AOD533" s="1"/>
      <c r="AOE533" s="1"/>
      <c r="AOF533" s="1"/>
      <c r="AOG533" s="1"/>
      <c r="AOH533" s="1"/>
      <c r="AOI533" s="1"/>
      <c r="AOJ533" s="1"/>
      <c r="AOK533" s="1"/>
      <c r="AOL533" s="1"/>
      <c r="AOM533" s="1"/>
      <c r="AON533" s="1"/>
      <c r="AOO533" s="1"/>
      <c r="AOP533" s="1"/>
      <c r="AOQ533" s="1"/>
      <c r="AOR533" s="1"/>
      <c r="AOS533" s="1"/>
      <c r="AOT533" s="1"/>
      <c r="AOU533" s="1"/>
      <c r="AOV533" s="1"/>
      <c r="AOW533" s="1"/>
      <c r="AOX533" s="1"/>
      <c r="AOY533" s="1"/>
      <c r="AOZ533" s="1"/>
      <c r="APA533" s="1"/>
      <c r="APB533" s="1"/>
      <c r="APC533" s="1"/>
      <c r="APD533" s="1"/>
      <c r="APE533" s="1"/>
      <c r="APF533" s="1"/>
      <c r="APG533" s="1"/>
      <c r="APH533" s="1"/>
      <c r="API533" s="1"/>
      <c r="APJ533" s="1"/>
      <c r="APK533" s="1"/>
      <c r="APL533" s="1"/>
      <c r="APM533" s="1"/>
      <c r="APN533" s="1"/>
      <c r="APO533" s="1"/>
      <c r="APP533" s="1"/>
      <c r="APQ533" s="1"/>
      <c r="APR533" s="1"/>
      <c r="APS533" s="1"/>
      <c r="APT533" s="1"/>
      <c r="APU533" s="1"/>
      <c r="APV533" s="1"/>
      <c r="APW533" s="1"/>
      <c r="APX533" s="1"/>
      <c r="APY533" s="1"/>
      <c r="APZ533" s="1"/>
      <c r="AQA533" s="1"/>
      <c r="AQB533" s="1"/>
      <c r="AQC533" s="1"/>
      <c r="AQD533" s="1"/>
      <c r="AQE533" s="1"/>
      <c r="AQF533" s="1"/>
      <c r="AQG533" s="1"/>
      <c r="AQH533" s="1"/>
      <c r="AQI533" s="1"/>
      <c r="AQJ533" s="1"/>
      <c r="AQK533" s="1"/>
      <c r="AQL533" s="1"/>
      <c r="AQM533" s="1"/>
      <c r="AQN533" s="1"/>
      <c r="AQO533" s="1"/>
      <c r="AQP533" s="1"/>
      <c r="AQQ533" s="1"/>
      <c r="AQR533" s="1"/>
      <c r="AQS533" s="1"/>
      <c r="AQT533" s="1"/>
      <c r="AQU533" s="1"/>
      <c r="AQV533" s="1"/>
      <c r="AQW533" s="1"/>
      <c r="AQX533" s="1"/>
      <c r="AQY533" s="1"/>
      <c r="AQZ533" s="1"/>
      <c r="ARA533" s="1"/>
      <c r="ARB533" s="1"/>
      <c r="ARC533" s="1"/>
      <c r="ARD533" s="1"/>
      <c r="ARE533" s="1"/>
      <c r="ARF533" s="1"/>
      <c r="ARG533" s="1"/>
      <c r="ARH533" s="1"/>
      <c r="ARI533" s="1"/>
      <c r="ARJ533" s="1"/>
      <c r="ARK533" s="1"/>
      <c r="ARL533" s="1"/>
      <c r="ARM533" s="1"/>
      <c r="ARN533" s="1"/>
      <c r="ARO533" s="1"/>
      <c r="ARP533" s="1"/>
      <c r="ARQ533" s="1"/>
      <c r="ARR533" s="1"/>
      <c r="ARS533" s="1"/>
      <c r="ART533" s="1"/>
      <c r="ARU533" s="1"/>
      <c r="ARV533" s="1"/>
      <c r="ARW533" s="1"/>
      <c r="ARX533" s="1"/>
      <c r="ARY533" s="1"/>
      <c r="ARZ533" s="1"/>
      <c r="ASA533" s="1"/>
      <c r="ASB533" s="1"/>
      <c r="ASC533" s="1"/>
      <c r="ASD533" s="1"/>
      <c r="ASE533" s="1"/>
      <c r="ASF533" s="1"/>
      <c r="ASG533" s="1"/>
      <c r="ASH533" s="1"/>
      <c r="ASI533" s="1"/>
      <c r="ASJ533" s="1"/>
      <c r="ASK533" s="1"/>
      <c r="ASL533" s="1"/>
      <c r="ASM533" s="1"/>
      <c r="ASN533" s="1"/>
      <c r="ASO533" s="1"/>
      <c r="ASP533" s="1"/>
      <c r="ASQ533" s="1"/>
      <c r="ASR533" s="1"/>
      <c r="ASS533" s="1"/>
      <c r="AST533" s="1"/>
      <c r="ASU533" s="1"/>
      <c r="ASV533" s="1"/>
      <c r="ASW533" s="1"/>
      <c r="ASX533" s="1"/>
      <c r="ASY533" s="1"/>
      <c r="ASZ533" s="1"/>
      <c r="ATA533" s="1"/>
      <c r="ATB533" s="1"/>
      <c r="ATC533" s="1"/>
      <c r="ATD533" s="1"/>
      <c r="ATE533" s="1"/>
      <c r="ATF533" s="1"/>
      <c r="ATG533" s="1"/>
      <c r="ATH533" s="1"/>
      <c r="ATI533" s="1"/>
      <c r="ATJ533" s="1"/>
      <c r="ATK533" s="1"/>
      <c r="ATL533" s="1"/>
      <c r="ATM533" s="1"/>
      <c r="ATN533" s="1"/>
      <c r="ATO533" s="1"/>
      <c r="ATP533" s="1"/>
      <c r="ATQ533" s="1"/>
      <c r="ATR533" s="1"/>
      <c r="ATS533" s="1"/>
      <c r="ATT533" s="1"/>
      <c r="ATU533" s="1"/>
      <c r="ATV533" s="1"/>
      <c r="ATW533" s="1"/>
      <c r="ATX533" s="1"/>
      <c r="ATY533" s="1"/>
      <c r="ATZ533" s="1"/>
      <c r="AUA533" s="1"/>
      <c r="AUB533" s="1"/>
      <c r="AUC533" s="1"/>
      <c r="AUD533" s="1"/>
      <c r="AUE533" s="1"/>
      <c r="AUF533" s="1"/>
      <c r="AUG533" s="1"/>
      <c r="AUH533" s="1"/>
      <c r="AUI533" s="1"/>
      <c r="AUJ533" s="1"/>
      <c r="AUK533" s="1"/>
      <c r="AUL533" s="1"/>
      <c r="AUM533" s="1"/>
      <c r="AUN533" s="1"/>
      <c r="AUO533" s="1"/>
      <c r="AUP533" s="1"/>
      <c r="AUQ533" s="1"/>
      <c r="AUR533" s="1"/>
      <c r="AUS533" s="1"/>
      <c r="AUT533" s="1"/>
      <c r="AUU533" s="1"/>
      <c r="AUV533" s="1"/>
      <c r="AUW533" s="1"/>
      <c r="AUX533" s="1"/>
      <c r="AUY533" s="1"/>
      <c r="AUZ533" s="1"/>
      <c r="AVA533" s="1"/>
      <c r="AVB533" s="1"/>
      <c r="AVC533" s="1"/>
      <c r="AVD533" s="1"/>
      <c r="AVE533" s="1"/>
      <c r="AVF533" s="1"/>
      <c r="AVG533" s="1"/>
      <c r="AVH533" s="1"/>
      <c r="AVI533" s="1"/>
      <c r="AVJ533" s="1"/>
      <c r="AVK533" s="1"/>
      <c r="AVL533" s="1"/>
      <c r="AVM533" s="1"/>
      <c r="AVN533" s="1"/>
      <c r="AVO533" s="1"/>
      <c r="AVP533" s="1"/>
      <c r="AVQ533" s="1"/>
      <c r="AVR533" s="1"/>
      <c r="AVS533" s="1"/>
      <c r="AVT533" s="1"/>
      <c r="AVU533" s="1"/>
      <c r="AVV533" s="1"/>
      <c r="AVW533" s="1"/>
      <c r="AVX533" s="1"/>
      <c r="AVY533" s="1"/>
      <c r="AVZ533" s="1"/>
      <c r="AWA533" s="1"/>
      <c r="AWB533" s="1"/>
      <c r="AWC533" s="1"/>
      <c r="AWD533" s="1"/>
      <c r="AWE533" s="1"/>
      <c r="AWF533" s="1"/>
      <c r="AWG533" s="1"/>
      <c r="AWH533" s="1"/>
      <c r="AWI533" s="1"/>
      <c r="AWJ533" s="1"/>
      <c r="AWK533" s="1"/>
      <c r="AWL533" s="1"/>
      <c r="AWM533" s="1"/>
      <c r="AWN533" s="1"/>
      <c r="AWO533" s="1"/>
      <c r="AWP533" s="1"/>
      <c r="AWQ533" s="1"/>
      <c r="AWR533" s="1"/>
      <c r="AWS533" s="1"/>
      <c r="AWT533" s="1"/>
      <c r="AWU533" s="1"/>
      <c r="AWV533" s="1"/>
      <c r="AWW533" s="1"/>
      <c r="AWX533" s="1"/>
      <c r="AWY533" s="1"/>
      <c r="AWZ533" s="1"/>
      <c r="AXA533" s="1"/>
      <c r="AXB533" s="1"/>
      <c r="AXC533" s="1"/>
      <c r="AXD533" s="1"/>
      <c r="AXE533" s="1"/>
      <c r="AXF533" s="1"/>
      <c r="AXG533" s="1"/>
      <c r="AXH533" s="1"/>
      <c r="AXI533" s="1"/>
      <c r="AXJ533" s="1"/>
      <c r="AXK533" s="1"/>
      <c r="AXL533" s="1"/>
      <c r="AXM533" s="1"/>
      <c r="AXN533" s="1"/>
      <c r="AXO533" s="1"/>
      <c r="AXP533" s="1"/>
      <c r="AXQ533" s="1"/>
      <c r="AXR533" s="1"/>
      <c r="AXS533" s="1"/>
      <c r="AXT533" s="1"/>
      <c r="AXU533" s="1"/>
      <c r="AXV533" s="1"/>
      <c r="AXW533" s="1"/>
      <c r="AXX533" s="1"/>
      <c r="AXY533" s="1"/>
      <c r="AXZ533" s="1"/>
      <c r="AYA533" s="1"/>
      <c r="AYB533" s="1"/>
      <c r="AYC533" s="1"/>
      <c r="AYD533" s="1"/>
      <c r="AYE533" s="1"/>
      <c r="AYF533" s="1"/>
      <c r="AYG533" s="1"/>
      <c r="AYH533" s="1"/>
      <c r="AYI533" s="1"/>
      <c r="AYJ533" s="1"/>
      <c r="AYK533" s="1"/>
      <c r="AYL533" s="1"/>
      <c r="AYM533" s="1"/>
      <c r="AYN533" s="1"/>
      <c r="AYO533" s="1"/>
      <c r="AYP533" s="1"/>
      <c r="AYQ533" s="1"/>
      <c r="AYR533" s="1"/>
      <c r="AYS533" s="1"/>
      <c r="AYT533" s="1"/>
      <c r="AYU533" s="1"/>
      <c r="AYV533" s="1"/>
      <c r="AYW533" s="1"/>
      <c r="AYX533" s="1"/>
      <c r="AYY533" s="1"/>
      <c r="AYZ533" s="1"/>
      <c r="AZA533" s="1"/>
      <c r="AZB533" s="1"/>
      <c r="AZC533" s="1"/>
      <c r="AZD533" s="1"/>
      <c r="AZE533" s="1"/>
      <c r="AZF533" s="1"/>
      <c r="AZG533" s="1"/>
      <c r="AZH533" s="1"/>
      <c r="AZI533" s="1"/>
      <c r="AZJ533" s="1"/>
      <c r="AZK533" s="1"/>
      <c r="AZL533" s="1"/>
      <c r="AZM533" s="1"/>
      <c r="AZN533" s="1"/>
      <c r="AZO533" s="1"/>
      <c r="AZP533" s="1"/>
      <c r="AZQ533" s="1"/>
      <c r="AZR533" s="1"/>
      <c r="AZS533" s="1"/>
      <c r="AZT533" s="1"/>
      <c r="AZU533" s="1"/>
      <c r="AZV533" s="1"/>
      <c r="AZW533" s="1"/>
      <c r="AZX533" s="1"/>
      <c r="AZY533" s="1"/>
      <c r="AZZ533" s="1"/>
      <c r="BAA533" s="1"/>
      <c r="BAB533" s="1"/>
      <c r="BAC533" s="1"/>
      <c r="BAD533" s="1"/>
      <c r="BAE533" s="1"/>
      <c r="BAF533" s="1"/>
      <c r="BAG533" s="1"/>
      <c r="BAH533" s="1"/>
      <c r="BAI533" s="1"/>
      <c r="BAJ533" s="1"/>
      <c r="BAK533" s="1"/>
      <c r="BAL533" s="1"/>
      <c r="BAM533" s="1"/>
      <c r="BAN533" s="1"/>
      <c r="BAO533" s="1"/>
      <c r="BAP533" s="1"/>
      <c r="BAQ533" s="1"/>
      <c r="BAR533" s="1"/>
      <c r="BAS533" s="1"/>
      <c r="BAT533" s="1"/>
      <c r="BAU533" s="1"/>
      <c r="BAV533" s="1"/>
      <c r="BAW533" s="1"/>
      <c r="BAX533" s="1"/>
      <c r="BAY533" s="1"/>
      <c r="BAZ533" s="1"/>
      <c r="BBA533" s="1"/>
      <c r="BBB533" s="1"/>
      <c r="BBC533" s="1"/>
      <c r="BBD533" s="1"/>
      <c r="BBE533" s="1"/>
      <c r="BBF533" s="1"/>
      <c r="BBG533" s="1"/>
      <c r="BBH533" s="1"/>
      <c r="BBI533" s="1"/>
      <c r="BBJ533" s="1"/>
      <c r="BBK533" s="1"/>
      <c r="BBL533" s="1"/>
      <c r="BBM533" s="1"/>
      <c r="BBN533" s="1"/>
      <c r="BBO533" s="1"/>
      <c r="BBP533" s="1"/>
      <c r="BBQ533" s="1"/>
      <c r="BBR533" s="1"/>
      <c r="BBS533" s="1"/>
      <c r="BBT533" s="1"/>
      <c r="BBU533" s="1"/>
      <c r="BBV533" s="1"/>
      <c r="BBW533" s="1"/>
      <c r="BBX533" s="1"/>
      <c r="BBY533" s="1"/>
      <c r="BBZ533" s="1"/>
      <c r="BCA533" s="1"/>
      <c r="BCB533" s="1"/>
      <c r="BCC533" s="1"/>
      <c r="BCD533" s="1"/>
      <c r="BCE533" s="1"/>
      <c r="BCF533" s="1"/>
      <c r="BCG533" s="1"/>
      <c r="BCH533" s="1"/>
      <c r="BCI533" s="1"/>
      <c r="BCJ533" s="1"/>
      <c r="BCK533" s="1"/>
      <c r="BCL533" s="1"/>
      <c r="BCM533" s="1"/>
      <c r="BCN533" s="1"/>
      <c r="BCO533" s="1"/>
      <c r="BCP533" s="1"/>
      <c r="BCQ533" s="1"/>
      <c r="BCR533" s="1"/>
      <c r="BCS533" s="1"/>
      <c r="BCT533" s="1"/>
      <c r="BCU533" s="1"/>
      <c r="BCV533" s="1"/>
      <c r="BCW533" s="1"/>
      <c r="BCX533" s="1"/>
      <c r="BCY533" s="1"/>
      <c r="BCZ533" s="1"/>
      <c r="BDA533" s="1"/>
      <c r="BDB533" s="1"/>
      <c r="BDC533" s="1"/>
      <c r="BDD533" s="1"/>
      <c r="BDE533" s="1"/>
      <c r="BDF533" s="1"/>
      <c r="BDG533" s="1"/>
      <c r="BDH533" s="1"/>
      <c r="BDI533" s="1"/>
      <c r="BDJ533" s="1"/>
      <c r="BDK533" s="1"/>
      <c r="BDL533" s="1"/>
      <c r="BDM533" s="1"/>
      <c r="BDN533" s="1"/>
      <c r="BDO533" s="1"/>
      <c r="BDP533" s="1"/>
      <c r="BDQ533" s="1"/>
      <c r="BDR533" s="1"/>
      <c r="BDS533" s="1"/>
      <c r="BDT533" s="1"/>
      <c r="BDU533" s="1"/>
      <c r="BDV533" s="1"/>
      <c r="BDW533" s="1"/>
      <c r="BDX533" s="1"/>
      <c r="BDY533" s="1"/>
      <c r="BDZ533" s="1"/>
      <c r="BEA533" s="1"/>
      <c r="BEB533" s="1"/>
      <c r="BEC533" s="1"/>
      <c r="BED533" s="1"/>
      <c r="BEE533" s="1"/>
      <c r="BEF533" s="1"/>
      <c r="BEG533" s="1"/>
      <c r="BEH533" s="1"/>
      <c r="BEI533" s="1"/>
      <c r="BEJ533" s="1"/>
      <c r="BEK533" s="1"/>
      <c r="BEL533" s="1"/>
      <c r="BEM533" s="1"/>
      <c r="BEN533" s="1"/>
      <c r="BEO533" s="1"/>
      <c r="BEP533" s="1"/>
      <c r="BEQ533" s="1"/>
      <c r="BER533" s="1"/>
      <c r="BES533" s="1"/>
      <c r="BET533" s="1"/>
      <c r="BEU533" s="1"/>
      <c r="BEV533" s="1"/>
      <c r="BEW533" s="1"/>
      <c r="BEX533" s="1"/>
      <c r="BEY533" s="1"/>
      <c r="BEZ533" s="1"/>
      <c r="BFA533" s="1"/>
      <c r="BFB533" s="1"/>
      <c r="BFC533" s="1"/>
      <c r="BFD533" s="1"/>
      <c r="BFE533" s="1"/>
      <c r="BFF533" s="1"/>
      <c r="BFG533" s="1"/>
      <c r="BFH533" s="1"/>
      <c r="BFI533" s="1"/>
      <c r="BFJ533" s="1"/>
      <c r="BFK533" s="1"/>
      <c r="BFL533" s="1"/>
      <c r="BFM533" s="1"/>
      <c r="BFN533" s="1"/>
      <c r="BFO533" s="1"/>
      <c r="BFP533" s="1"/>
      <c r="BFQ533" s="1"/>
      <c r="BFR533" s="1"/>
      <c r="BFS533" s="1"/>
      <c r="BFT533" s="1"/>
      <c r="BFU533" s="1"/>
      <c r="BFV533" s="1"/>
      <c r="BFW533" s="1"/>
      <c r="BFX533" s="1"/>
      <c r="BFY533" s="1"/>
      <c r="BFZ533" s="1"/>
      <c r="BGA533" s="1"/>
      <c r="BGB533" s="1"/>
      <c r="BGC533" s="1"/>
      <c r="BGD533" s="1"/>
      <c r="BGE533" s="1"/>
      <c r="BGF533" s="1"/>
      <c r="BGG533" s="1"/>
      <c r="BGH533" s="1"/>
      <c r="BGI533" s="1"/>
      <c r="BGJ533" s="1"/>
      <c r="BGK533" s="1"/>
      <c r="BGL533" s="1"/>
      <c r="BGM533" s="1"/>
      <c r="BGN533" s="1"/>
      <c r="BGO533" s="1"/>
      <c r="BGP533" s="1"/>
      <c r="BGQ533" s="1"/>
      <c r="BGR533" s="1"/>
      <c r="BGS533" s="1"/>
      <c r="BGT533" s="1"/>
      <c r="BGU533" s="1"/>
      <c r="BGV533" s="1"/>
      <c r="BGW533" s="1"/>
      <c r="BGX533" s="1"/>
      <c r="BGY533" s="1"/>
      <c r="BGZ533" s="1"/>
      <c r="BHA533" s="1"/>
      <c r="BHB533" s="1"/>
      <c r="BHC533" s="1"/>
      <c r="BHD533" s="1"/>
      <c r="BHE533" s="1"/>
      <c r="BHF533" s="1"/>
      <c r="BHG533" s="1"/>
      <c r="BHH533" s="1"/>
      <c r="BHI533" s="1"/>
      <c r="BHJ533" s="1"/>
      <c r="BHK533" s="1"/>
      <c r="BHL533" s="1"/>
      <c r="BHM533" s="1"/>
      <c r="BHN533" s="1"/>
      <c r="BHO533" s="1"/>
      <c r="BHP533" s="1"/>
      <c r="BHQ533" s="1"/>
      <c r="BHR533" s="1"/>
      <c r="BHS533" s="1"/>
      <c r="BHT533" s="1"/>
      <c r="BHU533" s="1"/>
      <c r="BHV533" s="1"/>
      <c r="BHW533" s="1"/>
      <c r="BHX533" s="1"/>
      <c r="BHY533" s="1"/>
      <c r="BHZ533" s="1"/>
      <c r="BIA533" s="1"/>
      <c r="BIB533" s="1"/>
      <c r="BIC533" s="1"/>
      <c r="BID533" s="1"/>
      <c r="BIE533" s="1"/>
      <c r="BIF533" s="1"/>
      <c r="BIG533" s="1"/>
      <c r="BIH533" s="1"/>
      <c r="BII533" s="1"/>
      <c r="BIJ533" s="1"/>
      <c r="BIK533" s="1"/>
      <c r="BIL533" s="1"/>
      <c r="BIM533" s="1"/>
      <c r="BIN533" s="1"/>
      <c r="BIO533" s="1"/>
      <c r="BIP533" s="1"/>
      <c r="BIQ533" s="1"/>
      <c r="BIR533" s="1"/>
      <c r="BIS533" s="1"/>
      <c r="BIT533" s="1"/>
      <c r="BIU533" s="1"/>
      <c r="BIV533" s="1"/>
      <c r="BIW533" s="1"/>
      <c r="BIX533" s="1"/>
      <c r="BIY533" s="1"/>
      <c r="BIZ533" s="1"/>
      <c r="BJA533" s="1"/>
      <c r="BJB533" s="1"/>
      <c r="BJC533" s="1"/>
      <c r="BJD533" s="1"/>
      <c r="BJE533" s="1"/>
      <c r="BJF533" s="1"/>
      <c r="BJG533" s="1"/>
      <c r="BJH533" s="1"/>
      <c r="BJI533" s="1"/>
      <c r="BJJ533" s="1"/>
      <c r="BJK533" s="1"/>
      <c r="BJL533" s="1"/>
      <c r="BJM533" s="1"/>
      <c r="BJN533" s="1"/>
      <c r="BJO533" s="1"/>
      <c r="BJP533" s="1"/>
      <c r="BJQ533" s="1"/>
      <c r="BJR533" s="1"/>
      <c r="BJS533" s="1"/>
      <c r="BJT533" s="1"/>
      <c r="BJU533" s="1"/>
      <c r="BJV533" s="1"/>
      <c r="BJW533" s="1"/>
      <c r="BJX533" s="1"/>
      <c r="BJY533" s="1"/>
      <c r="BJZ533" s="1"/>
      <c r="BKA533" s="1"/>
      <c r="BKB533" s="1"/>
      <c r="BKC533" s="1"/>
      <c r="BKD533" s="1"/>
      <c r="BKE533" s="1"/>
      <c r="BKF533" s="1"/>
      <c r="BKG533" s="1"/>
      <c r="BKH533" s="1"/>
      <c r="BKI533" s="1"/>
      <c r="BKJ533" s="1"/>
      <c r="BKK533" s="1"/>
      <c r="BKL533" s="1"/>
      <c r="BKM533" s="1"/>
      <c r="BKN533" s="1"/>
      <c r="BKO533" s="1"/>
      <c r="BKP533" s="1"/>
      <c r="BKQ533" s="1"/>
      <c r="BKR533" s="1"/>
      <c r="BKS533" s="1"/>
      <c r="BKT533" s="1"/>
      <c r="BKU533" s="1"/>
      <c r="BKV533" s="1"/>
      <c r="BKW533" s="1"/>
      <c r="BKX533" s="1"/>
      <c r="BKY533" s="1"/>
      <c r="BKZ533" s="1"/>
      <c r="BLA533" s="1"/>
      <c r="BLB533" s="1"/>
      <c r="BLC533" s="1"/>
      <c r="BLD533" s="1"/>
      <c r="BLE533" s="1"/>
      <c r="BLF533" s="1"/>
      <c r="BLG533" s="1"/>
      <c r="BLH533" s="1"/>
      <c r="BLI533" s="1"/>
      <c r="BLJ533" s="1"/>
      <c r="BLK533" s="1"/>
      <c r="BLL533" s="1"/>
      <c r="BLM533" s="1"/>
      <c r="BLN533" s="1"/>
      <c r="BLO533" s="1"/>
      <c r="BLP533" s="1"/>
      <c r="BLQ533" s="1"/>
      <c r="BLR533" s="1"/>
      <c r="BLS533" s="1"/>
      <c r="BLT533" s="1"/>
      <c r="BLU533" s="1"/>
      <c r="BLV533" s="1"/>
      <c r="BLW533" s="1"/>
      <c r="BLX533" s="1"/>
      <c r="BLY533" s="1"/>
      <c r="BLZ533" s="1"/>
      <c r="BMA533" s="1"/>
      <c r="BMB533" s="1"/>
      <c r="BMC533" s="1"/>
      <c r="BMD533" s="1"/>
      <c r="BME533" s="1"/>
      <c r="BMF533" s="1"/>
      <c r="BMG533" s="1"/>
      <c r="BMH533" s="1"/>
      <c r="BMI533" s="1"/>
      <c r="BMJ533" s="1"/>
      <c r="BMK533" s="1"/>
      <c r="BML533" s="1"/>
      <c r="BMM533" s="1"/>
      <c r="BMN533" s="1"/>
      <c r="BMO533" s="1"/>
      <c r="BMP533" s="1"/>
      <c r="BMQ533" s="1"/>
      <c r="BMR533" s="1"/>
      <c r="BMS533" s="1"/>
      <c r="BMT533" s="1"/>
      <c r="BMU533" s="1"/>
      <c r="BMV533" s="1"/>
      <c r="BMW533" s="1"/>
      <c r="BMX533" s="1"/>
      <c r="BMY533" s="1"/>
      <c r="BMZ533" s="1"/>
      <c r="BNA533" s="1"/>
      <c r="BNB533" s="1"/>
      <c r="BNC533" s="1"/>
      <c r="BND533" s="1"/>
      <c r="BNE533" s="1"/>
      <c r="BNF533" s="1"/>
      <c r="BNG533" s="1"/>
      <c r="BNH533" s="1"/>
      <c r="BNI533" s="1"/>
      <c r="BNJ533" s="1"/>
      <c r="BNK533" s="1"/>
      <c r="BNL533" s="1"/>
      <c r="BNM533" s="1"/>
      <c r="BNN533" s="1"/>
      <c r="BNO533" s="1"/>
      <c r="BNP533" s="1"/>
      <c r="BNQ533" s="1"/>
      <c r="BNR533" s="1"/>
      <c r="BNS533" s="1"/>
      <c r="BNT533" s="1"/>
      <c r="BNU533" s="1"/>
      <c r="BNV533" s="1"/>
      <c r="BNW533" s="1"/>
      <c r="BNX533" s="1"/>
      <c r="BNY533" s="1"/>
      <c r="BNZ533" s="1"/>
      <c r="BOA533" s="1"/>
      <c r="BOB533" s="1"/>
      <c r="BOC533" s="1"/>
      <c r="BOD533" s="1"/>
      <c r="BOE533" s="1"/>
      <c r="BOF533" s="1"/>
      <c r="BOG533" s="1"/>
      <c r="BOH533" s="1"/>
      <c r="BOI533" s="1"/>
      <c r="BOJ533" s="1"/>
      <c r="BOK533" s="1"/>
      <c r="BOL533" s="1"/>
      <c r="BOM533" s="1"/>
      <c r="BON533" s="1"/>
      <c r="BOO533" s="1"/>
      <c r="BOP533" s="1"/>
      <c r="BOQ533" s="1"/>
      <c r="BOR533" s="1"/>
      <c r="BOS533" s="1"/>
      <c r="BOT533" s="1"/>
      <c r="BOU533" s="1"/>
      <c r="BOV533" s="1"/>
      <c r="BOW533" s="1"/>
      <c r="BOX533" s="1"/>
      <c r="BOY533" s="1"/>
      <c r="BOZ533" s="1"/>
      <c r="BPA533" s="1"/>
      <c r="BPB533" s="1"/>
      <c r="BPC533" s="1"/>
      <c r="BPD533" s="1"/>
      <c r="BPE533" s="1"/>
      <c r="BPF533" s="1"/>
      <c r="BPG533" s="1"/>
      <c r="BPH533" s="1"/>
      <c r="BPI533" s="1"/>
      <c r="BPJ533" s="1"/>
      <c r="BPK533" s="1"/>
      <c r="BPL533" s="1"/>
      <c r="BPM533" s="1"/>
      <c r="BPN533" s="1"/>
      <c r="BPO533" s="1"/>
      <c r="BPP533" s="1"/>
      <c r="BPQ533" s="1"/>
      <c r="BPR533" s="1"/>
      <c r="BPS533" s="1"/>
      <c r="BPT533" s="1"/>
      <c r="BPU533" s="1"/>
      <c r="BPV533" s="1"/>
      <c r="BPW533" s="1"/>
      <c r="BPX533" s="1"/>
      <c r="BPY533" s="1"/>
      <c r="BPZ533" s="1"/>
      <c r="BQA533" s="1"/>
      <c r="BQB533" s="1"/>
      <c r="BQC533" s="1"/>
      <c r="BQD533" s="1"/>
      <c r="BQE533" s="1"/>
      <c r="BQF533" s="1"/>
      <c r="BQG533" s="1"/>
      <c r="BQH533" s="1"/>
      <c r="BQI533" s="1"/>
      <c r="BQJ533" s="1"/>
      <c r="BQK533" s="1"/>
      <c r="BQL533" s="1"/>
      <c r="BQM533" s="1"/>
      <c r="BQN533" s="1"/>
      <c r="BQO533" s="1"/>
      <c r="BQP533" s="1"/>
      <c r="BQQ533" s="1"/>
      <c r="BQR533" s="1"/>
      <c r="BQS533" s="1"/>
      <c r="BQT533" s="1"/>
      <c r="BQU533" s="1"/>
      <c r="BQV533" s="1"/>
      <c r="BQW533" s="1"/>
      <c r="BQX533" s="1"/>
      <c r="BQY533" s="1"/>
      <c r="BQZ533" s="1"/>
      <c r="BRA533" s="1"/>
      <c r="BRB533" s="1"/>
      <c r="BRC533" s="1"/>
      <c r="BRD533" s="1"/>
      <c r="BRE533" s="1"/>
      <c r="BRF533" s="1"/>
      <c r="BRG533" s="1"/>
      <c r="BRH533" s="1"/>
      <c r="BRI533" s="1"/>
      <c r="BRJ533" s="1"/>
      <c r="BRK533" s="1"/>
      <c r="BRL533" s="1"/>
      <c r="BRM533" s="1"/>
      <c r="BRN533" s="1"/>
      <c r="BRO533" s="1"/>
      <c r="BRP533" s="1"/>
      <c r="BRQ533" s="1"/>
      <c r="BRR533" s="1"/>
      <c r="BRS533" s="1"/>
      <c r="BRT533" s="1"/>
      <c r="BRU533" s="1"/>
      <c r="BRV533" s="1"/>
      <c r="BRW533" s="1"/>
      <c r="BRX533" s="1"/>
      <c r="BRY533" s="1"/>
      <c r="BRZ533" s="1"/>
      <c r="BSA533" s="1"/>
      <c r="BSB533" s="1"/>
      <c r="BSC533" s="1"/>
      <c r="BSD533" s="1"/>
      <c r="BSE533" s="1"/>
      <c r="BSF533" s="1"/>
      <c r="BSG533" s="1"/>
      <c r="BSH533" s="1"/>
      <c r="BSI533" s="1"/>
      <c r="BSJ533" s="1"/>
      <c r="BSK533" s="1"/>
      <c r="BSL533" s="1"/>
      <c r="BSM533" s="1"/>
      <c r="BSN533" s="1"/>
      <c r="BSO533" s="1"/>
      <c r="BSP533" s="1"/>
      <c r="BSQ533" s="1"/>
      <c r="BSR533" s="1"/>
      <c r="BSS533" s="1"/>
      <c r="BST533" s="1"/>
      <c r="BSU533" s="1"/>
      <c r="BSV533" s="1"/>
      <c r="BSW533" s="1"/>
      <c r="BSX533" s="1"/>
      <c r="BSY533" s="1"/>
      <c r="BSZ533" s="1"/>
      <c r="BTA533" s="1"/>
      <c r="BTB533" s="1"/>
      <c r="BTC533" s="1"/>
      <c r="BTD533" s="1"/>
      <c r="BTE533" s="1"/>
      <c r="BTF533" s="1"/>
      <c r="BTG533" s="1"/>
      <c r="BTH533" s="1"/>
      <c r="BTI533" s="1"/>
      <c r="BTJ533" s="1"/>
      <c r="BTK533" s="1"/>
      <c r="BTL533" s="1"/>
      <c r="BTM533" s="1"/>
      <c r="BTN533" s="1"/>
      <c r="BTO533" s="1"/>
      <c r="BTP533" s="1"/>
      <c r="BTQ533" s="1"/>
      <c r="BTR533" s="1"/>
      <c r="BTS533" s="1"/>
      <c r="BTT533" s="1"/>
      <c r="BTU533" s="1"/>
      <c r="BTV533" s="1"/>
      <c r="BTW533" s="1"/>
      <c r="BTX533" s="1"/>
      <c r="BTY533" s="1"/>
      <c r="BTZ533" s="1"/>
      <c r="BUA533" s="1"/>
      <c r="BUB533" s="1"/>
      <c r="BUC533" s="1"/>
      <c r="BUD533" s="1"/>
      <c r="BUE533" s="1"/>
      <c r="BUF533" s="1"/>
      <c r="BUG533" s="1"/>
      <c r="BUH533" s="1"/>
      <c r="BUI533" s="1"/>
      <c r="BUJ533" s="1"/>
      <c r="BUK533" s="1"/>
      <c r="BUL533" s="1"/>
      <c r="BUM533" s="1"/>
      <c r="BUN533" s="1"/>
      <c r="BUO533" s="1"/>
      <c r="BUP533" s="1"/>
      <c r="BUQ533" s="1"/>
      <c r="BUR533" s="1"/>
      <c r="BUS533" s="1"/>
      <c r="BUT533" s="1"/>
      <c r="BUU533" s="1"/>
      <c r="BUV533" s="1"/>
      <c r="BUW533" s="1"/>
      <c r="BUX533" s="1"/>
      <c r="BUY533" s="1"/>
      <c r="BUZ533" s="1"/>
      <c r="BVA533" s="1"/>
      <c r="BVB533" s="1"/>
      <c r="BVC533" s="1"/>
      <c r="BVD533" s="1"/>
      <c r="BVE533" s="1"/>
      <c r="BVF533" s="1"/>
      <c r="BVG533" s="1"/>
      <c r="BVH533" s="1"/>
      <c r="BVI533" s="1"/>
      <c r="BVJ533" s="1"/>
      <c r="BVK533" s="1"/>
      <c r="BVL533" s="1"/>
      <c r="BVM533" s="1"/>
      <c r="BVN533" s="1"/>
      <c r="BVO533" s="1"/>
      <c r="BVP533" s="1"/>
      <c r="BVQ533" s="1"/>
      <c r="BVR533" s="1"/>
      <c r="BVS533" s="1"/>
      <c r="BVT533" s="1"/>
      <c r="BVU533" s="1"/>
      <c r="BVV533" s="1"/>
      <c r="BVW533" s="1"/>
      <c r="BVX533" s="1"/>
      <c r="BVY533" s="1"/>
      <c r="BVZ533" s="1"/>
      <c r="BWA533" s="1"/>
      <c r="BWB533" s="1"/>
      <c r="BWC533" s="1"/>
      <c r="BWD533" s="1"/>
      <c r="BWE533" s="1"/>
      <c r="BWF533" s="1"/>
      <c r="BWG533" s="1"/>
      <c r="BWH533" s="1"/>
      <c r="BWI533" s="1"/>
      <c r="BWJ533" s="1"/>
      <c r="BWK533" s="1"/>
      <c r="BWL533" s="1"/>
      <c r="BWM533" s="1"/>
      <c r="BWN533" s="1"/>
      <c r="BWO533" s="1"/>
      <c r="BWP533" s="1"/>
      <c r="BWQ533" s="1"/>
      <c r="BWR533" s="1"/>
      <c r="BWS533" s="1"/>
      <c r="BWT533" s="1"/>
      <c r="BWU533" s="1"/>
      <c r="BWV533" s="1"/>
      <c r="BWW533" s="1"/>
      <c r="BWX533" s="1"/>
      <c r="BWY533" s="1"/>
      <c r="BWZ533" s="1"/>
      <c r="BXA533" s="1"/>
      <c r="BXB533" s="1"/>
      <c r="BXC533" s="1"/>
      <c r="BXD533" s="1"/>
      <c r="BXE533" s="1"/>
      <c r="BXF533" s="1"/>
      <c r="BXG533" s="1"/>
      <c r="BXH533" s="1"/>
      <c r="BXI533" s="1"/>
      <c r="BXJ533" s="1"/>
      <c r="BXK533" s="1"/>
      <c r="BXL533" s="1"/>
      <c r="BXM533" s="1"/>
      <c r="BXN533" s="1"/>
      <c r="BXO533" s="1"/>
      <c r="BXP533" s="1"/>
      <c r="BXQ533" s="1"/>
      <c r="BXR533" s="1"/>
      <c r="BXS533" s="1"/>
      <c r="BXT533" s="1"/>
      <c r="BXU533" s="1"/>
      <c r="BXV533" s="1"/>
      <c r="BXW533" s="1"/>
      <c r="BXX533" s="1"/>
      <c r="BXY533" s="1"/>
      <c r="BXZ533" s="1"/>
      <c r="BYA533" s="1"/>
      <c r="BYB533" s="1"/>
      <c r="BYC533" s="1"/>
      <c r="BYD533" s="1"/>
      <c r="BYE533" s="1"/>
      <c r="BYF533" s="1"/>
      <c r="BYG533" s="1"/>
      <c r="BYH533" s="1"/>
      <c r="BYI533" s="1"/>
      <c r="BYJ533" s="1"/>
      <c r="BYK533" s="1"/>
      <c r="BYL533" s="1"/>
      <c r="BYM533" s="1"/>
      <c r="BYN533" s="1"/>
      <c r="BYO533" s="1"/>
      <c r="BYP533" s="1"/>
      <c r="BYQ533" s="1"/>
      <c r="BYR533" s="1"/>
      <c r="BYS533" s="1"/>
      <c r="BYT533" s="1"/>
      <c r="BYU533" s="1"/>
      <c r="BYV533" s="1"/>
      <c r="BYW533" s="1"/>
      <c r="BYX533" s="1"/>
      <c r="BYY533" s="1"/>
      <c r="BYZ533" s="1"/>
      <c r="BZA533" s="1"/>
      <c r="BZB533" s="1"/>
      <c r="BZC533" s="1"/>
      <c r="BZD533" s="1"/>
      <c r="BZE533" s="1"/>
      <c r="BZF533" s="1"/>
      <c r="BZG533" s="1"/>
      <c r="BZH533" s="1"/>
      <c r="BZI533" s="1"/>
      <c r="BZJ533" s="1"/>
      <c r="BZK533" s="1"/>
      <c r="BZL533" s="1"/>
      <c r="BZM533" s="1"/>
      <c r="BZN533" s="1"/>
      <c r="BZO533" s="1"/>
      <c r="BZP533" s="1"/>
      <c r="BZQ533" s="1"/>
      <c r="BZR533" s="1"/>
      <c r="BZS533" s="1"/>
      <c r="BZT533" s="1"/>
      <c r="BZU533" s="1"/>
      <c r="BZV533" s="1"/>
      <c r="BZW533" s="1"/>
      <c r="BZX533" s="1"/>
      <c r="BZY533" s="1"/>
      <c r="BZZ533" s="1"/>
      <c r="CAA533" s="1"/>
      <c r="CAB533" s="1"/>
      <c r="CAC533" s="1"/>
      <c r="CAD533" s="1"/>
      <c r="CAE533" s="1"/>
      <c r="CAF533" s="1"/>
      <c r="CAG533" s="1"/>
      <c r="CAH533" s="1"/>
      <c r="CAI533" s="1"/>
      <c r="CAJ533" s="1"/>
      <c r="CAK533" s="1"/>
      <c r="CAL533" s="1"/>
      <c r="CAM533" s="1"/>
      <c r="CAN533" s="1"/>
      <c r="CAO533" s="1"/>
      <c r="CAP533" s="1"/>
      <c r="CAQ533" s="1"/>
      <c r="CAR533" s="1"/>
      <c r="CAS533" s="1"/>
      <c r="CAT533" s="1"/>
      <c r="CAU533" s="1"/>
      <c r="CAV533" s="1"/>
      <c r="CAW533" s="1"/>
      <c r="CAX533" s="1"/>
      <c r="CAY533" s="1"/>
      <c r="CAZ533" s="1"/>
      <c r="CBA533" s="1"/>
      <c r="CBB533" s="1"/>
      <c r="CBC533" s="1"/>
      <c r="CBD533" s="1"/>
      <c r="CBE533" s="1"/>
      <c r="CBF533" s="1"/>
      <c r="CBG533" s="1"/>
      <c r="CBH533" s="1"/>
      <c r="CBI533" s="1"/>
      <c r="CBJ533" s="1"/>
      <c r="CBK533" s="1"/>
      <c r="CBL533" s="1"/>
      <c r="CBM533" s="1"/>
      <c r="CBN533" s="1"/>
      <c r="CBO533" s="1"/>
      <c r="CBP533" s="1"/>
      <c r="CBQ533" s="1"/>
      <c r="CBR533" s="1"/>
      <c r="CBS533" s="1"/>
      <c r="CBT533" s="1"/>
      <c r="CBU533" s="1"/>
      <c r="CBV533" s="1"/>
      <c r="CBW533" s="1"/>
      <c r="CBX533" s="1"/>
      <c r="CBY533" s="1"/>
      <c r="CBZ533" s="1"/>
      <c r="CCA533" s="1"/>
      <c r="CCB533" s="1"/>
      <c r="CCC533" s="1"/>
      <c r="CCD533" s="1"/>
      <c r="CCE533" s="1"/>
      <c r="CCF533" s="1"/>
      <c r="CCG533" s="1"/>
      <c r="CCH533" s="1"/>
      <c r="CCI533" s="1"/>
      <c r="CCJ533" s="1"/>
      <c r="CCK533" s="1"/>
      <c r="CCL533" s="1"/>
      <c r="CCM533" s="1"/>
      <c r="CCN533" s="1"/>
      <c r="CCO533" s="1"/>
      <c r="CCP533" s="1"/>
      <c r="CCQ533" s="1"/>
      <c r="CCR533" s="1"/>
      <c r="CCS533" s="1"/>
      <c r="CCT533" s="1"/>
      <c r="CCU533" s="1"/>
      <c r="CCV533" s="1"/>
      <c r="CCW533" s="1"/>
      <c r="CCX533" s="1"/>
      <c r="CCY533" s="1"/>
      <c r="CCZ533" s="1"/>
      <c r="CDA533" s="1"/>
      <c r="CDB533" s="1"/>
      <c r="CDC533" s="1"/>
      <c r="CDD533" s="1"/>
      <c r="CDE533" s="1"/>
      <c r="CDF533" s="1"/>
      <c r="CDG533" s="1"/>
      <c r="CDH533" s="1"/>
      <c r="CDI533" s="1"/>
      <c r="CDJ533" s="1"/>
      <c r="CDK533" s="1"/>
      <c r="CDL533" s="1"/>
      <c r="CDM533" s="1"/>
      <c r="CDN533" s="1"/>
      <c r="CDO533" s="1"/>
      <c r="CDP533" s="1"/>
      <c r="CDQ533" s="1"/>
      <c r="CDR533" s="1"/>
      <c r="CDS533" s="1"/>
      <c r="CDT533" s="1"/>
      <c r="CDU533" s="1"/>
      <c r="CDV533" s="1"/>
      <c r="CDW533" s="1"/>
      <c r="CDX533" s="1"/>
      <c r="CDY533" s="1"/>
      <c r="CDZ533" s="1"/>
      <c r="CEA533" s="1"/>
      <c r="CEB533" s="1"/>
      <c r="CEC533" s="1"/>
      <c r="CED533" s="1"/>
      <c r="CEE533" s="1"/>
      <c r="CEF533" s="1"/>
      <c r="CEG533" s="1"/>
      <c r="CEH533" s="1"/>
      <c r="CEI533" s="1"/>
      <c r="CEJ533" s="1"/>
      <c r="CEK533" s="1"/>
      <c r="CEL533" s="1"/>
      <c r="CEM533" s="1"/>
      <c r="CEN533" s="1"/>
      <c r="CEO533" s="1"/>
      <c r="CEP533" s="1"/>
      <c r="CEQ533" s="1"/>
      <c r="CER533" s="1"/>
      <c r="CES533" s="1"/>
      <c r="CET533" s="1"/>
      <c r="CEU533" s="1"/>
      <c r="CEV533" s="1"/>
      <c r="CEW533" s="1"/>
      <c r="CEX533" s="1"/>
      <c r="CEY533" s="1"/>
      <c r="CEZ533" s="1"/>
      <c r="CFA533" s="1"/>
      <c r="CFB533" s="1"/>
      <c r="CFC533" s="1"/>
      <c r="CFD533" s="1"/>
      <c r="CFE533" s="1"/>
      <c r="CFF533" s="1"/>
      <c r="CFG533" s="1"/>
      <c r="CFH533" s="1"/>
      <c r="CFI533" s="1"/>
      <c r="CFJ533" s="1"/>
      <c r="CFK533" s="1"/>
      <c r="CFL533" s="1"/>
      <c r="CFM533" s="1"/>
      <c r="CFN533" s="1"/>
      <c r="CFO533" s="1"/>
      <c r="CFP533" s="1"/>
      <c r="CFQ533" s="1"/>
      <c r="CFR533" s="1"/>
      <c r="CFS533" s="1"/>
      <c r="CFT533" s="1"/>
      <c r="CFU533" s="1"/>
      <c r="CFV533" s="1"/>
      <c r="CFW533" s="1"/>
      <c r="CFX533" s="1"/>
      <c r="CFY533" s="1"/>
      <c r="CFZ533" s="1"/>
      <c r="CGA533" s="1"/>
      <c r="CGB533" s="1"/>
      <c r="CGC533" s="1"/>
      <c r="CGD533" s="1"/>
      <c r="CGE533" s="1"/>
      <c r="CGF533" s="1"/>
      <c r="CGG533" s="1"/>
      <c r="CGH533" s="1"/>
      <c r="CGI533" s="1"/>
      <c r="CGJ533" s="1"/>
      <c r="CGK533" s="1"/>
      <c r="CGL533" s="1"/>
      <c r="CGM533" s="1"/>
      <c r="CGN533" s="1"/>
      <c r="CGO533" s="1"/>
      <c r="CGP533" s="1"/>
      <c r="CGQ533" s="1"/>
      <c r="CGR533" s="1"/>
      <c r="CGS533" s="1"/>
      <c r="CGT533" s="1"/>
      <c r="CGU533" s="1"/>
      <c r="CGV533" s="1"/>
      <c r="CGW533" s="1"/>
      <c r="CGX533" s="1"/>
      <c r="CGY533" s="1"/>
      <c r="CGZ533" s="1"/>
      <c r="CHA533" s="1"/>
      <c r="CHB533" s="1"/>
      <c r="CHC533" s="1"/>
      <c r="CHD533" s="1"/>
      <c r="CHE533" s="1"/>
      <c r="CHF533" s="1"/>
      <c r="CHG533" s="1"/>
      <c r="CHH533" s="1"/>
      <c r="CHI533" s="1"/>
      <c r="CHJ533" s="1"/>
      <c r="CHK533" s="1"/>
      <c r="CHL533" s="1"/>
      <c r="CHM533" s="1"/>
      <c r="CHN533" s="1"/>
      <c r="CHO533" s="1"/>
      <c r="CHP533" s="1"/>
      <c r="CHQ533" s="1"/>
      <c r="CHR533" s="1"/>
      <c r="CHS533" s="1"/>
      <c r="CHT533" s="1"/>
      <c r="CHU533" s="1"/>
      <c r="CHV533" s="1"/>
      <c r="CHW533" s="1"/>
      <c r="CHX533" s="1"/>
      <c r="CHY533" s="1"/>
      <c r="CHZ533" s="1"/>
      <c r="CIA533" s="1"/>
      <c r="CIB533" s="1"/>
      <c r="CIC533" s="1"/>
      <c r="CID533" s="1"/>
      <c r="CIE533" s="1"/>
      <c r="CIF533" s="1"/>
      <c r="CIG533" s="1"/>
      <c r="CIH533" s="1"/>
      <c r="CII533" s="1"/>
      <c r="CIJ533" s="1"/>
      <c r="CIK533" s="1"/>
      <c r="CIL533" s="1"/>
      <c r="CIM533" s="1"/>
      <c r="CIN533" s="1"/>
      <c r="CIO533" s="1"/>
      <c r="CIP533" s="1"/>
      <c r="CIQ533" s="1"/>
      <c r="CIR533" s="1"/>
      <c r="CIS533" s="1"/>
      <c r="CIT533" s="1"/>
      <c r="CIU533" s="1"/>
      <c r="CIV533" s="1"/>
      <c r="CIW533" s="1"/>
      <c r="CIX533" s="1"/>
      <c r="CIY533" s="1"/>
      <c r="CIZ533" s="1"/>
      <c r="CJA533" s="1"/>
      <c r="CJB533" s="1"/>
      <c r="CJC533" s="1"/>
      <c r="CJD533" s="1"/>
      <c r="CJE533" s="1"/>
      <c r="CJF533" s="1"/>
      <c r="CJG533" s="1"/>
      <c r="CJH533" s="1"/>
      <c r="CJI533" s="1"/>
      <c r="CJJ533" s="1"/>
      <c r="CJK533" s="1"/>
      <c r="CJL533" s="1"/>
      <c r="CJM533" s="1"/>
      <c r="CJN533" s="1"/>
      <c r="CJO533" s="1"/>
      <c r="CJP533" s="1"/>
      <c r="CJQ533" s="1"/>
      <c r="CJR533" s="1"/>
      <c r="CJS533" s="1"/>
      <c r="CJT533" s="1"/>
      <c r="CJU533" s="1"/>
      <c r="CJV533" s="1"/>
      <c r="CJW533" s="1"/>
      <c r="CJX533" s="1"/>
      <c r="CJY533" s="1"/>
      <c r="CJZ533" s="1"/>
      <c r="CKA533" s="1"/>
      <c r="CKB533" s="1"/>
      <c r="CKC533" s="1"/>
      <c r="CKD533" s="1"/>
      <c r="CKE533" s="1"/>
      <c r="CKF533" s="1"/>
      <c r="CKG533" s="1"/>
      <c r="CKH533" s="1"/>
      <c r="CKI533" s="1"/>
      <c r="CKJ533" s="1"/>
      <c r="CKK533" s="1"/>
      <c r="CKL533" s="1"/>
      <c r="CKM533" s="1"/>
      <c r="CKN533" s="1"/>
      <c r="CKO533" s="1"/>
      <c r="CKP533" s="1"/>
      <c r="CKQ533" s="1"/>
      <c r="CKR533" s="1"/>
      <c r="CKS533" s="1"/>
      <c r="CKT533" s="1"/>
      <c r="CKU533" s="1"/>
      <c r="CKV533" s="1"/>
      <c r="CKW533" s="1"/>
      <c r="CKX533" s="1"/>
      <c r="CKY533" s="1"/>
      <c r="CKZ533" s="1"/>
      <c r="CLA533" s="1"/>
      <c r="CLB533" s="1"/>
      <c r="CLC533" s="1"/>
      <c r="CLD533" s="1"/>
      <c r="CLE533" s="1"/>
      <c r="CLF533" s="1"/>
      <c r="CLG533" s="1"/>
      <c r="CLH533" s="1"/>
      <c r="CLI533" s="1"/>
      <c r="CLJ533" s="1"/>
      <c r="CLK533" s="1"/>
      <c r="CLL533" s="1"/>
      <c r="CLM533" s="1"/>
      <c r="CLN533" s="1"/>
      <c r="CLO533" s="1"/>
      <c r="CLP533" s="1"/>
      <c r="CLQ533" s="1"/>
      <c r="CLR533" s="1"/>
      <c r="CLS533" s="1"/>
      <c r="CLT533" s="1"/>
      <c r="CLU533" s="1"/>
      <c r="CLV533" s="1"/>
      <c r="CLW533" s="1"/>
      <c r="CLX533" s="1"/>
      <c r="CLY533" s="1"/>
      <c r="CLZ533" s="1"/>
      <c r="CMA533" s="1"/>
      <c r="CMB533" s="1"/>
      <c r="CMC533" s="1"/>
      <c r="CMD533" s="1"/>
      <c r="CME533" s="1"/>
      <c r="CMF533" s="1"/>
      <c r="CMG533" s="1"/>
      <c r="CMH533" s="1"/>
      <c r="CMI533" s="1"/>
      <c r="CMJ533" s="1"/>
      <c r="CMK533" s="1"/>
      <c r="CML533" s="1"/>
      <c r="CMM533" s="1"/>
      <c r="CMN533" s="1"/>
      <c r="CMO533" s="1"/>
      <c r="CMP533" s="1"/>
      <c r="CMQ533" s="1"/>
      <c r="CMR533" s="1"/>
      <c r="CMS533" s="1"/>
      <c r="CMT533" s="1"/>
      <c r="CMU533" s="1"/>
      <c r="CMV533" s="1"/>
      <c r="CMW533" s="1"/>
      <c r="CMX533" s="1"/>
      <c r="CMY533" s="1"/>
      <c r="CMZ533" s="1"/>
      <c r="CNA533" s="1"/>
      <c r="CNB533" s="1"/>
      <c r="CNC533" s="1"/>
      <c r="CND533" s="1"/>
      <c r="CNE533" s="1"/>
      <c r="CNF533" s="1"/>
      <c r="CNG533" s="1"/>
      <c r="CNH533" s="1"/>
      <c r="CNI533" s="1"/>
      <c r="CNJ533" s="1"/>
      <c r="CNK533" s="1"/>
      <c r="CNL533" s="1"/>
      <c r="CNM533" s="1"/>
      <c r="CNN533" s="1"/>
      <c r="CNO533" s="1"/>
      <c r="CNP533" s="1"/>
      <c r="CNQ533" s="1"/>
      <c r="CNR533" s="1"/>
      <c r="CNS533" s="1"/>
      <c r="CNT533" s="1"/>
      <c r="CNU533" s="1"/>
      <c r="CNV533" s="1"/>
      <c r="CNW533" s="1"/>
      <c r="CNX533" s="1"/>
      <c r="CNY533" s="1"/>
      <c r="CNZ533" s="1"/>
      <c r="COA533" s="1"/>
      <c r="COB533" s="1"/>
      <c r="COC533" s="1"/>
      <c r="COD533" s="1"/>
      <c r="COE533" s="1"/>
      <c r="COF533" s="1"/>
      <c r="COG533" s="1"/>
      <c r="COH533" s="1"/>
      <c r="COI533" s="1"/>
      <c r="COJ533" s="1"/>
      <c r="COK533" s="1"/>
      <c r="COL533" s="1"/>
      <c r="COM533" s="1"/>
      <c r="CON533" s="1"/>
      <c r="COO533" s="1"/>
      <c r="COP533" s="1"/>
      <c r="COQ533" s="1"/>
      <c r="COR533" s="1"/>
      <c r="COS533" s="1"/>
      <c r="COT533" s="1"/>
      <c r="COU533" s="1"/>
      <c r="COV533" s="1"/>
      <c r="COW533" s="1"/>
      <c r="COX533" s="1"/>
      <c r="COY533" s="1"/>
      <c r="COZ533" s="1"/>
      <c r="CPA533" s="1"/>
      <c r="CPB533" s="1"/>
      <c r="CPC533" s="1"/>
      <c r="CPD533" s="1"/>
      <c r="CPE533" s="1"/>
      <c r="CPF533" s="1"/>
      <c r="CPG533" s="1"/>
      <c r="CPH533" s="1"/>
      <c r="CPI533" s="1"/>
      <c r="CPJ533" s="1"/>
      <c r="CPK533" s="1"/>
      <c r="CPL533" s="1"/>
      <c r="CPM533" s="1"/>
      <c r="CPN533" s="1"/>
      <c r="CPO533" s="1"/>
      <c r="CPP533" s="1"/>
      <c r="CPQ533" s="1"/>
      <c r="CPR533" s="1"/>
      <c r="CPS533" s="1"/>
      <c r="CPT533" s="1"/>
      <c r="CPU533" s="1"/>
      <c r="CPV533" s="1"/>
      <c r="CPW533" s="1"/>
      <c r="CPX533" s="1"/>
      <c r="CPY533" s="1"/>
      <c r="CPZ533" s="1"/>
      <c r="CQA533" s="1"/>
      <c r="CQB533" s="1"/>
      <c r="CQC533" s="1"/>
      <c r="CQD533" s="1"/>
      <c r="CQE533" s="1"/>
      <c r="CQF533" s="1"/>
      <c r="CQG533" s="1"/>
      <c r="CQH533" s="1"/>
      <c r="CQI533" s="1"/>
      <c r="CQJ533" s="1"/>
      <c r="CQK533" s="1"/>
      <c r="CQL533" s="1"/>
      <c r="CQM533" s="1"/>
      <c r="CQN533" s="1"/>
      <c r="CQO533" s="1"/>
      <c r="CQP533" s="1"/>
      <c r="CQQ533" s="1"/>
      <c r="CQR533" s="1"/>
      <c r="CQS533" s="1"/>
      <c r="CQT533" s="1"/>
      <c r="CQU533" s="1"/>
      <c r="CQV533" s="1"/>
      <c r="CQW533" s="1"/>
      <c r="CQX533" s="1"/>
      <c r="CQY533" s="1"/>
      <c r="CQZ533" s="1"/>
      <c r="CRA533" s="1"/>
      <c r="CRB533" s="1"/>
      <c r="CRC533" s="1"/>
      <c r="CRD533" s="1"/>
      <c r="CRE533" s="1"/>
      <c r="CRF533" s="1"/>
      <c r="CRG533" s="1"/>
      <c r="CRH533" s="1"/>
      <c r="CRI533" s="1"/>
      <c r="CRJ533" s="1"/>
      <c r="CRK533" s="1"/>
      <c r="CRL533" s="1"/>
      <c r="CRM533" s="1"/>
      <c r="CRN533" s="1"/>
      <c r="CRO533" s="1"/>
      <c r="CRP533" s="1"/>
      <c r="CRQ533" s="1"/>
      <c r="CRR533" s="1"/>
      <c r="CRS533" s="1"/>
      <c r="CRT533" s="1"/>
      <c r="CRU533" s="1"/>
      <c r="CRV533" s="1"/>
      <c r="CRW533" s="1"/>
      <c r="CRX533" s="1"/>
      <c r="CRY533" s="1"/>
      <c r="CRZ533" s="1"/>
      <c r="CSA533" s="1"/>
      <c r="CSB533" s="1"/>
      <c r="CSC533" s="1"/>
      <c r="CSD533" s="1"/>
      <c r="CSE533" s="1"/>
      <c r="CSF533" s="1"/>
      <c r="CSG533" s="1"/>
      <c r="CSH533" s="1"/>
      <c r="CSI533" s="1"/>
      <c r="CSJ533" s="1"/>
      <c r="CSK533" s="1"/>
      <c r="CSL533" s="1"/>
      <c r="CSM533" s="1"/>
      <c r="CSN533" s="1"/>
      <c r="CSO533" s="1"/>
      <c r="CSP533" s="1"/>
      <c r="CSQ533" s="1"/>
      <c r="CSR533" s="1"/>
      <c r="CSS533" s="1"/>
      <c r="CST533" s="1"/>
      <c r="CSU533" s="1"/>
      <c r="CSV533" s="1"/>
      <c r="CSW533" s="1"/>
      <c r="CSX533" s="1"/>
      <c r="CSY533" s="1"/>
      <c r="CSZ533" s="1"/>
      <c r="CTA533" s="1"/>
      <c r="CTB533" s="1"/>
      <c r="CTC533" s="1"/>
      <c r="CTD533" s="1"/>
      <c r="CTE533" s="1"/>
      <c r="CTF533" s="1"/>
      <c r="CTG533" s="1"/>
      <c r="CTH533" s="1"/>
      <c r="CTI533" s="1"/>
      <c r="CTJ533" s="1"/>
      <c r="CTK533" s="1"/>
      <c r="CTL533" s="1"/>
      <c r="CTM533" s="1"/>
      <c r="CTN533" s="1"/>
      <c r="CTO533" s="1"/>
      <c r="CTP533" s="1"/>
      <c r="CTQ533" s="1"/>
      <c r="CTR533" s="1"/>
      <c r="CTS533" s="1"/>
      <c r="CTT533" s="1"/>
      <c r="CTU533" s="1"/>
      <c r="CTV533" s="1"/>
      <c r="CTW533" s="1"/>
      <c r="CTX533" s="1"/>
      <c r="CTY533" s="1"/>
      <c r="CTZ533" s="1"/>
      <c r="CUA533" s="1"/>
      <c r="CUB533" s="1"/>
      <c r="CUC533" s="1"/>
      <c r="CUD533" s="1"/>
      <c r="CUE533" s="1"/>
      <c r="CUF533" s="1"/>
      <c r="CUG533" s="1"/>
      <c r="CUH533" s="1"/>
      <c r="CUI533" s="1"/>
      <c r="CUJ533" s="1"/>
      <c r="CUK533" s="1"/>
      <c r="CUL533" s="1"/>
      <c r="CUM533" s="1"/>
      <c r="CUN533" s="1"/>
      <c r="CUO533" s="1"/>
      <c r="CUP533" s="1"/>
      <c r="CUQ533" s="1"/>
      <c r="CUR533" s="1"/>
      <c r="CUS533" s="1"/>
      <c r="CUT533" s="1"/>
      <c r="CUU533" s="1"/>
      <c r="CUV533" s="1"/>
      <c r="CUW533" s="1"/>
      <c r="CUX533" s="1"/>
      <c r="CUY533" s="1"/>
      <c r="CUZ533" s="1"/>
      <c r="CVA533" s="1"/>
      <c r="CVB533" s="1"/>
      <c r="CVC533" s="1"/>
      <c r="CVD533" s="1"/>
      <c r="CVE533" s="1"/>
      <c r="CVF533" s="1"/>
      <c r="CVG533" s="1"/>
      <c r="CVH533" s="1"/>
      <c r="CVI533" s="1"/>
      <c r="CVJ533" s="1"/>
      <c r="CVK533" s="1"/>
      <c r="CVL533" s="1"/>
      <c r="CVM533" s="1"/>
      <c r="CVN533" s="1"/>
      <c r="CVO533" s="1"/>
      <c r="CVP533" s="1"/>
      <c r="CVQ533" s="1"/>
      <c r="CVR533" s="1"/>
      <c r="CVS533" s="1"/>
      <c r="CVT533" s="1"/>
      <c r="CVU533" s="1"/>
      <c r="CVV533" s="1"/>
      <c r="CVW533" s="1"/>
      <c r="CVX533" s="1"/>
      <c r="CVY533" s="1"/>
      <c r="CVZ533" s="1"/>
      <c r="CWA533" s="1"/>
      <c r="CWB533" s="1"/>
      <c r="CWC533" s="1"/>
      <c r="CWD533" s="1"/>
      <c r="CWE533" s="1"/>
      <c r="CWF533" s="1"/>
      <c r="CWG533" s="1"/>
      <c r="CWH533" s="1"/>
      <c r="CWI533" s="1"/>
      <c r="CWJ533" s="1"/>
      <c r="CWK533" s="1"/>
      <c r="CWL533" s="1"/>
      <c r="CWM533" s="1"/>
      <c r="CWN533" s="1"/>
      <c r="CWO533" s="1"/>
      <c r="CWP533" s="1"/>
      <c r="CWQ533" s="1"/>
      <c r="CWR533" s="1"/>
      <c r="CWS533" s="1"/>
      <c r="CWT533" s="1"/>
      <c r="CWU533" s="1"/>
      <c r="CWV533" s="1"/>
      <c r="CWW533" s="1"/>
      <c r="CWX533" s="1"/>
      <c r="CWY533" s="1"/>
      <c r="CWZ533" s="1"/>
      <c r="CXA533" s="1"/>
      <c r="CXB533" s="1"/>
      <c r="CXC533" s="1"/>
      <c r="CXD533" s="1"/>
      <c r="CXE533" s="1"/>
      <c r="CXF533" s="1"/>
      <c r="CXG533" s="1"/>
      <c r="CXH533" s="1"/>
      <c r="CXI533" s="1"/>
      <c r="CXJ533" s="1"/>
      <c r="CXK533" s="1"/>
      <c r="CXL533" s="1"/>
      <c r="CXM533" s="1"/>
      <c r="CXN533" s="1"/>
      <c r="CXO533" s="1"/>
      <c r="CXP533" s="1"/>
      <c r="CXQ533" s="1"/>
      <c r="CXR533" s="1"/>
      <c r="CXS533" s="1"/>
      <c r="CXT533" s="1"/>
      <c r="CXU533" s="1"/>
      <c r="CXV533" s="1"/>
      <c r="CXW533" s="1"/>
      <c r="CXX533" s="1"/>
      <c r="CXY533" s="1"/>
      <c r="CXZ533" s="1"/>
      <c r="CYA533" s="1"/>
      <c r="CYB533" s="1"/>
      <c r="CYC533" s="1"/>
      <c r="CYD533" s="1"/>
      <c r="CYE533" s="1"/>
      <c r="CYF533" s="1"/>
      <c r="CYG533" s="1"/>
      <c r="CYH533" s="1"/>
      <c r="CYI533" s="1"/>
      <c r="CYJ533" s="1"/>
      <c r="CYK533" s="1"/>
      <c r="CYL533" s="1"/>
      <c r="CYM533" s="1"/>
      <c r="CYN533" s="1"/>
      <c r="CYO533" s="1"/>
      <c r="CYP533" s="1"/>
      <c r="CYQ533" s="1"/>
      <c r="CYR533" s="1"/>
      <c r="CYS533" s="1"/>
      <c r="CYT533" s="1"/>
      <c r="CYU533" s="1"/>
      <c r="CYV533" s="1"/>
      <c r="CYW533" s="1"/>
      <c r="CYX533" s="1"/>
      <c r="CYY533" s="1"/>
      <c r="CYZ533" s="1"/>
      <c r="CZA533" s="1"/>
      <c r="CZB533" s="1"/>
      <c r="CZC533" s="1"/>
      <c r="CZD533" s="1"/>
      <c r="CZE533" s="1"/>
      <c r="CZF533" s="1"/>
      <c r="CZG533" s="1"/>
      <c r="CZH533" s="1"/>
      <c r="CZI533" s="1"/>
      <c r="CZJ533" s="1"/>
      <c r="CZK533" s="1"/>
      <c r="CZL533" s="1"/>
      <c r="CZM533" s="1"/>
      <c r="CZN533" s="1"/>
      <c r="CZO533" s="1"/>
      <c r="CZP533" s="1"/>
      <c r="CZQ533" s="1"/>
      <c r="CZR533" s="1"/>
      <c r="CZS533" s="1"/>
      <c r="CZT533" s="1"/>
      <c r="CZU533" s="1"/>
      <c r="CZV533" s="1"/>
      <c r="CZW533" s="1"/>
      <c r="CZX533" s="1"/>
      <c r="CZY533" s="1"/>
      <c r="CZZ533" s="1"/>
      <c r="DAA533" s="1"/>
      <c r="DAB533" s="1"/>
      <c r="DAC533" s="1"/>
      <c r="DAD533" s="1"/>
      <c r="DAE533" s="1"/>
      <c r="DAF533" s="1"/>
      <c r="DAG533" s="1"/>
      <c r="DAH533" s="1"/>
      <c r="DAI533" s="1"/>
      <c r="DAJ533" s="1"/>
      <c r="DAK533" s="1"/>
      <c r="DAL533" s="1"/>
      <c r="DAM533" s="1"/>
      <c r="DAN533" s="1"/>
      <c r="DAO533" s="1"/>
      <c r="DAP533" s="1"/>
      <c r="DAQ533" s="1"/>
      <c r="DAR533" s="1"/>
      <c r="DAS533" s="1"/>
      <c r="DAT533" s="1"/>
      <c r="DAU533" s="1"/>
      <c r="DAV533" s="1"/>
      <c r="DAW533" s="1"/>
      <c r="DAX533" s="1"/>
      <c r="DAY533" s="1"/>
      <c r="DAZ533" s="1"/>
      <c r="DBA533" s="1"/>
      <c r="DBB533" s="1"/>
      <c r="DBC533" s="1"/>
      <c r="DBD533" s="1"/>
      <c r="DBE533" s="1"/>
      <c r="DBF533" s="1"/>
      <c r="DBG533" s="1"/>
      <c r="DBH533" s="1"/>
      <c r="DBI533" s="1"/>
      <c r="DBJ533" s="1"/>
      <c r="DBK533" s="1"/>
      <c r="DBL533" s="1"/>
      <c r="DBM533" s="1"/>
      <c r="DBN533" s="1"/>
      <c r="DBO533" s="1"/>
      <c r="DBP533" s="1"/>
      <c r="DBQ533" s="1"/>
      <c r="DBR533" s="1"/>
      <c r="DBS533" s="1"/>
      <c r="DBT533" s="1"/>
      <c r="DBU533" s="1"/>
      <c r="DBV533" s="1"/>
      <c r="DBW533" s="1"/>
      <c r="DBX533" s="1"/>
      <c r="DBY533" s="1"/>
      <c r="DBZ533" s="1"/>
      <c r="DCA533" s="1"/>
      <c r="DCB533" s="1"/>
      <c r="DCC533" s="1"/>
      <c r="DCD533" s="1"/>
      <c r="DCE533" s="1"/>
      <c r="DCF533" s="1"/>
      <c r="DCG533" s="1"/>
      <c r="DCH533" s="1"/>
      <c r="DCI533" s="1"/>
      <c r="DCJ533" s="1"/>
      <c r="DCK533" s="1"/>
      <c r="DCL533" s="1"/>
      <c r="DCM533" s="1"/>
      <c r="DCN533" s="1"/>
      <c r="DCO533" s="1"/>
      <c r="DCP533" s="1"/>
      <c r="DCQ533" s="1"/>
      <c r="DCR533" s="1"/>
      <c r="DCS533" s="1"/>
      <c r="DCT533" s="1"/>
      <c r="DCU533" s="1"/>
      <c r="DCV533" s="1"/>
      <c r="DCW533" s="1"/>
      <c r="DCX533" s="1"/>
      <c r="DCY533" s="1"/>
      <c r="DCZ533" s="1"/>
      <c r="DDA533" s="1"/>
      <c r="DDB533" s="1"/>
      <c r="DDC533" s="1"/>
      <c r="DDD533" s="1"/>
      <c r="DDE533" s="1"/>
      <c r="DDF533" s="1"/>
      <c r="DDG533" s="1"/>
      <c r="DDH533" s="1"/>
      <c r="DDI533" s="1"/>
      <c r="DDJ533" s="1"/>
      <c r="DDK533" s="1"/>
      <c r="DDL533" s="1"/>
      <c r="DDM533" s="1"/>
      <c r="DDN533" s="1"/>
      <c r="DDO533" s="1"/>
      <c r="DDP533" s="1"/>
      <c r="DDQ533" s="1"/>
      <c r="DDR533" s="1"/>
      <c r="DDS533" s="1"/>
      <c r="DDT533" s="1"/>
      <c r="DDU533" s="1"/>
      <c r="DDV533" s="1"/>
      <c r="DDW533" s="1"/>
      <c r="DDX533" s="1"/>
      <c r="DDY533" s="1"/>
      <c r="DDZ533" s="1"/>
      <c r="DEA533" s="1"/>
      <c r="DEB533" s="1"/>
      <c r="DEC533" s="1"/>
      <c r="DED533" s="1"/>
      <c r="DEE533" s="1"/>
      <c r="DEF533" s="1"/>
      <c r="DEG533" s="1"/>
      <c r="DEH533" s="1"/>
      <c r="DEI533" s="1"/>
      <c r="DEJ533" s="1"/>
      <c r="DEK533" s="1"/>
      <c r="DEL533" s="1"/>
      <c r="DEM533" s="1"/>
      <c r="DEN533" s="1"/>
      <c r="DEO533" s="1"/>
      <c r="DEP533" s="1"/>
      <c r="DEQ533" s="1"/>
      <c r="DER533" s="1"/>
      <c r="DES533" s="1"/>
      <c r="DET533" s="1"/>
      <c r="DEU533" s="1"/>
      <c r="DEV533" s="1"/>
      <c r="DEW533" s="1"/>
      <c r="DEX533" s="1"/>
      <c r="DEY533" s="1"/>
      <c r="DEZ533" s="1"/>
      <c r="DFA533" s="1"/>
      <c r="DFB533" s="1"/>
      <c r="DFC533" s="1"/>
      <c r="DFD533" s="1"/>
      <c r="DFE533" s="1"/>
      <c r="DFF533" s="1"/>
      <c r="DFG533" s="1"/>
      <c r="DFH533" s="1"/>
      <c r="DFI533" s="1"/>
      <c r="DFJ533" s="1"/>
      <c r="DFK533" s="1"/>
      <c r="DFL533" s="1"/>
      <c r="DFM533" s="1"/>
      <c r="DFN533" s="1"/>
      <c r="DFO533" s="1"/>
      <c r="DFP533" s="1"/>
      <c r="DFQ533" s="1"/>
      <c r="DFR533" s="1"/>
      <c r="DFS533" s="1"/>
      <c r="DFT533" s="1"/>
      <c r="DFU533" s="1"/>
      <c r="DFV533" s="1"/>
      <c r="DFW533" s="1"/>
      <c r="DFX533" s="1"/>
      <c r="DFY533" s="1"/>
      <c r="DFZ533" s="1"/>
      <c r="DGA533" s="1"/>
      <c r="DGB533" s="1"/>
      <c r="DGC533" s="1"/>
      <c r="DGD533" s="1"/>
      <c r="DGE533" s="1"/>
      <c r="DGF533" s="1"/>
      <c r="DGG533" s="1"/>
      <c r="DGH533" s="1"/>
      <c r="DGI533" s="1"/>
      <c r="DGJ533" s="1"/>
      <c r="DGK533" s="1"/>
      <c r="DGL533" s="1"/>
      <c r="DGM533" s="1"/>
      <c r="DGN533" s="1"/>
      <c r="DGO533" s="1"/>
      <c r="DGP533" s="1"/>
      <c r="DGQ533" s="1"/>
      <c r="DGR533" s="1"/>
      <c r="DGS533" s="1"/>
      <c r="DGT533" s="1"/>
      <c r="DGU533" s="1"/>
      <c r="DGV533" s="1"/>
      <c r="DGW533" s="1"/>
      <c r="DGX533" s="1"/>
      <c r="DGY533" s="1"/>
      <c r="DGZ533" s="1"/>
      <c r="DHA533" s="1"/>
      <c r="DHB533" s="1"/>
      <c r="DHC533" s="1"/>
      <c r="DHD533" s="1"/>
      <c r="DHE533" s="1"/>
      <c r="DHF533" s="1"/>
      <c r="DHG533" s="1"/>
      <c r="DHH533" s="1"/>
      <c r="DHI533" s="1"/>
      <c r="DHJ533" s="1"/>
      <c r="DHK533" s="1"/>
      <c r="DHL533" s="1"/>
      <c r="DHM533" s="1"/>
      <c r="DHN533" s="1"/>
      <c r="DHO533" s="1"/>
      <c r="DHP533" s="1"/>
      <c r="DHQ533" s="1"/>
      <c r="DHR533" s="1"/>
      <c r="DHS533" s="1"/>
      <c r="DHT533" s="1"/>
      <c r="DHU533" s="1"/>
      <c r="DHV533" s="1"/>
      <c r="DHW533" s="1"/>
      <c r="DHX533" s="1"/>
      <c r="DHY533" s="1"/>
      <c r="DHZ533" s="1"/>
      <c r="DIA533" s="1"/>
      <c r="DIB533" s="1"/>
      <c r="DIC533" s="1"/>
      <c r="DID533" s="1"/>
      <c r="DIE533" s="1"/>
      <c r="DIF533" s="1"/>
      <c r="DIG533" s="1"/>
      <c r="DIH533" s="1"/>
      <c r="DII533" s="1"/>
      <c r="DIJ533" s="1"/>
      <c r="DIK533" s="1"/>
      <c r="DIL533" s="1"/>
      <c r="DIM533" s="1"/>
      <c r="DIN533" s="1"/>
      <c r="DIO533" s="1"/>
      <c r="DIP533" s="1"/>
      <c r="DIQ533" s="1"/>
      <c r="DIR533" s="1"/>
      <c r="DIS533" s="1"/>
      <c r="DIT533" s="1"/>
      <c r="DIU533" s="1"/>
      <c r="DIV533" s="1"/>
      <c r="DIW533" s="1"/>
      <c r="DIX533" s="1"/>
      <c r="DIY533" s="1"/>
      <c r="DIZ533" s="1"/>
      <c r="DJA533" s="1"/>
      <c r="DJB533" s="1"/>
      <c r="DJC533" s="1"/>
      <c r="DJD533" s="1"/>
      <c r="DJE533" s="1"/>
      <c r="DJF533" s="1"/>
      <c r="DJG533" s="1"/>
      <c r="DJH533" s="1"/>
      <c r="DJI533" s="1"/>
      <c r="DJJ533" s="1"/>
      <c r="DJK533" s="1"/>
      <c r="DJL533" s="1"/>
      <c r="DJM533" s="1"/>
      <c r="DJN533" s="1"/>
      <c r="DJO533" s="1"/>
      <c r="DJP533" s="1"/>
      <c r="DJQ533" s="1"/>
      <c r="DJR533" s="1"/>
      <c r="DJS533" s="1"/>
      <c r="DJT533" s="1"/>
      <c r="DJU533" s="1"/>
      <c r="DJV533" s="1"/>
      <c r="DJW533" s="1"/>
      <c r="DJX533" s="1"/>
      <c r="DJY533" s="1"/>
      <c r="DJZ533" s="1"/>
      <c r="DKA533" s="1"/>
      <c r="DKB533" s="1"/>
      <c r="DKC533" s="1"/>
      <c r="DKD533" s="1"/>
      <c r="DKE533" s="1"/>
      <c r="DKF533" s="1"/>
      <c r="DKG533" s="1"/>
      <c r="DKH533" s="1"/>
      <c r="DKI533" s="1"/>
      <c r="DKJ533" s="1"/>
      <c r="DKK533" s="1"/>
      <c r="DKL533" s="1"/>
      <c r="DKM533" s="1"/>
      <c r="DKN533" s="1"/>
      <c r="DKO533" s="1"/>
      <c r="DKP533" s="1"/>
      <c r="DKQ533" s="1"/>
      <c r="DKR533" s="1"/>
      <c r="DKS533" s="1"/>
      <c r="DKT533" s="1"/>
      <c r="DKU533" s="1"/>
      <c r="DKV533" s="1"/>
      <c r="DKW533" s="1"/>
      <c r="DKX533" s="1"/>
      <c r="DKY533" s="1"/>
      <c r="DKZ533" s="1"/>
      <c r="DLA533" s="1"/>
      <c r="DLB533" s="1"/>
      <c r="DLC533" s="1"/>
      <c r="DLD533" s="1"/>
      <c r="DLE533" s="1"/>
      <c r="DLF533" s="1"/>
      <c r="DLG533" s="1"/>
      <c r="DLH533" s="1"/>
      <c r="DLI533" s="1"/>
      <c r="DLJ533" s="1"/>
      <c r="DLK533" s="1"/>
      <c r="DLL533" s="1"/>
      <c r="DLM533" s="1"/>
      <c r="DLN533" s="1"/>
      <c r="DLO533" s="1"/>
      <c r="DLP533" s="1"/>
      <c r="DLQ533" s="1"/>
      <c r="DLR533" s="1"/>
      <c r="DLS533" s="1"/>
      <c r="DLT533" s="1"/>
      <c r="DLU533" s="1"/>
      <c r="DLV533" s="1"/>
      <c r="DLW533" s="1"/>
      <c r="DLX533" s="1"/>
      <c r="DLY533" s="1"/>
      <c r="DLZ533" s="1"/>
      <c r="DMA533" s="1"/>
      <c r="DMB533" s="1"/>
      <c r="DMC533" s="1"/>
      <c r="DMD533" s="1"/>
      <c r="DME533" s="1"/>
      <c r="DMF533" s="1"/>
      <c r="DMG533" s="1"/>
      <c r="DMH533" s="1"/>
      <c r="DMI533" s="1"/>
      <c r="DMJ533" s="1"/>
      <c r="DMK533" s="1"/>
      <c r="DML533" s="1"/>
      <c r="DMM533" s="1"/>
      <c r="DMN533" s="1"/>
      <c r="DMO533" s="1"/>
      <c r="DMP533" s="1"/>
      <c r="DMQ533" s="1"/>
      <c r="DMR533" s="1"/>
      <c r="DMS533" s="1"/>
      <c r="DMT533" s="1"/>
      <c r="DMU533" s="1"/>
      <c r="DMV533" s="1"/>
      <c r="DMW533" s="1"/>
      <c r="DMX533" s="1"/>
      <c r="DMY533" s="1"/>
      <c r="DMZ533" s="1"/>
      <c r="DNA533" s="1"/>
      <c r="DNB533" s="1"/>
      <c r="DNC533" s="1"/>
      <c r="DND533" s="1"/>
      <c r="DNE533" s="1"/>
      <c r="DNF533" s="1"/>
      <c r="DNG533" s="1"/>
      <c r="DNH533" s="1"/>
      <c r="DNI533" s="1"/>
      <c r="DNJ533" s="1"/>
      <c r="DNK533" s="1"/>
      <c r="DNL533" s="1"/>
      <c r="DNM533" s="1"/>
      <c r="DNN533" s="1"/>
      <c r="DNO533" s="1"/>
      <c r="DNP533" s="1"/>
      <c r="DNQ533" s="1"/>
      <c r="DNR533" s="1"/>
      <c r="DNS533" s="1"/>
      <c r="DNT533" s="1"/>
      <c r="DNU533" s="1"/>
      <c r="DNV533" s="1"/>
      <c r="DNW533" s="1"/>
      <c r="DNX533" s="1"/>
      <c r="DNY533" s="1"/>
      <c r="DNZ533" s="1"/>
      <c r="DOA533" s="1"/>
      <c r="DOB533" s="1"/>
      <c r="DOC533" s="1"/>
      <c r="DOD533" s="1"/>
      <c r="DOE533" s="1"/>
      <c r="DOF533" s="1"/>
      <c r="DOG533" s="1"/>
      <c r="DOH533" s="1"/>
      <c r="DOI533" s="1"/>
      <c r="DOJ533" s="1"/>
      <c r="DOK533" s="1"/>
      <c r="DOL533" s="1"/>
      <c r="DOM533" s="1"/>
      <c r="DON533" s="1"/>
      <c r="DOO533" s="1"/>
      <c r="DOP533" s="1"/>
      <c r="DOQ533" s="1"/>
      <c r="DOR533" s="1"/>
      <c r="DOS533" s="1"/>
      <c r="DOT533" s="1"/>
      <c r="DOU533" s="1"/>
      <c r="DOV533" s="1"/>
      <c r="DOW533" s="1"/>
      <c r="DOX533" s="1"/>
      <c r="DOY533" s="1"/>
      <c r="DOZ533" s="1"/>
      <c r="DPA533" s="1"/>
      <c r="DPB533" s="1"/>
      <c r="DPC533" s="1"/>
      <c r="DPD533" s="1"/>
      <c r="DPE533" s="1"/>
      <c r="DPF533" s="1"/>
      <c r="DPG533" s="1"/>
      <c r="DPH533" s="1"/>
      <c r="DPI533" s="1"/>
      <c r="DPJ533" s="1"/>
      <c r="DPK533" s="1"/>
      <c r="DPL533" s="1"/>
      <c r="DPM533" s="1"/>
      <c r="DPN533" s="1"/>
      <c r="DPO533" s="1"/>
      <c r="DPP533" s="1"/>
      <c r="DPQ533" s="1"/>
      <c r="DPR533" s="1"/>
      <c r="DPS533" s="1"/>
      <c r="DPT533" s="1"/>
      <c r="DPU533" s="1"/>
      <c r="DPV533" s="1"/>
      <c r="DPW533" s="1"/>
      <c r="DPX533" s="1"/>
      <c r="DPY533" s="1"/>
      <c r="DPZ533" s="1"/>
      <c r="DQA533" s="1"/>
      <c r="DQB533" s="1"/>
      <c r="DQC533" s="1"/>
      <c r="DQD533" s="1"/>
      <c r="DQE533" s="1"/>
      <c r="DQF533" s="1"/>
      <c r="DQG533" s="1"/>
      <c r="DQH533" s="1"/>
      <c r="DQI533" s="1"/>
      <c r="DQJ533" s="1"/>
      <c r="DQK533" s="1"/>
      <c r="DQL533" s="1"/>
      <c r="DQM533" s="1"/>
      <c r="DQN533" s="1"/>
      <c r="DQO533" s="1"/>
      <c r="DQP533" s="1"/>
      <c r="DQQ533" s="1"/>
      <c r="DQR533" s="1"/>
      <c r="DQS533" s="1"/>
      <c r="DQT533" s="1"/>
      <c r="DQU533" s="1"/>
      <c r="DQV533" s="1"/>
      <c r="DQW533" s="1"/>
      <c r="DQX533" s="1"/>
      <c r="DQY533" s="1"/>
      <c r="DQZ533" s="1"/>
      <c r="DRA533" s="1"/>
      <c r="DRB533" s="1"/>
      <c r="DRC533" s="1"/>
      <c r="DRD533" s="1"/>
      <c r="DRE533" s="1"/>
      <c r="DRF533" s="1"/>
      <c r="DRG533" s="1"/>
      <c r="DRH533" s="1"/>
      <c r="DRI533" s="1"/>
      <c r="DRJ533" s="1"/>
      <c r="DRK533" s="1"/>
      <c r="DRL533" s="1"/>
      <c r="DRM533" s="1"/>
      <c r="DRN533" s="1"/>
      <c r="DRO533" s="1"/>
      <c r="DRP533" s="1"/>
      <c r="DRQ533" s="1"/>
      <c r="DRR533" s="1"/>
      <c r="DRS533" s="1"/>
      <c r="DRT533" s="1"/>
      <c r="DRU533" s="1"/>
      <c r="DRV533" s="1"/>
      <c r="DRW533" s="1"/>
      <c r="DRX533" s="1"/>
      <c r="DRY533" s="1"/>
      <c r="DRZ533" s="1"/>
      <c r="DSA533" s="1"/>
      <c r="DSB533" s="1"/>
      <c r="DSC533" s="1"/>
      <c r="DSD533" s="1"/>
      <c r="DSE533" s="1"/>
      <c r="DSF533" s="1"/>
      <c r="DSG533" s="1"/>
      <c r="DSH533" s="1"/>
      <c r="DSI533" s="1"/>
      <c r="DSJ533" s="1"/>
      <c r="DSK533" s="1"/>
      <c r="DSL533" s="1"/>
      <c r="DSM533" s="1"/>
      <c r="DSN533" s="1"/>
      <c r="DSO533" s="1"/>
      <c r="DSP533" s="1"/>
      <c r="DSQ533" s="1"/>
      <c r="DSR533" s="1"/>
      <c r="DSS533" s="1"/>
      <c r="DST533" s="1"/>
      <c r="DSU533" s="1"/>
      <c r="DSV533" s="1"/>
      <c r="DSW533" s="1"/>
      <c r="DSX533" s="1"/>
      <c r="DSY533" s="1"/>
      <c r="DSZ533" s="1"/>
      <c r="DTA533" s="1"/>
      <c r="DTB533" s="1"/>
      <c r="DTC533" s="1"/>
      <c r="DTD533" s="1"/>
      <c r="DTE533" s="1"/>
      <c r="DTF533" s="1"/>
      <c r="DTG533" s="1"/>
      <c r="DTH533" s="1"/>
      <c r="DTI533" s="1"/>
      <c r="DTJ533" s="1"/>
      <c r="DTK533" s="1"/>
      <c r="DTL533" s="1"/>
      <c r="DTM533" s="1"/>
      <c r="DTN533" s="1"/>
      <c r="DTO533" s="1"/>
      <c r="DTP533" s="1"/>
      <c r="DTQ533" s="1"/>
      <c r="DTR533" s="1"/>
      <c r="DTS533" s="1"/>
      <c r="DTT533" s="1"/>
      <c r="DTU533" s="1"/>
      <c r="DTV533" s="1"/>
      <c r="DTW533" s="1"/>
      <c r="DTX533" s="1"/>
      <c r="DTY533" s="1"/>
      <c r="DTZ533" s="1"/>
      <c r="DUA533" s="1"/>
      <c r="DUB533" s="1"/>
      <c r="DUC533" s="1"/>
      <c r="DUD533" s="1"/>
      <c r="DUE533" s="1"/>
      <c r="DUF533" s="1"/>
      <c r="DUG533" s="1"/>
      <c r="DUH533" s="1"/>
      <c r="DUI533" s="1"/>
      <c r="DUJ533" s="1"/>
      <c r="DUK533" s="1"/>
      <c r="DUL533" s="1"/>
      <c r="DUM533" s="1"/>
      <c r="DUN533" s="1"/>
      <c r="DUO533" s="1"/>
      <c r="DUP533" s="1"/>
      <c r="DUQ533" s="1"/>
      <c r="DUR533" s="1"/>
      <c r="DUS533" s="1"/>
      <c r="DUT533" s="1"/>
      <c r="DUU533" s="1"/>
      <c r="DUV533" s="1"/>
      <c r="DUW533" s="1"/>
      <c r="DUX533" s="1"/>
      <c r="DUY533" s="1"/>
      <c r="DUZ533" s="1"/>
      <c r="DVA533" s="1"/>
      <c r="DVB533" s="1"/>
      <c r="DVC533" s="1"/>
      <c r="DVD533" s="1"/>
      <c r="DVE533" s="1"/>
      <c r="DVF533" s="1"/>
      <c r="DVG533" s="1"/>
      <c r="DVH533" s="1"/>
      <c r="DVI533" s="1"/>
      <c r="DVJ533" s="1"/>
      <c r="DVK533" s="1"/>
      <c r="DVL533" s="1"/>
      <c r="DVM533" s="1"/>
      <c r="DVN533" s="1"/>
      <c r="DVO533" s="1"/>
      <c r="DVP533" s="1"/>
      <c r="DVQ533" s="1"/>
      <c r="DVR533" s="1"/>
      <c r="DVS533" s="1"/>
      <c r="DVT533" s="1"/>
      <c r="DVU533" s="1"/>
      <c r="DVV533" s="1"/>
      <c r="DVW533" s="1"/>
      <c r="DVX533" s="1"/>
      <c r="DVY533" s="1"/>
      <c r="DVZ533" s="1"/>
      <c r="DWA533" s="1"/>
      <c r="DWB533" s="1"/>
      <c r="DWC533" s="1"/>
      <c r="DWD533" s="1"/>
      <c r="DWE533" s="1"/>
      <c r="DWF533" s="1"/>
      <c r="DWG533" s="1"/>
      <c r="DWH533" s="1"/>
      <c r="DWI533" s="1"/>
      <c r="DWJ533" s="1"/>
      <c r="DWK533" s="1"/>
      <c r="DWL533" s="1"/>
      <c r="DWM533" s="1"/>
      <c r="DWN533" s="1"/>
      <c r="DWO533" s="1"/>
      <c r="DWP533" s="1"/>
      <c r="DWQ533" s="1"/>
      <c r="DWR533" s="1"/>
      <c r="DWS533" s="1"/>
      <c r="DWT533" s="1"/>
      <c r="DWU533" s="1"/>
      <c r="DWV533" s="1"/>
      <c r="DWW533" s="1"/>
      <c r="DWX533" s="1"/>
      <c r="DWY533" s="1"/>
      <c r="DWZ533" s="1"/>
      <c r="DXA533" s="1"/>
      <c r="DXB533" s="1"/>
      <c r="DXC533" s="1"/>
      <c r="DXD533" s="1"/>
      <c r="DXE533" s="1"/>
      <c r="DXF533" s="1"/>
      <c r="DXG533" s="1"/>
      <c r="DXH533" s="1"/>
      <c r="DXI533" s="1"/>
      <c r="DXJ533" s="1"/>
      <c r="DXK533" s="1"/>
      <c r="DXL533" s="1"/>
      <c r="DXM533" s="1"/>
      <c r="DXN533" s="1"/>
      <c r="DXO533" s="1"/>
      <c r="DXP533" s="1"/>
      <c r="DXQ533" s="1"/>
      <c r="DXR533" s="1"/>
      <c r="DXS533" s="1"/>
      <c r="DXT533" s="1"/>
      <c r="DXU533" s="1"/>
      <c r="DXV533" s="1"/>
      <c r="DXW533" s="1"/>
      <c r="DXX533" s="1"/>
      <c r="DXY533" s="1"/>
      <c r="DXZ533" s="1"/>
      <c r="DYA533" s="1"/>
      <c r="DYB533" s="1"/>
      <c r="DYC533" s="1"/>
      <c r="DYD533" s="1"/>
      <c r="DYE533" s="1"/>
      <c r="DYF533" s="1"/>
      <c r="DYG533" s="1"/>
      <c r="DYH533" s="1"/>
      <c r="DYI533" s="1"/>
      <c r="DYJ533" s="1"/>
      <c r="DYK533" s="1"/>
      <c r="DYL533" s="1"/>
      <c r="DYM533" s="1"/>
      <c r="DYN533" s="1"/>
      <c r="DYO533" s="1"/>
      <c r="DYP533" s="1"/>
      <c r="DYQ533" s="1"/>
      <c r="DYR533" s="1"/>
      <c r="DYS533" s="1"/>
      <c r="DYT533" s="1"/>
      <c r="DYU533" s="1"/>
      <c r="DYV533" s="1"/>
      <c r="DYW533" s="1"/>
      <c r="DYX533" s="1"/>
      <c r="DYY533" s="1"/>
      <c r="DYZ533" s="1"/>
      <c r="DZA533" s="1"/>
      <c r="DZB533" s="1"/>
      <c r="DZC533" s="1"/>
      <c r="DZD533" s="1"/>
      <c r="DZE533" s="1"/>
      <c r="DZF533" s="1"/>
      <c r="DZG533" s="1"/>
      <c r="DZH533" s="1"/>
      <c r="DZI533" s="1"/>
      <c r="DZJ533" s="1"/>
      <c r="DZK533" s="1"/>
      <c r="DZL533" s="1"/>
      <c r="DZM533" s="1"/>
      <c r="DZN533" s="1"/>
      <c r="DZO533" s="1"/>
      <c r="DZP533" s="1"/>
      <c r="DZQ533" s="1"/>
      <c r="DZR533" s="1"/>
      <c r="DZS533" s="1"/>
      <c r="DZT533" s="1"/>
      <c r="DZU533" s="1"/>
      <c r="DZV533" s="1"/>
      <c r="DZW533" s="1"/>
      <c r="DZX533" s="1"/>
      <c r="DZY533" s="1"/>
      <c r="DZZ533" s="1"/>
      <c r="EAA533" s="1"/>
      <c r="EAB533" s="1"/>
      <c r="EAC533" s="1"/>
      <c r="EAD533" s="1"/>
      <c r="EAE533" s="1"/>
      <c r="EAF533" s="1"/>
      <c r="EAG533" s="1"/>
      <c r="EAH533" s="1"/>
      <c r="EAI533" s="1"/>
      <c r="EAJ533" s="1"/>
      <c r="EAK533" s="1"/>
      <c r="EAL533" s="1"/>
      <c r="EAM533" s="1"/>
      <c r="EAN533" s="1"/>
      <c r="EAO533" s="1"/>
      <c r="EAP533" s="1"/>
      <c r="EAQ533" s="1"/>
      <c r="EAR533" s="1"/>
      <c r="EAS533" s="1"/>
      <c r="EAT533" s="1"/>
      <c r="EAU533" s="1"/>
      <c r="EAV533" s="1"/>
      <c r="EAW533" s="1"/>
      <c r="EAX533" s="1"/>
      <c r="EAY533" s="1"/>
      <c r="EAZ533" s="1"/>
      <c r="EBA533" s="1"/>
      <c r="EBB533" s="1"/>
      <c r="EBC533" s="1"/>
      <c r="EBD533" s="1"/>
      <c r="EBE533" s="1"/>
      <c r="EBF533" s="1"/>
      <c r="EBG533" s="1"/>
      <c r="EBH533" s="1"/>
      <c r="EBI533" s="1"/>
      <c r="EBJ533" s="1"/>
      <c r="EBK533" s="1"/>
      <c r="EBL533" s="1"/>
      <c r="EBM533" s="1"/>
      <c r="EBN533" s="1"/>
      <c r="EBO533" s="1"/>
      <c r="EBP533" s="1"/>
      <c r="EBQ533" s="1"/>
      <c r="EBR533" s="1"/>
      <c r="EBS533" s="1"/>
      <c r="EBT533" s="1"/>
      <c r="EBU533" s="1"/>
      <c r="EBV533" s="1"/>
      <c r="EBW533" s="1"/>
      <c r="EBX533" s="1"/>
      <c r="EBY533" s="1"/>
      <c r="EBZ533" s="1"/>
      <c r="ECA533" s="1"/>
      <c r="ECB533" s="1"/>
      <c r="ECC533" s="1"/>
      <c r="ECD533" s="1"/>
      <c r="ECE533" s="1"/>
      <c r="ECF533" s="1"/>
      <c r="ECG533" s="1"/>
      <c r="ECH533" s="1"/>
      <c r="ECI533" s="1"/>
      <c r="ECJ533" s="1"/>
      <c r="ECK533" s="1"/>
      <c r="ECL533" s="1"/>
      <c r="ECM533" s="1"/>
      <c r="ECN533" s="1"/>
      <c r="ECO533" s="1"/>
      <c r="ECP533" s="1"/>
      <c r="ECQ533" s="1"/>
      <c r="ECR533" s="1"/>
      <c r="ECS533" s="1"/>
      <c r="ECT533" s="1"/>
      <c r="ECU533" s="1"/>
      <c r="ECV533" s="1"/>
      <c r="ECW533" s="1"/>
      <c r="ECX533" s="1"/>
      <c r="ECY533" s="1"/>
      <c r="ECZ533" s="1"/>
      <c r="EDA533" s="1"/>
      <c r="EDB533" s="1"/>
      <c r="EDC533" s="1"/>
      <c r="EDD533" s="1"/>
      <c r="EDE533" s="1"/>
      <c r="EDF533" s="1"/>
      <c r="EDG533" s="1"/>
      <c r="EDH533" s="1"/>
      <c r="EDI533" s="1"/>
      <c r="EDJ533" s="1"/>
      <c r="EDK533" s="1"/>
      <c r="EDL533" s="1"/>
      <c r="EDM533" s="1"/>
      <c r="EDN533" s="1"/>
      <c r="EDO533" s="1"/>
      <c r="EDP533" s="1"/>
      <c r="EDQ533" s="1"/>
      <c r="EDR533" s="1"/>
      <c r="EDS533" s="1"/>
      <c r="EDT533" s="1"/>
      <c r="EDU533" s="1"/>
      <c r="EDV533" s="1"/>
      <c r="EDW533" s="1"/>
      <c r="EDX533" s="1"/>
      <c r="EDY533" s="1"/>
      <c r="EDZ533" s="1"/>
      <c r="EEA533" s="1"/>
      <c r="EEB533" s="1"/>
      <c r="EEC533" s="1"/>
      <c r="EED533" s="1"/>
      <c r="EEE533" s="1"/>
      <c r="EEF533" s="1"/>
      <c r="EEG533" s="1"/>
      <c r="EEH533" s="1"/>
      <c r="EEI533" s="1"/>
      <c r="EEJ533" s="1"/>
      <c r="EEK533" s="1"/>
      <c r="EEL533" s="1"/>
      <c r="EEM533" s="1"/>
      <c r="EEN533" s="1"/>
      <c r="EEO533" s="1"/>
      <c r="EEP533" s="1"/>
      <c r="EEQ533" s="1"/>
      <c r="EER533" s="1"/>
      <c r="EES533" s="1"/>
      <c r="EET533" s="1"/>
      <c r="EEU533" s="1"/>
      <c r="EEV533" s="1"/>
      <c r="EEW533" s="1"/>
      <c r="EEX533" s="1"/>
      <c r="EEY533" s="1"/>
      <c r="EEZ533" s="1"/>
      <c r="EFA533" s="1"/>
      <c r="EFB533" s="1"/>
      <c r="EFC533" s="1"/>
      <c r="EFD533" s="1"/>
      <c r="EFE533" s="1"/>
      <c r="EFF533" s="1"/>
      <c r="EFG533" s="1"/>
      <c r="EFH533" s="1"/>
      <c r="EFI533" s="1"/>
      <c r="EFJ533" s="1"/>
      <c r="EFK533" s="1"/>
      <c r="EFL533" s="1"/>
      <c r="EFM533" s="1"/>
      <c r="EFN533" s="1"/>
      <c r="EFO533" s="1"/>
      <c r="EFP533" s="1"/>
      <c r="EFQ533" s="1"/>
      <c r="EFR533" s="1"/>
      <c r="EFS533" s="1"/>
      <c r="EFT533" s="1"/>
      <c r="EFU533" s="1"/>
      <c r="EFV533" s="1"/>
      <c r="EFW533" s="1"/>
      <c r="EFX533" s="1"/>
      <c r="EFY533" s="1"/>
      <c r="EFZ533" s="1"/>
      <c r="EGA533" s="1"/>
      <c r="EGB533" s="1"/>
      <c r="EGC533" s="1"/>
      <c r="EGD533" s="1"/>
      <c r="EGE533" s="1"/>
      <c r="EGF533" s="1"/>
      <c r="EGG533" s="1"/>
      <c r="EGH533" s="1"/>
      <c r="EGI533" s="1"/>
      <c r="EGJ533" s="1"/>
      <c r="EGK533" s="1"/>
      <c r="EGL533" s="1"/>
      <c r="EGM533" s="1"/>
      <c r="EGN533" s="1"/>
      <c r="EGO533" s="1"/>
      <c r="EGP533" s="1"/>
      <c r="EGQ533" s="1"/>
      <c r="EGR533" s="1"/>
      <c r="EGS533" s="1"/>
      <c r="EGT533" s="1"/>
      <c r="EGU533" s="1"/>
      <c r="EGV533" s="1"/>
      <c r="EGW533" s="1"/>
      <c r="EGX533" s="1"/>
      <c r="EGY533" s="1"/>
      <c r="EGZ533" s="1"/>
      <c r="EHA533" s="1"/>
      <c r="EHB533" s="1"/>
      <c r="EHC533" s="1"/>
      <c r="EHD533" s="1"/>
      <c r="EHE533" s="1"/>
      <c r="EHF533" s="1"/>
      <c r="EHG533" s="1"/>
      <c r="EHH533" s="1"/>
      <c r="EHI533" s="1"/>
      <c r="EHJ533" s="1"/>
      <c r="EHK533" s="1"/>
      <c r="EHL533" s="1"/>
      <c r="EHM533" s="1"/>
      <c r="EHN533" s="1"/>
      <c r="EHO533" s="1"/>
      <c r="EHP533" s="1"/>
      <c r="EHQ533" s="1"/>
      <c r="EHR533" s="1"/>
      <c r="EHS533" s="1"/>
      <c r="EHT533" s="1"/>
      <c r="EHU533" s="1"/>
      <c r="EHV533" s="1"/>
      <c r="EHW533" s="1"/>
      <c r="EHX533" s="1"/>
      <c r="EHY533" s="1"/>
      <c r="EHZ533" s="1"/>
      <c r="EIA533" s="1"/>
      <c r="EIB533" s="1"/>
      <c r="EIC533" s="1"/>
      <c r="EID533" s="1"/>
      <c r="EIE533" s="1"/>
      <c r="EIF533" s="1"/>
      <c r="EIG533" s="1"/>
      <c r="EIH533" s="1"/>
      <c r="EII533" s="1"/>
      <c r="EIJ533" s="1"/>
      <c r="EIK533" s="1"/>
      <c r="EIL533" s="1"/>
      <c r="EIM533" s="1"/>
      <c r="EIN533" s="1"/>
      <c r="EIO533" s="1"/>
      <c r="EIP533" s="1"/>
      <c r="EIQ533" s="1"/>
      <c r="EIR533" s="1"/>
      <c r="EIS533" s="1"/>
      <c r="EIT533" s="1"/>
      <c r="EIU533" s="1"/>
      <c r="EIV533" s="1"/>
      <c r="EIW533" s="1"/>
      <c r="EIX533" s="1"/>
      <c r="EIY533" s="1"/>
      <c r="EIZ533" s="1"/>
      <c r="EJA533" s="1"/>
      <c r="EJB533" s="1"/>
      <c r="EJC533" s="1"/>
      <c r="EJD533" s="1"/>
      <c r="EJE533" s="1"/>
      <c r="EJF533" s="1"/>
      <c r="EJG533" s="1"/>
      <c r="EJH533" s="1"/>
      <c r="EJI533" s="1"/>
      <c r="EJJ533" s="1"/>
      <c r="EJK533" s="1"/>
      <c r="EJL533" s="1"/>
      <c r="EJM533" s="1"/>
      <c r="EJN533" s="1"/>
      <c r="EJO533" s="1"/>
      <c r="EJP533" s="1"/>
      <c r="EJQ533" s="1"/>
      <c r="EJR533" s="1"/>
      <c r="EJS533" s="1"/>
      <c r="EJT533" s="1"/>
      <c r="EJU533" s="1"/>
      <c r="EJV533" s="1"/>
      <c r="EJW533" s="1"/>
      <c r="EJX533" s="1"/>
      <c r="EJY533" s="1"/>
      <c r="EJZ533" s="1"/>
      <c r="EKA533" s="1"/>
      <c r="EKB533" s="1"/>
      <c r="EKC533" s="1"/>
      <c r="EKD533" s="1"/>
      <c r="EKE533" s="1"/>
      <c r="EKF533" s="1"/>
      <c r="EKG533" s="1"/>
      <c r="EKH533" s="1"/>
      <c r="EKI533" s="1"/>
      <c r="EKJ533" s="1"/>
      <c r="EKK533" s="1"/>
      <c r="EKL533" s="1"/>
      <c r="EKM533" s="1"/>
      <c r="EKN533" s="1"/>
      <c r="EKO533" s="1"/>
      <c r="EKP533" s="1"/>
      <c r="EKQ533" s="1"/>
      <c r="EKR533" s="1"/>
      <c r="EKS533" s="1"/>
      <c r="EKT533" s="1"/>
      <c r="EKU533" s="1"/>
      <c r="EKV533" s="1"/>
      <c r="EKW533" s="1"/>
      <c r="EKX533" s="1"/>
      <c r="EKY533" s="1"/>
      <c r="EKZ533" s="1"/>
      <c r="ELA533" s="1"/>
      <c r="ELB533" s="1"/>
      <c r="ELC533" s="1"/>
      <c r="ELD533" s="1"/>
      <c r="ELE533" s="1"/>
      <c r="ELF533" s="1"/>
      <c r="ELG533" s="1"/>
      <c r="ELH533" s="1"/>
      <c r="ELI533" s="1"/>
      <c r="ELJ533" s="1"/>
      <c r="ELK533" s="1"/>
      <c r="ELL533" s="1"/>
      <c r="ELM533" s="1"/>
      <c r="ELN533" s="1"/>
      <c r="ELO533" s="1"/>
      <c r="ELP533" s="1"/>
      <c r="ELQ533" s="1"/>
      <c r="ELR533" s="1"/>
      <c r="ELS533" s="1"/>
      <c r="ELT533" s="1"/>
      <c r="ELU533" s="1"/>
      <c r="ELV533" s="1"/>
      <c r="ELW533" s="1"/>
      <c r="ELX533" s="1"/>
      <c r="ELY533" s="1"/>
      <c r="ELZ533" s="1"/>
      <c r="EMA533" s="1"/>
      <c r="EMB533" s="1"/>
      <c r="EMC533" s="1"/>
      <c r="EMD533" s="1"/>
      <c r="EME533" s="1"/>
      <c r="EMF533" s="1"/>
      <c r="EMG533" s="1"/>
      <c r="EMH533" s="1"/>
      <c r="EMI533" s="1"/>
      <c r="EMJ533" s="1"/>
      <c r="EMK533" s="1"/>
      <c r="EML533" s="1"/>
      <c r="EMM533" s="1"/>
      <c r="EMN533" s="1"/>
      <c r="EMO533" s="1"/>
      <c r="EMP533" s="1"/>
      <c r="EMQ533" s="1"/>
      <c r="EMR533" s="1"/>
      <c r="EMS533" s="1"/>
      <c r="EMT533" s="1"/>
      <c r="EMU533" s="1"/>
      <c r="EMV533" s="1"/>
      <c r="EMW533" s="1"/>
      <c r="EMX533" s="1"/>
      <c r="EMY533" s="1"/>
      <c r="EMZ533" s="1"/>
      <c r="ENA533" s="1"/>
      <c r="ENB533" s="1"/>
      <c r="ENC533" s="1"/>
      <c r="END533" s="1"/>
      <c r="ENE533" s="1"/>
      <c r="ENF533" s="1"/>
      <c r="ENG533" s="1"/>
      <c r="ENH533" s="1"/>
      <c r="ENI533" s="1"/>
      <c r="ENJ533" s="1"/>
      <c r="ENK533" s="1"/>
      <c r="ENL533" s="1"/>
      <c r="ENM533" s="1"/>
      <c r="ENN533" s="1"/>
      <c r="ENO533" s="1"/>
      <c r="ENP533" s="1"/>
      <c r="ENQ533" s="1"/>
      <c r="ENR533" s="1"/>
      <c r="ENS533" s="1"/>
      <c r="ENT533" s="1"/>
      <c r="ENU533" s="1"/>
      <c r="ENV533" s="1"/>
      <c r="ENW533" s="1"/>
      <c r="ENX533" s="1"/>
      <c r="ENY533" s="1"/>
      <c r="ENZ533" s="1"/>
      <c r="EOA533" s="1"/>
      <c r="EOB533" s="1"/>
      <c r="EOC533" s="1"/>
      <c r="EOD533" s="1"/>
      <c r="EOE533" s="1"/>
      <c r="EOF533" s="1"/>
      <c r="EOG533" s="1"/>
      <c r="EOH533" s="1"/>
      <c r="EOI533" s="1"/>
      <c r="EOJ533" s="1"/>
      <c r="EOK533" s="1"/>
      <c r="EOL533" s="1"/>
      <c r="EOM533" s="1"/>
      <c r="EON533" s="1"/>
      <c r="EOO533" s="1"/>
      <c r="EOP533" s="1"/>
      <c r="EOQ533" s="1"/>
      <c r="EOR533" s="1"/>
      <c r="EOS533" s="1"/>
      <c r="EOT533" s="1"/>
      <c r="EOU533" s="1"/>
      <c r="EOV533" s="1"/>
      <c r="EOW533" s="1"/>
      <c r="EOX533" s="1"/>
      <c r="EOY533" s="1"/>
      <c r="EOZ533" s="1"/>
      <c r="EPA533" s="1"/>
      <c r="EPB533" s="1"/>
      <c r="EPC533" s="1"/>
      <c r="EPD533" s="1"/>
      <c r="EPE533" s="1"/>
      <c r="EPF533" s="1"/>
      <c r="EPG533" s="1"/>
      <c r="EPH533" s="1"/>
      <c r="EPI533" s="1"/>
      <c r="EPJ533" s="1"/>
      <c r="EPK533" s="1"/>
      <c r="EPL533" s="1"/>
      <c r="EPM533" s="1"/>
      <c r="EPN533" s="1"/>
      <c r="EPO533" s="1"/>
      <c r="EPP533" s="1"/>
      <c r="EPQ533" s="1"/>
      <c r="EPR533" s="1"/>
      <c r="EPS533" s="1"/>
      <c r="EPT533" s="1"/>
      <c r="EPU533" s="1"/>
      <c r="EPV533" s="1"/>
      <c r="EPW533" s="1"/>
      <c r="EPX533" s="1"/>
      <c r="EPY533" s="1"/>
      <c r="EPZ533" s="1"/>
      <c r="EQA533" s="1"/>
      <c r="EQB533" s="1"/>
      <c r="EQC533" s="1"/>
      <c r="EQD533" s="1"/>
      <c r="EQE533" s="1"/>
      <c r="EQF533" s="1"/>
      <c r="EQG533" s="1"/>
      <c r="EQH533" s="1"/>
      <c r="EQI533" s="1"/>
      <c r="EQJ533" s="1"/>
      <c r="EQK533" s="1"/>
      <c r="EQL533" s="1"/>
      <c r="EQM533" s="1"/>
      <c r="EQN533" s="1"/>
      <c r="EQO533" s="1"/>
      <c r="EQP533" s="1"/>
      <c r="EQQ533" s="1"/>
      <c r="EQR533" s="1"/>
      <c r="EQS533" s="1"/>
      <c r="EQT533" s="1"/>
      <c r="EQU533" s="1"/>
      <c r="EQV533" s="1"/>
      <c r="EQW533" s="1"/>
      <c r="EQX533" s="1"/>
      <c r="EQY533" s="1"/>
      <c r="EQZ533" s="1"/>
      <c r="ERA533" s="1"/>
      <c r="ERB533" s="1"/>
      <c r="ERC533" s="1"/>
      <c r="ERD533" s="1"/>
      <c r="ERE533" s="1"/>
      <c r="ERF533" s="1"/>
      <c r="ERG533" s="1"/>
      <c r="ERH533" s="1"/>
      <c r="ERI533" s="1"/>
      <c r="ERJ533" s="1"/>
      <c r="ERK533" s="1"/>
      <c r="ERL533" s="1"/>
      <c r="ERM533" s="1"/>
      <c r="ERN533" s="1"/>
      <c r="ERO533" s="1"/>
      <c r="ERP533" s="1"/>
      <c r="ERQ533" s="1"/>
      <c r="ERR533" s="1"/>
      <c r="ERS533" s="1"/>
      <c r="ERT533" s="1"/>
      <c r="ERU533" s="1"/>
      <c r="ERV533" s="1"/>
      <c r="ERW533" s="1"/>
      <c r="ERX533" s="1"/>
      <c r="ERY533" s="1"/>
      <c r="ERZ533" s="1"/>
      <c r="ESA533" s="1"/>
      <c r="ESB533" s="1"/>
      <c r="ESC533" s="1"/>
      <c r="ESD533" s="1"/>
      <c r="ESE533" s="1"/>
      <c r="ESF533" s="1"/>
      <c r="ESG533" s="1"/>
      <c r="ESH533" s="1"/>
      <c r="ESI533" s="1"/>
      <c r="ESJ533" s="1"/>
      <c r="ESK533" s="1"/>
      <c r="ESL533" s="1"/>
      <c r="ESM533" s="1"/>
      <c r="ESN533" s="1"/>
      <c r="ESO533" s="1"/>
      <c r="ESP533" s="1"/>
      <c r="ESQ533" s="1"/>
      <c r="ESR533" s="1"/>
      <c r="ESS533" s="1"/>
      <c r="EST533" s="1"/>
      <c r="ESU533" s="1"/>
      <c r="ESV533" s="1"/>
      <c r="ESW533" s="1"/>
      <c r="ESX533" s="1"/>
      <c r="ESY533" s="1"/>
      <c r="ESZ533" s="1"/>
      <c r="ETA533" s="1"/>
      <c r="ETB533" s="1"/>
      <c r="ETC533" s="1"/>
      <c r="ETD533" s="1"/>
      <c r="ETE533" s="1"/>
      <c r="ETF533" s="1"/>
      <c r="ETG533" s="1"/>
      <c r="ETH533" s="1"/>
      <c r="ETI533" s="1"/>
      <c r="ETJ533" s="1"/>
      <c r="ETK533" s="1"/>
      <c r="ETL533" s="1"/>
      <c r="ETM533" s="1"/>
      <c r="ETN533" s="1"/>
      <c r="ETO533" s="1"/>
      <c r="ETP533" s="1"/>
      <c r="ETQ533" s="1"/>
      <c r="ETR533" s="1"/>
      <c r="ETS533" s="1"/>
      <c r="ETT533" s="1"/>
      <c r="ETU533" s="1"/>
      <c r="ETV533" s="1"/>
      <c r="ETW533" s="1"/>
      <c r="ETX533" s="1"/>
      <c r="ETY533" s="1"/>
      <c r="ETZ533" s="1"/>
      <c r="EUA533" s="1"/>
      <c r="EUB533" s="1"/>
      <c r="EUC533" s="1"/>
      <c r="EUD533" s="1"/>
      <c r="EUE533" s="1"/>
      <c r="EUF533" s="1"/>
      <c r="EUG533" s="1"/>
      <c r="EUH533" s="1"/>
      <c r="EUI533" s="1"/>
      <c r="EUJ533" s="1"/>
      <c r="EUK533" s="1"/>
      <c r="EUL533" s="1"/>
      <c r="EUM533" s="1"/>
      <c r="EUN533" s="1"/>
      <c r="EUO533" s="1"/>
      <c r="EUP533" s="1"/>
      <c r="EUQ533" s="1"/>
      <c r="EUR533" s="1"/>
      <c r="EUS533" s="1"/>
      <c r="EUT533" s="1"/>
      <c r="EUU533" s="1"/>
      <c r="EUV533" s="1"/>
      <c r="EUW533" s="1"/>
      <c r="EUX533" s="1"/>
      <c r="EUY533" s="1"/>
      <c r="EUZ533" s="1"/>
      <c r="EVA533" s="1"/>
      <c r="EVB533" s="1"/>
      <c r="EVC533" s="1"/>
      <c r="EVD533" s="1"/>
      <c r="EVE533" s="1"/>
      <c r="EVF533" s="1"/>
      <c r="EVG533" s="1"/>
      <c r="EVH533" s="1"/>
      <c r="EVI533" s="1"/>
      <c r="EVJ533" s="1"/>
      <c r="EVK533" s="1"/>
      <c r="EVL533" s="1"/>
      <c r="EVM533" s="1"/>
      <c r="EVN533" s="1"/>
      <c r="EVO533" s="1"/>
      <c r="EVP533" s="1"/>
      <c r="EVQ533" s="1"/>
      <c r="EVR533" s="1"/>
      <c r="EVS533" s="1"/>
      <c r="EVT533" s="1"/>
      <c r="EVU533" s="1"/>
      <c r="EVV533" s="1"/>
      <c r="EVW533" s="1"/>
      <c r="EVX533" s="1"/>
      <c r="EVY533" s="1"/>
      <c r="EVZ533" s="1"/>
      <c r="EWA533" s="1"/>
      <c r="EWB533" s="1"/>
      <c r="EWC533" s="1"/>
      <c r="EWD533" s="1"/>
      <c r="EWE533" s="1"/>
      <c r="EWF533" s="1"/>
      <c r="EWG533" s="1"/>
      <c r="EWH533" s="1"/>
      <c r="EWI533" s="1"/>
      <c r="EWJ533" s="1"/>
      <c r="EWK533" s="1"/>
      <c r="EWL533" s="1"/>
      <c r="EWM533" s="1"/>
      <c r="EWN533" s="1"/>
      <c r="EWO533" s="1"/>
      <c r="EWP533" s="1"/>
      <c r="EWQ533" s="1"/>
      <c r="EWR533" s="1"/>
      <c r="EWS533" s="1"/>
      <c r="EWT533" s="1"/>
      <c r="EWU533" s="1"/>
      <c r="EWV533" s="1"/>
      <c r="EWW533" s="1"/>
      <c r="EWX533" s="1"/>
      <c r="EWY533" s="1"/>
      <c r="EWZ533" s="1"/>
      <c r="EXA533" s="1"/>
      <c r="EXB533" s="1"/>
      <c r="EXC533" s="1"/>
      <c r="EXD533" s="1"/>
      <c r="EXE533" s="1"/>
      <c r="EXF533" s="1"/>
      <c r="EXG533" s="1"/>
      <c r="EXH533" s="1"/>
      <c r="EXI533" s="1"/>
      <c r="EXJ533" s="1"/>
      <c r="EXK533" s="1"/>
      <c r="EXL533" s="1"/>
      <c r="EXM533" s="1"/>
      <c r="EXN533" s="1"/>
      <c r="EXO533" s="1"/>
      <c r="EXP533" s="1"/>
      <c r="EXQ533" s="1"/>
      <c r="EXR533" s="1"/>
      <c r="EXS533" s="1"/>
      <c r="EXT533" s="1"/>
      <c r="EXU533" s="1"/>
      <c r="EXV533" s="1"/>
      <c r="EXW533" s="1"/>
      <c r="EXX533" s="1"/>
      <c r="EXY533" s="1"/>
      <c r="EXZ533" s="1"/>
      <c r="EYA533" s="1"/>
      <c r="EYB533" s="1"/>
      <c r="EYC533" s="1"/>
      <c r="EYD533" s="1"/>
      <c r="EYE533" s="1"/>
      <c r="EYF533" s="1"/>
      <c r="EYG533" s="1"/>
      <c r="EYH533" s="1"/>
      <c r="EYI533" s="1"/>
      <c r="EYJ533" s="1"/>
      <c r="EYK533" s="1"/>
      <c r="EYL533" s="1"/>
      <c r="EYM533" s="1"/>
      <c r="EYN533" s="1"/>
      <c r="EYO533" s="1"/>
      <c r="EYP533" s="1"/>
      <c r="EYQ533" s="1"/>
      <c r="EYR533" s="1"/>
      <c r="EYS533" s="1"/>
      <c r="EYT533" s="1"/>
      <c r="EYU533" s="1"/>
      <c r="EYV533" s="1"/>
      <c r="EYW533" s="1"/>
      <c r="EYX533" s="1"/>
      <c r="EYY533" s="1"/>
      <c r="EYZ533" s="1"/>
      <c r="EZA533" s="1"/>
      <c r="EZB533" s="1"/>
      <c r="EZC533" s="1"/>
      <c r="EZD533" s="1"/>
      <c r="EZE533" s="1"/>
      <c r="EZF533" s="1"/>
      <c r="EZG533" s="1"/>
      <c r="EZH533" s="1"/>
      <c r="EZI533" s="1"/>
      <c r="EZJ533" s="1"/>
      <c r="EZK533" s="1"/>
      <c r="EZL533" s="1"/>
      <c r="EZM533" s="1"/>
      <c r="EZN533" s="1"/>
      <c r="EZO533" s="1"/>
      <c r="EZP533" s="1"/>
      <c r="EZQ533" s="1"/>
      <c r="EZR533" s="1"/>
      <c r="EZS533" s="1"/>
      <c r="EZT533" s="1"/>
      <c r="EZU533" s="1"/>
      <c r="EZV533" s="1"/>
      <c r="EZW533" s="1"/>
      <c r="EZX533" s="1"/>
      <c r="EZY533" s="1"/>
      <c r="EZZ533" s="1"/>
      <c r="FAA533" s="1"/>
      <c r="FAB533" s="1"/>
      <c r="FAC533" s="1"/>
      <c r="FAD533" s="1"/>
      <c r="FAE533" s="1"/>
      <c r="FAF533" s="1"/>
      <c r="FAG533" s="1"/>
      <c r="FAH533" s="1"/>
      <c r="FAI533" s="1"/>
      <c r="FAJ533" s="1"/>
      <c r="FAK533" s="1"/>
      <c r="FAL533" s="1"/>
      <c r="FAM533" s="1"/>
      <c r="FAN533" s="1"/>
      <c r="FAO533" s="1"/>
      <c r="FAP533" s="1"/>
      <c r="FAQ533" s="1"/>
      <c r="FAR533" s="1"/>
      <c r="FAS533" s="1"/>
      <c r="FAT533" s="1"/>
      <c r="FAU533" s="1"/>
      <c r="FAV533" s="1"/>
      <c r="FAW533" s="1"/>
      <c r="FAX533" s="1"/>
      <c r="FAY533" s="1"/>
      <c r="FAZ533" s="1"/>
      <c r="FBA533" s="1"/>
      <c r="FBB533" s="1"/>
      <c r="FBC533" s="1"/>
      <c r="FBD533" s="1"/>
      <c r="FBE533" s="1"/>
      <c r="FBF533" s="1"/>
      <c r="FBG533" s="1"/>
      <c r="FBH533" s="1"/>
      <c r="FBI533" s="1"/>
      <c r="FBJ533" s="1"/>
      <c r="FBK533" s="1"/>
      <c r="FBL533" s="1"/>
      <c r="FBM533" s="1"/>
      <c r="FBN533" s="1"/>
      <c r="FBO533" s="1"/>
      <c r="FBP533" s="1"/>
      <c r="FBQ533" s="1"/>
      <c r="FBR533" s="1"/>
      <c r="FBS533" s="1"/>
      <c r="FBT533" s="1"/>
      <c r="FBU533" s="1"/>
      <c r="FBV533" s="1"/>
      <c r="FBW533" s="1"/>
      <c r="FBX533" s="1"/>
      <c r="FBY533" s="1"/>
      <c r="FBZ533" s="1"/>
      <c r="FCA533" s="1"/>
      <c r="FCB533" s="1"/>
      <c r="FCC533" s="1"/>
      <c r="FCD533" s="1"/>
      <c r="FCE533" s="1"/>
      <c r="FCF533" s="1"/>
      <c r="FCG533" s="1"/>
      <c r="FCH533" s="1"/>
      <c r="FCI533" s="1"/>
      <c r="FCJ533" s="1"/>
      <c r="FCK533" s="1"/>
      <c r="FCL533" s="1"/>
      <c r="FCM533" s="1"/>
      <c r="FCN533" s="1"/>
      <c r="FCO533" s="1"/>
      <c r="FCP533" s="1"/>
      <c r="FCQ533" s="1"/>
      <c r="FCR533" s="1"/>
      <c r="FCS533" s="1"/>
      <c r="FCT533" s="1"/>
      <c r="FCU533" s="1"/>
      <c r="FCV533" s="1"/>
      <c r="FCW533" s="1"/>
      <c r="FCX533" s="1"/>
      <c r="FCY533" s="1"/>
      <c r="FCZ533" s="1"/>
      <c r="FDA533" s="1"/>
      <c r="FDB533" s="1"/>
      <c r="FDC533" s="1"/>
      <c r="FDD533" s="1"/>
      <c r="FDE533" s="1"/>
      <c r="FDF533" s="1"/>
      <c r="FDG533" s="1"/>
      <c r="FDH533" s="1"/>
      <c r="FDI533" s="1"/>
      <c r="FDJ533" s="1"/>
      <c r="FDK533" s="1"/>
      <c r="FDL533" s="1"/>
      <c r="FDM533" s="1"/>
      <c r="FDN533" s="1"/>
      <c r="FDO533" s="1"/>
      <c r="FDP533" s="1"/>
      <c r="FDQ533" s="1"/>
      <c r="FDR533" s="1"/>
      <c r="FDS533" s="1"/>
      <c r="FDT533" s="1"/>
      <c r="FDU533" s="1"/>
      <c r="FDV533" s="1"/>
      <c r="FDW533" s="1"/>
      <c r="FDX533" s="1"/>
      <c r="FDY533" s="1"/>
      <c r="FDZ533" s="1"/>
      <c r="FEA533" s="1"/>
      <c r="FEB533" s="1"/>
      <c r="FEC533" s="1"/>
      <c r="FED533" s="1"/>
      <c r="FEE533" s="1"/>
      <c r="FEF533" s="1"/>
      <c r="FEG533" s="1"/>
      <c r="FEH533" s="1"/>
      <c r="FEI533" s="1"/>
      <c r="FEJ533" s="1"/>
      <c r="FEK533" s="1"/>
      <c r="FEL533" s="1"/>
      <c r="FEM533" s="1"/>
      <c r="FEN533" s="1"/>
      <c r="FEO533" s="1"/>
      <c r="FEP533" s="1"/>
      <c r="FEQ533" s="1"/>
      <c r="FER533" s="1"/>
      <c r="FES533" s="1"/>
      <c r="FET533" s="1"/>
      <c r="FEU533" s="1"/>
      <c r="FEV533" s="1"/>
      <c r="FEW533" s="1"/>
      <c r="FEX533" s="1"/>
      <c r="FEY533" s="1"/>
      <c r="FEZ533" s="1"/>
      <c r="FFA533" s="1"/>
      <c r="FFB533" s="1"/>
      <c r="FFC533" s="1"/>
      <c r="FFD533" s="1"/>
      <c r="FFE533" s="1"/>
      <c r="FFF533" s="1"/>
      <c r="FFG533" s="1"/>
      <c r="FFH533" s="1"/>
      <c r="FFI533" s="1"/>
      <c r="FFJ533" s="1"/>
      <c r="FFK533" s="1"/>
      <c r="FFL533" s="1"/>
      <c r="FFM533" s="1"/>
      <c r="FFN533" s="1"/>
      <c r="FFO533" s="1"/>
      <c r="FFP533" s="1"/>
      <c r="FFQ533" s="1"/>
      <c r="FFR533" s="1"/>
      <c r="FFS533" s="1"/>
      <c r="FFT533" s="1"/>
      <c r="FFU533" s="1"/>
      <c r="FFV533" s="1"/>
      <c r="FFW533" s="1"/>
      <c r="FFX533" s="1"/>
      <c r="FFY533" s="1"/>
      <c r="FFZ533" s="1"/>
      <c r="FGA533" s="1"/>
      <c r="FGB533" s="1"/>
      <c r="FGC533" s="1"/>
      <c r="FGD533" s="1"/>
      <c r="FGE533" s="1"/>
      <c r="FGF533" s="1"/>
      <c r="FGG533" s="1"/>
      <c r="FGH533" s="1"/>
      <c r="FGI533" s="1"/>
      <c r="FGJ533" s="1"/>
      <c r="FGK533" s="1"/>
      <c r="FGL533" s="1"/>
      <c r="FGM533" s="1"/>
      <c r="FGN533" s="1"/>
      <c r="FGO533" s="1"/>
      <c r="FGP533" s="1"/>
      <c r="FGQ533" s="1"/>
      <c r="FGR533" s="1"/>
      <c r="FGS533" s="1"/>
      <c r="FGT533" s="1"/>
      <c r="FGU533" s="1"/>
      <c r="FGV533" s="1"/>
      <c r="FGW533" s="1"/>
      <c r="FGX533" s="1"/>
      <c r="FGY533" s="1"/>
      <c r="FGZ533" s="1"/>
      <c r="FHA533" s="1"/>
      <c r="FHB533" s="1"/>
      <c r="FHC533" s="1"/>
      <c r="FHD533" s="1"/>
      <c r="FHE533" s="1"/>
      <c r="FHF533" s="1"/>
      <c r="FHG533" s="1"/>
      <c r="FHH533" s="1"/>
      <c r="FHI533" s="1"/>
      <c r="FHJ533" s="1"/>
      <c r="FHK533" s="1"/>
      <c r="FHL533" s="1"/>
      <c r="FHM533" s="1"/>
      <c r="FHN533" s="1"/>
      <c r="FHO533" s="1"/>
      <c r="FHP533" s="1"/>
      <c r="FHQ533" s="1"/>
      <c r="FHR533" s="1"/>
      <c r="FHS533" s="1"/>
      <c r="FHT533" s="1"/>
      <c r="FHU533" s="1"/>
      <c r="FHV533" s="1"/>
      <c r="FHW533" s="1"/>
      <c r="FHX533" s="1"/>
      <c r="FHY533" s="1"/>
      <c r="FHZ533" s="1"/>
      <c r="FIA533" s="1"/>
      <c r="FIB533" s="1"/>
      <c r="FIC533" s="1"/>
      <c r="FID533" s="1"/>
      <c r="FIE533" s="1"/>
      <c r="FIF533" s="1"/>
      <c r="FIG533" s="1"/>
      <c r="FIH533" s="1"/>
      <c r="FII533" s="1"/>
      <c r="FIJ533" s="1"/>
      <c r="FIK533" s="1"/>
      <c r="FIL533" s="1"/>
      <c r="FIM533" s="1"/>
      <c r="FIN533" s="1"/>
      <c r="FIO533" s="1"/>
      <c r="FIP533" s="1"/>
      <c r="FIQ533" s="1"/>
      <c r="FIR533" s="1"/>
      <c r="FIS533" s="1"/>
      <c r="FIT533" s="1"/>
      <c r="FIU533" s="1"/>
      <c r="FIV533" s="1"/>
      <c r="FIW533" s="1"/>
      <c r="FIX533" s="1"/>
      <c r="FIY533" s="1"/>
      <c r="FIZ533" s="1"/>
      <c r="FJA533" s="1"/>
      <c r="FJB533" s="1"/>
      <c r="FJC533" s="1"/>
      <c r="FJD533" s="1"/>
      <c r="FJE533" s="1"/>
      <c r="FJF533" s="1"/>
      <c r="FJG533" s="1"/>
      <c r="FJH533" s="1"/>
      <c r="FJI533" s="1"/>
      <c r="FJJ533" s="1"/>
      <c r="FJK533" s="1"/>
      <c r="FJL533" s="1"/>
      <c r="FJM533" s="1"/>
      <c r="FJN533" s="1"/>
      <c r="FJO533" s="1"/>
      <c r="FJP533" s="1"/>
      <c r="FJQ533" s="1"/>
      <c r="FJR533" s="1"/>
      <c r="FJS533" s="1"/>
      <c r="FJT533" s="1"/>
      <c r="FJU533" s="1"/>
      <c r="FJV533" s="1"/>
      <c r="FJW533" s="1"/>
      <c r="FJX533" s="1"/>
      <c r="FJY533" s="1"/>
      <c r="FJZ533" s="1"/>
      <c r="FKA533" s="1"/>
      <c r="FKB533" s="1"/>
      <c r="FKC533" s="1"/>
      <c r="FKD533" s="1"/>
      <c r="FKE533" s="1"/>
      <c r="FKF533" s="1"/>
      <c r="FKG533" s="1"/>
      <c r="FKH533" s="1"/>
      <c r="FKI533" s="1"/>
      <c r="FKJ533" s="1"/>
      <c r="FKK533" s="1"/>
      <c r="FKL533" s="1"/>
      <c r="FKM533" s="1"/>
      <c r="FKN533" s="1"/>
      <c r="FKO533" s="1"/>
      <c r="FKP533" s="1"/>
      <c r="FKQ533" s="1"/>
      <c r="FKR533" s="1"/>
      <c r="FKS533" s="1"/>
      <c r="FKT533" s="1"/>
      <c r="FKU533" s="1"/>
      <c r="FKV533" s="1"/>
      <c r="FKW533" s="1"/>
      <c r="FKX533" s="1"/>
      <c r="FKY533" s="1"/>
      <c r="FKZ533" s="1"/>
      <c r="FLA533" s="1"/>
      <c r="FLB533" s="1"/>
      <c r="FLC533" s="1"/>
      <c r="FLD533" s="1"/>
      <c r="FLE533" s="1"/>
      <c r="FLF533" s="1"/>
      <c r="FLG533" s="1"/>
      <c r="FLH533" s="1"/>
      <c r="FLI533" s="1"/>
      <c r="FLJ533" s="1"/>
      <c r="FLK533" s="1"/>
      <c r="FLL533" s="1"/>
      <c r="FLM533" s="1"/>
      <c r="FLN533" s="1"/>
      <c r="FLO533" s="1"/>
      <c r="FLP533" s="1"/>
      <c r="FLQ533" s="1"/>
      <c r="FLR533" s="1"/>
      <c r="FLS533" s="1"/>
      <c r="FLT533" s="1"/>
      <c r="FLU533" s="1"/>
      <c r="FLV533" s="1"/>
      <c r="FLW533" s="1"/>
      <c r="FLX533" s="1"/>
      <c r="FLY533" s="1"/>
      <c r="FLZ533" s="1"/>
      <c r="FMA533" s="1"/>
      <c r="FMB533" s="1"/>
      <c r="FMC533" s="1"/>
      <c r="FMD533" s="1"/>
      <c r="FME533" s="1"/>
      <c r="FMF533" s="1"/>
      <c r="FMG533" s="1"/>
      <c r="FMH533" s="1"/>
      <c r="FMI533" s="1"/>
      <c r="FMJ533" s="1"/>
      <c r="FMK533" s="1"/>
      <c r="FML533" s="1"/>
      <c r="FMM533" s="1"/>
      <c r="FMN533" s="1"/>
      <c r="FMO533" s="1"/>
      <c r="FMP533" s="1"/>
      <c r="FMQ533" s="1"/>
      <c r="FMR533" s="1"/>
      <c r="FMS533" s="1"/>
      <c r="FMT533" s="1"/>
      <c r="FMU533" s="1"/>
      <c r="FMV533" s="1"/>
      <c r="FMW533" s="1"/>
      <c r="FMX533" s="1"/>
      <c r="FMY533" s="1"/>
      <c r="FMZ533" s="1"/>
      <c r="FNA533" s="1"/>
      <c r="FNB533" s="1"/>
      <c r="FNC533" s="1"/>
      <c r="FND533" s="1"/>
      <c r="FNE533" s="1"/>
      <c r="FNF533" s="1"/>
      <c r="FNG533" s="1"/>
      <c r="FNH533" s="1"/>
      <c r="FNI533" s="1"/>
      <c r="FNJ533" s="1"/>
      <c r="FNK533" s="1"/>
      <c r="FNL533" s="1"/>
      <c r="FNM533" s="1"/>
      <c r="FNN533" s="1"/>
      <c r="FNO533" s="1"/>
      <c r="FNP533" s="1"/>
      <c r="FNQ533" s="1"/>
      <c r="FNR533" s="1"/>
      <c r="FNS533" s="1"/>
      <c r="FNT533" s="1"/>
      <c r="FNU533" s="1"/>
      <c r="FNV533" s="1"/>
      <c r="FNW533" s="1"/>
      <c r="FNX533" s="1"/>
      <c r="FNY533" s="1"/>
      <c r="FNZ533" s="1"/>
      <c r="FOA533" s="1"/>
      <c r="FOB533" s="1"/>
      <c r="FOC533" s="1"/>
      <c r="FOD533" s="1"/>
      <c r="FOE533" s="1"/>
      <c r="FOF533" s="1"/>
      <c r="FOG533" s="1"/>
      <c r="FOH533" s="1"/>
      <c r="FOI533" s="1"/>
      <c r="FOJ533" s="1"/>
      <c r="FOK533" s="1"/>
      <c r="FOL533" s="1"/>
      <c r="FOM533" s="1"/>
      <c r="FON533" s="1"/>
      <c r="FOO533" s="1"/>
      <c r="FOP533" s="1"/>
      <c r="FOQ533" s="1"/>
      <c r="FOR533" s="1"/>
      <c r="FOS533" s="1"/>
      <c r="FOT533" s="1"/>
      <c r="FOU533" s="1"/>
      <c r="FOV533" s="1"/>
      <c r="FOW533" s="1"/>
      <c r="FOX533" s="1"/>
      <c r="FOY533" s="1"/>
      <c r="FOZ533" s="1"/>
      <c r="FPA533" s="1"/>
      <c r="FPB533" s="1"/>
      <c r="FPC533" s="1"/>
      <c r="FPD533" s="1"/>
      <c r="FPE533" s="1"/>
      <c r="FPF533" s="1"/>
      <c r="FPG533" s="1"/>
      <c r="FPH533" s="1"/>
      <c r="FPI533" s="1"/>
      <c r="FPJ533" s="1"/>
      <c r="FPK533" s="1"/>
      <c r="FPL533" s="1"/>
      <c r="FPM533" s="1"/>
      <c r="FPN533" s="1"/>
      <c r="FPO533" s="1"/>
      <c r="FPP533" s="1"/>
      <c r="FPQ533" s="1"/>
      <c r="FPR533" s="1"/>
      <c r="FPS533" s="1"/>
      <c r="FPT533" s="1"/>
      <c r="FPU533" s="1"/>
      <c r="FPV533" s="1"/>
      <c r="FPW533" s="1"/>
      <c r="FPX533" s="1"/>
      <c r="FPY533" s="1"/>
      <c r="FPZ533" s="1"/>
      <c r="FQA533" s="1"/>
      <c r="FQB533" s="1"/>
      <c r="FQC533" s="1"/>
      <c r="FQD533" s="1"/>
      <c r="FQE533" s="1"/>
      <c r="FQF533" s="1"/>
      <c r="FQG533" s="1"/>
      <c r="FQH533" s="1"/>
      <c r="FQI533" s="1"/>
      <c r="FQJ533" s="1"/>
      <c r="FQK533" s="1"/>
      <c r="FQL533" s="1"/>
      <c r="FQM533" s="1"/>
      <c r="FQN533" s="1"/>
      <c r="FQO533" s="1"/>
      <c r="FQP533" s="1"/>
      <c r="FQQ533" s="1"/>
      <c r="FQR533" s="1"/>
      <c r="FQS533" s="1"/>
      <c r="FQT533" s="1"/>
      <c r="FQU533" s="1"/>
      <c r="FQV533" s="1"/>
      <c r="FQW533" s="1"/>
      <c r="FQX533" s="1"/>
      <c r="FQY533" s="1"/>
      <c r="FQZ533" s="1"/>
      <c r="FRA533" s="1"/>
      <c r="FRB533" s="1"/>
      <c r="FRC533" s="1"/>
      <c r="FRD533" s="1"/>
      <c r="FRE533" s="1"/>
      <c r="FRF533" s="1"/>
      <c r="FRG533" s="1"/>
      <c r="FRH533" s="1"/>
      <c r="FRI533" s="1"/>
      <c r="FRJ533" s="1"/>
      <c r="FRK533" s="1"/>
      <c r="FRL533" s="1"/>
      <c r="FRM533" s="1"/>
      <c r="FRN533" s="1"/>
      <c r="FRO533" s="1"/>
      <c r="FRP533" s="1"/>
      <c r="FRQ533" s="1"/>
      <c r="FRR533" s="1"/>
      <c r="FRS533" s="1"/>
      <c r="FRT533" s="1"/>
      <c r="FRU533" s="1"/>
      <c r="FRV533" s="1"/>
      <c r="FRW533" s="1"/>
      <c r="FRX533" s="1"/>
      <c r="FRY533" s="1"/>
      <c r="FRZ533" s="1"/>
      <c r="FSA533" s="1"/>
      <c r="FSB533" s="1"/>
      <c r="FSC533" s="1"/>
      <c r="FSD533" s="1"/>
      <c r="FSE533" s="1"/>
      <c r="FSF533" s="1"/>
      <c r="FSG533" s="1"/>
      <c r="FSH533" s="1"/>
      <c r="FSI533" s="1"/>
      <c r="FSJ533" s="1"/>
      <c r="FSK533" s="1"/>
      <c r="FSL533" s="1"/>
      <c r="FSM533" s="1"/>
      <c r="FSN533" s="1"/>
      <c r="FSO533" s="1"/>
      <c r="FSP533" s="1"/>
      <c r="FSQ533" s="1"/>
      <c r="FSR533" s="1"/>
      <c r="FSS533" s="1"/>
      <c r="FST533" s="1"/>
      <c r="FSU533" s="1"/>
      <c r="FSV533" s="1"/>
      <c r="FSW533" s="1"/>
      <c r="FSX533" s="1"/>
      <c r="FSY533" s="1"/>
      <c r="FSZ533" s="1"/>
      <c r="FTA533" s="1"/>
      <c r="FTB533" s="1"/>
      <c r="FTC533" s="1"/>
      <c r="FTD533" s="1"/>
      <c r="FTE533" s="1"/>
      <c r="FTF533" s="1"/>
      <c r="FTG533" s="1"/>
      <c r="FTH533" s="1"/>
      <c r="FTI533" s="1"/>
      <c r="FTJ533" s="1"/>
      <c r="FTK533" s="1"/>
      <c r="FTL533" s="1"/>
      <c r="FTM533" s="1"/>
      <c r="FTN533" s="1"/>
      <c r="FTO533" s="1"/>
      <c r="FTP533" s="1"/>
      <c r="FTQ533" s="1"/>
      <c r="FTR533" s="1"/>
      <c r="FTS533" s="1"/>
      <c r="FTT533" s="1"/>
      <c r="FTU533" s="1"/>
      <c r="FTV533" s="1"/>
      <c r="FTW533" s="1"/>
      <c r="FTX533" s="1"/>
      <c r="FTY533" s="1"/>
      <c r="FTZ533" s="1"/>
      <c r="FUA533" s="1"/>
      <c r="FUB533" s="1"/>
      <c r="FUC533" s="1"/>
      <c r="FUD533" s="1"/>
      <c r="FUE533" s="1"/>
      <c r="FUF533" s="1"/>
      <c r="FUG533" s="1"/>
      <c r="FUH533" s="1"/>
      <c r="FUI533" s="1"/>
      <c r="FUJ533" s="1"/>
      <c r="FUK533" s="1"/>
      <c r="FUL533" s="1"/>
      <c r="FUM533" s="1"/>
      <c r="FUN533" s="1"/>
      <c r="FUO533" s="1"/>
      <c r="FUP533" s="1"/>
      <c r="FUQ533" s="1"/>
      <c r="FUR533" s="1"/>
      <c r="FUS533" s="1"/>
      <c r="FUT533" s="1"/>
      <c r="FUU533" s="1"/>
      <c r="FUV533" s="1"/>
      <c r="FUW533" s="1"/>
      <c r="FUX533" s="1"/>
      <c r="FUY533" s="1"/>
      <c r="FUZ533" s="1"/>
      <c r="FVA533" s="1"/>
      <c r="FVB533" s="1"/>
      <c r="FVC533" s="1"/>
      <c r="FVD533" s="1"/>
      <c r="FVE533" s="1"/>
      <c r="FVF533" s="1"/>
      <c r="FVG533" s="1"/>
      <c r="FVH533" s="1"/>
      <c r="FVI533" s="1"/>
      <c r="FVJ533" s="1"/>
      <c r="FVK533" s="1"/>
      <c r="FVL533" s="1"/>
      <c r="FVM533" s="1"/>
      <c r="FVN533" s="1"/>
      <c r="FVO533" s="1"/>
      <c r="FVP533" s="1"/>
      <c r="FVQ533" s="1"/>
      <c r="FVR533" s="1"/>
      <c r="FVS533" s="1"/>
      <c r="FVT533" s="1"/>
      <c r="FVU533" s="1"/>
      <c r="FVV533" s="1"/>
      <c r="FVW533" s="1"/>
      <c r="FVX533" s="1"/>
      <c r="FVY533" s="1"/>
      <c r="FVZ533" s="1"/>
      <c r="FWA533" s="1"/>
      <c r="FWB533" s="1"/>
      <c r="FWC533" s="1"/>
      <c r="FWD533" s="1"/>
      <c r="FWE533" s="1"/>
      <c r="FWF533" s="1"/>
      <c r="FWG533" s="1"/>
      <c r="FWH533" s="1"/>
      <c r="FWI533" s="1"/>
      <c r="FWJ533" s="1"/>
      <c r="FWK533" s="1"/>
      <c r="FWL533" s="1"/>
      <c r="FWM533" s="1"/>
      <c r="FWN533" s="1"/>
      <c r="FWO533" s="1"/>
      <c r="FWP533" s="1"/>
      <c r="FWQ533" s="1"/>
      <c r="FWR533" s="1"/>
      <c r="FWS533" s="1"/>
      <c r="FWT533" s="1"/>
      <c r="FWU533" s="1"/>
      <c r="FWV533" s="1"/>
      <c r="FWW533" s="1"/>
      <c r="FWX533" s="1"/>
      <c r="FWY533" s="1"/>
      <c r="FWZ533" s="1"/>
      <c r="FXA533" s="1"/>
      <c r="FXB533" s="1"/>
      <c r="FXC533" s="1"/>
      <c r="FXD533" s="1"/>
      <c r="FXE533" s="1"/>
      <c r="FXF533" s="1"/>
      <c r="FXG533" s="1"/>
      <c r="FXH533" s="1"/>
      <c r="FXI533" s="1"/>
      <c r="FXJ533" s="1"/>
      <c r="FXK533" s="1"/>
      <c r="FXL533" s="1"/>
      <c r="FXM533" s="1"/>
      <c r="FXN533" s="1"/>
      <c r="FXO533" s="1"/>
      <c r="FXP533" s="1"/>
      <c r="FXQ533" s="1"/>
      <c r="FXR533" s="1"/>
      <c r="FXS533" s="1"/>
      <c r="FXT533" s="1"/>
      <c r="FXU533" s="1"/>
      <c r="FXV533" s="1"/>
      <c r="FXW533" s="1"/>
      <c r="FXX533" s="1"/>
      <c r="FXY533" s="1"/>
      <c r="FXZ533" s="1"/>
      <c r="FYA533" s="1"/>
      <c r="FYB533" s="1"/>
      <c r="FYC533" s="1"/>
      <c r="FYD533" s="1"/>
      <c r="FYE533" s="1"/>
      <c r="FYF533" s="1"/>
      <c r="FYG533" s="1"/>
      <c r="FYH533" s="1"/>
      <c r="FYI533" s="1"/>
      <c r="FYJ533" s="1"/>
      <c r="FYK533" s="1"/>
      <c r="FYL533" s="1"/>
      <c r="FYM533" s="1"/>
      <c r="FYN533" s="1"/>
      <c r="FYO533" s="1"/>
      <c r="FYP533" s="1"/>
      <c r="FYQ533" s="1"/>
      <c r="FYR533" s="1"/>
      <c r="FYS533" s="1"/>
      <c r="FYT533" s="1"/>
      <c r="FYU533" s="1"/>
      <c r="FYV533" s="1"/>
      <c r="FYW533" s="1"/>
      <c r="FYX533" s="1"/>
      <c r="FYY533" s="1"/>
      <c r="FYZ533" s="1"/>
      <c r="FZA533" s="1"/>
      <c r="FZB533" s="1"/>
      <c r="FZC533" s="1"/>
      <c r="FZD533" s="1"/>
      <c r="FZE533" s="1"/>
      <c r="FZF533" s="1"/>
      <c r="FZG533" s="1"/>
      <c r="FZH533" s="1"/>
      <c r="FZI533" s="1"/>
      <c r="FZJ533" s="1"/>
      <c r="FZK533" s="1"/>
      <c r="FZL533" s="1"/>
      <c r="FZM533" s="1"/>
      <c r="FZN533" s="1"/>
      <c r="FZO533" s="1"/>
      <c r="FZP533" s="1"/>
      <c r="FZQ533" s="1"/>
      <c r="FZR533" s="1"/>
      <c r="FZS533" s="1"/>
      <c r="FZT533" s="1"/>
      <c r="FZU533" s="1"/>
      <c r="FZV533" s="1"/>
      <c r="FZW533" s="1"/>
      <c r="FZX533" s="1"/>
      <c r="FZY533" s="1"/>
      <c r="FZZ533" s="1"/>
      <c r="GAA533" s="1"/>
      <c r="GAB533" s="1"/>
      <c r="GAC533" s="1"/>
      <c r="GAD533" s="1"/>
      <c r="GAE533" s="1"/>
      <c r="GAF533" s="1"/>
      <c r="GAG533" s="1"/>
      <c r="GAH533" s="1"/>
      <c r="GAI533" s="1"/>
      <c r="GAJ533" s="1"/>
      <c r="GAK533" s="1"/>
      <c r="GAL533" s="1"/>
      <c r="GAM533" s="1"/>
      <c r="GAN533" s="1"/>
      <c r="GAO533" s="1"/>
      <c r="GAP533" s="1"/>
      <c r="GAQ533" s="1"/>
      <c r="GAR533" s="1"/>
      <c r="GAS533" s="1"/>
      <c r="GAT533" s="1"/>
      <c r="GAU533" s="1"/>
      <c r="GAV533" s="1"/>
      <c r="GAW533" s="1"/>
      <c r="GAX533" s="1"/>
      <c r="GAY533" s="1"/>
      <c r="GAZ533" s="1"/>
      <c r="GBA533" s="1"/>
      <c r="GBB533" s="1"/>
      <c r="GBC533" s="1"/>
      <c r="GBD533" s="1"/>
      <c r="GBE533" s="1"/>
      <c r="GBF533" s="1"/>
      <c r="GBG533" s="1"/>
      <c r="GBH533" s="1"/>
      <c r="GBI533" s="1"/>
      <c r="GBJ533" s="1"/>
      <c r="GBK533" s="1"/>
      <c r="GBL533" s="1"/>
      <c r="GBM533" s="1"/>
      <c r="GBN533" s="1"/>
      <c r="GBO533" s="1"/>
      <c r="GBP533" s="1"/>
      <c r="GBQ533" s="1"/>
      <c r="GBR533" s="1"/>
      <c r="GBS533" s="1"/>
      <c r="GBT533" s="1"/>
      <c r="GBU533" s="1"/>
      <c r="GBV533" s="1"/>
      <c r="GBW533" s="1"/>
      <c r="GBX533" s="1"/>
      <c r="GBY533" s="1"/>
      <c r="GBZ533" s="1"/>
      <c r="GCA533" s="1"/>
      <c r="GCB533" s="1"/>
      <c r="GCC533" s="1"/>
      <c r="GCD533" s="1"/>
      <c r="GCE533" s="1"/>
      <c r="GCF533" s="1"/>
      <c r="GCG533" s="1"/>
      <c r="GCH533" s="1"/>
      <c r="GCI533" s="1"/>
      <c r="GCJ533" s="1"/>
      <c r="GCK533" s="1"/>
      <c r="GCL533" s="1"/>
      <c r="GCM533" s="1"/>
      <c r="GCN533" s="1"/>
      <c r="GCO533" s="1"/>
      <c r="GCP533" s="1"/>
      <c r="GCQ533" s="1"/>
      <c r="GCR533" s="1"/>
      <c r="GCS533" s="1"/>
      <c r="GCT533" s="1"/>
      <c r="GCU533" s="1"/>
      <c r="GCV533" s="1"/>
      <c r="GCW533" s="1"/>
      <c r="GCX533" s="1"/>
      <c r="GCY533" s="1"/>
      <c r="GCZ533" s="1"/>
      <c r="GDA533" s="1"/>
      <c r="GDB533" s="1"/>
      <c r="GDC533" s="1"/>
      <c r="GDD533" s="1"/>
      <c r="GDE533" s="1"/>
      <c r="GDF533" s="1"/>
      <c r="GDG533" s="1"/>
      <c r="GDH533" s="1"/>
      <c r="GDI533" s="1"/>
      <c r="GDJ533" s="1"/>
      <c r="GDK533" s="1"/>
      <c r="GDL533" s="1"/>
      <c r="GDM533" s="1"/>
      <c r="GDN533" s="1"/>
      <c r="GDO533" s="1"/>
      <c r="GDP533" s="1"/>
      <c r="GDQ533" s="1"/>
      <c r="GDR533" s="1"/>
      <c r="GDS533" s="1"/>
      <c r="GDT533" s="1"/>
      <c r="GDU533" s="1"/>
      <c r="GDV533" s="1"/>
      <c r="GDW533" s="1"/>
      <c r="GDX533" s="1"/>
      <c r="GDY533" s="1"/>
      <c r="GDZ533" s="1"/>
      <c r="GEA533" s="1"/>
      <c r="GEB533" s="1"/>
      <c r="GEC533" s="1"/>
      <c r="GED533" s="1"/>
      <c r="GEE533" s="1"/>
      <c r="GEF533" s="1"/>
      <c r="GEG533" s="1"/>
      <c r="GEH533" s="1"/>
      <c r="GEI533" s="1"/>
      <c r="GEJ533" s="1"/>
      <c r="GEK533" s="1"/>
      <c r="GEL533" s="1"/>
      <c r="GEM533" s="1"/>
      <c r="GEN533" s="1"/>
      <c r="GEO533" s="1"/>
      <c r="GEP533" s="1"/>
      <c r="GEQ533" s="1"/>
      <c r="GER533" s="1"/>
      <c r="GES533" s="1"/>
      <c r="GET533" s="1"/>
      <c r="GEU533" s="1"/>
      <c r="GEV533" s="1"/>
      <c r="GEW533" s="1"/>
      <c r="GEX533" s="1"/>
      <c r="GEY533" s="1"/>
      <c r="GEZ533" s="1"/>
      <c r="GFA533" s="1"/>
      <c r="GFB533" s="1"/>
      <c r="GFC533" s="1"/>
      <c r="GFD533" s="1"/>
      <c r="GFE533" s="1"/>
      <c r="GFF533" s="1"/>
      <c r="GFG533" s="1"/>
      <c r="GFH533" s="1"/>
      <c r="GFI533" s="1"/>
      <c r="GFJ533" s="1"/>
      <c r="GFK533" s="1"/>
      <c r="GFL533" s="1"/>
      <c r="GFM533" s="1"/>
      <c r="GFN533" s="1"/>
      <c r="GFO533" s="1"/>
      <c r="GFP533" s="1"/>
      <c r="GFQ533" s="1"/>
      <c r="GFR533" s="1"/>
      <c r="GFS533" s="1"/>
      <c r="GFT533" s="1"/>
      <c r="GFU533" s="1"/>
      <c r="GFV533" s="1"/>
      <c r="GFW533" s="1"/>
      <c r="GFX533" s="1"/>
      <c r="GFY533" s="1"/>
      <c r="GFZ533" s="1"/>
      <c r="GGA533" s="1"/>
      <c r="GGB533" s="1"/>
      <c r="GGC533" s="1"/>
      <c r="GGD533" s="1"/>
      <c r="GGE533" s="1"/>
      <c r="GGF533" s="1"/>
      <c r="GGG533" s="1"/>
      <c r="GGH533" s="1"/>
      <c r="GGI533" s="1"/>
      <c r="GGJ533" s="1"/>
      <c r="GGK533" s="1"/>
      <c r="GGL533" s="1"/>
      <c r="GGM533" s="1"/>
      <c r="GGN533" s="1"/>
      <c r="GGO533" s="1"/>
      <c r="GGP533" s="1"/>
      <c r="GGQ533" s="1"/>
      <c r="GGR533" s="1"/>
      <c r="GGS533" s="1"/>
      <c r="GGT533" s="1"/>
      <c r="GGU533" s="1"/>
      <c r="GGV533" s="1"/>
      <c r="GGW533" s="1"/>
      <c r="GGX533" s="1"/>
      <c r="GGY533" s="1"/>
      <c r="GGZ533" s="1"/>
      <c r="GHA533" s="1"/>
      <c r="GHB533" s="1"/>
      <c r="GHC533" s="1"/>
      <c r="GHD533" s="1"/>
      <c r="GHE533" s="1"/>
      <c r="GHF533" s="1"/>
      <c r="GHG533" s="1"/>
      <c r="GHH533" s="1"/>
      <c r="GHI533" s="1"/>
      <c r="GHJ533" s="1"/>
      <c r="GHK533" s="1"/>
      <c r="GHL533" s="1"/>
      <c r="GHM533" s="1"/>
      <c r="GHN533" s="1"/>
      <c r="GHO533" s="1"/>
      <c r="GHP533" s="1"/>
      <c r="GHQ533" s="1"/>
      <c r="GHR533" s="1"/>
      <c r="GHS533" s="1"/>
      <c r="GHT533" s="1"/>
      <c r="GHU533" s="1"/>
      <c r="GHV533" s="1"/>
      <c r="GHW533" s="1"/>
      <c r="GHX533" s="1"/>
      <c r="GHY533" s="1"/>
      <c r="GHZ533" s="1"/>
      <c r="GIA533" s="1"/>
      <c r="GIB533" s="1"/>
      <c r="GIC533" s="1"/>
      <c r="GID533" s="1"/>
      <c r="GIE533" s="1"/>
      <c r="GIF533" s="1"/>
      <c r="GIG533" s="1"/>
      <c r="GIH533" s="1"/>
      <c r="GII533" s="1"/>
      <c r="GIJ533" s="1"/>
      <c r="GIK533" s="1"/>
      <c r="GIL533" s="1"/>
      <c r="GIM533" s="1"/>
      <c r="GIN533" s="1"/>
      <c r="GIO533" s="1"/>
      <c r="GIP533" s="1"/>
      <c r="GIQ533" s="1"/>
      <c r="GIR533" s="1"/>
      <c r="GIS533" s="1"/>
      <c r="GIT533" s="1"/>
      <c r="GIU533" s="1"/>
      <c r="GIV533" s="1"/>
      <c r="GIW533" s="1"/>
      <c r="GIX533" s="1"/>
      <c r="GIY533" s="1"/>
      <c r="GIZ533" s="1"/>
      <c r="GJA533" s="1"/>
      <c r="GJB533" s="1"/>
      <c r="GJC533" s="1"/>
      <c r="GJD533" s="1"/>
      <c r="GJE533" s="1"/>
      <c r="GJF533" s="1"/>
      <c r="GJG533" s="1"/>
      <c r="GJH533" s="1"/>
      <c r="GJI533" s="1"/>
      <c r="GJJ533" s="1"/>
      <c r="GJK533" s="1"/>
      <c r="GJL533" s="1"/>
      <c r="GJM533" s="1"/>
      <c r="GJN533" s="1"/>
      <c r="GJO533" s="1"/>
      <c r="GJP533" s="1"/>
      <c r="GJQ533" s="1"/>
      <c r="GJR533" s="1"/>
      <c r="GJS533" s="1"/>
      <c r="GJT533" s="1"/>
      <c r="GJU533" s="1"/>
      <c r="GJV533" s="1"/>
      <c r="GJW533" s="1"/>
      <c r="GJX533" s="1"/>
      <c r="GJY533" s="1"/>
      <c r="GJZ533" s="1"/>
      <c r="GKA533" s="1"/>
      <c r="GKB533" s="1"/>
      <c r="GKC533" s="1"/>
      <c r="GKD533" s="1"/>
      <c r="GKE533" s="1"/>
      <c r="GKF533" s="1"/>
      <c r="GKG533" s="1"/>
      <c r="GKH533" s="1"/>
      <c r="GKI533" s="1"/>
      <c r="GKJ533" s="1"/>
      <c r="GKK533" s="1"/>
      <c r="GKL533" s="1"/>
      <c r="GKM533" s="1"/>
      <c r="GKN533" s="1"/>
      <c r="GKO533" s="1"/>
      <c r="GKP533" s="1"/>
      <c r="GKQ533" s="1"/>
      <c r="GKR533" s="1"/>
      <c r="GKS533" s="1"/>
      <c r="GKT533" s="1"/>
      <c r="GKU533" s="1"/>
      <c r="GKV533" s="1"/>
      <c r="GKW533" s="1"/>
      <c r="GKX533" s="1"/>
      <c r="GKY533" s="1"/>
      <c r="GKZ533" s="1"/>
      <c r="GLA533" s="1"/>
      <c r="GLB533" s="1"/>
      <c r="GLC533" s="1"/>
      <c r="GLD533" s="1"/>
      <c r="GLE533" s="1"/>
      <c r="GLF533" s="1"/>
      <c r="GLG533" s="1"/>
      <c r="GLH533" s="1"/>
      <c r="GLI533" s="1"/>
      <c r="GLJ533" s="1"/>
      <c r="GLK533" s="1"/>
      <c r="GLL533" s="1"/>
      <c r="GLM533" s="1"/>
      <c r="GLN533" s="1"/>
      <c r="GLO533" s="1"/>
      <c r="GLP533" s="1"/>
      <c r="GLQ533" s="1"/>
      <c r="GLR533" s="1"/>
      <c r="GLS533" s="1"/>
      <c r="GLT533" s="1"/>
      <c r="GLU533" s="1"/>
      <c r="GLV533" s="1"/>
      <c r="GLW533" s="1"/>
      <c r="GLX533" s="1"/>
      <c r="GLY533" s="1"/>
      <c r="GLZ533" s="1"/>
      <c r="GMA533" s="1"/>
      <c r="GMB533" s="1"/>
      <c r="GMC533" s="1"/>
      <c r="GMD533" s="1"/>
      <c r="GME533" s="1"/>
      <c r="GMF533" s="1"/>
      <c r="GMG533" s="1"/>
      <c r="GMH533" s="1"/>
      <c r="GMI533" s="1"/>
      <c r="GMJ533" s="1"/>
      <c r="GMK533" s="1"/>
      <c r="GML533" s="1"/>
      <c r="GMM533" s="1"/>
      <c r="GMN533" s="1"/>
      <c r="GMO533" s="1"/>
      <c r="GMP533" s="1"/>
      <c r="GMQ533" s="1"/>
      <c r="GMR533" s="1"/>
      <c r="GMS533" s="1"/>
      <c r="GMT533" s="1"/>
      <c r="GMU533" s="1"/>
      <c r="GMV533" s="1"/>
      <c r="GMW533" s="1"/>
      <c r="GMX533" s="1"/>
      <c r="GMY533" s="1"/>
      <c r="GMZ533" s="1"/>
      <c r="GNA533" s="1"/>
      <c r="GNB533" s="1"/>
      <c r="GNC533" s="1"/>
      <c r="GND533" s="1"/>
      <c r="GNE533" s="1"/>
      <c r="GNF533" s="1"/>
      <c r="GNG533" s="1"/>
      <c r="GNH533" s="1"/>
      <c r="GNI533" s="1"/>
      <c r="GNJ533" s="1"/>
      <c r="GNK533" s="1"/>
      <c r="GNL533" s="1"/>
      <c r="GNM533" s="1"/>
      <c r="GNN533" s="1"/>
      <c r="GNO533" s="1"/>
      <c r="GNP533" s="1"/>
      <c r="GNQ533" s="1"/>
      <c r="GNR533" s="1"/>
      <c r="GNS533" s="1"/>
      <c r="GNT533" s="1"/>
      <c r="GNU533" s="1"/>
      <c r="GNV533" s="1"/>
      <c r="GNW533" s="1"/>
      <c r="GNX533" s="1"/>
      <c r="GNY533" s="1"/>
      <c r="GNZ533" s="1"/>
      <c r="GOA533" s="1"/>
      <c r="GOB533" s="1"/>
      <c r="GOC533" s="1"/>
      <c r="GOD533" s="1"/>
      <c r="GOE533" s="1"/>
      <c r="GOF533" s="1"/>
      <c r="GOG533" s="1"/>
      <c r="GOH533" s="1"/>
      <c r="GOI533" s="1"/>
      <c r="GOJ533" s="1"/>
      <c r="GOK533" s="1"/>
      <c r="GOL533" s="1"/>
      <c r="GOM533" s="1"/>
      <c r="GON533" s="1"/>
      <c r="GOO533" s="1"/>
      <c r="GOP533" s="1"/>
      <c r="GOQ533" s="1"/>
      <c r="GOR533" s="1"/>
      <c r="GOS533" s="1"/>
      <c r="GOT533" s="1"/>
      <c r="GOU533" s="1"/>
      <c r="GOV533" s="1"/>
      <c r="GOW533" s="1"/>
      <c r="GOX533" s="1"/>
      <c r="GOY533" s="1"/>
      <c r="GOZ533" s="1"/>
      <c r="GPA533" s="1"/>
      <c r="GPB533" s="1"/>
      <c r="GPC533" s="1"/>
      <c r="GPD533" s="1"/>
      <c r="GPE533" s="1"/>
      <c r="GPF533" s="1"/>
      <c r="GPG533" s="1"/>
      <c r="GPH533" s="1"/>
      <c r="GPI533" s="1"/>
      <c r="GPJ533" s="1"/>
      <c r="GPK533" s="1"/>
      <c r="GPL533" s="1"/>
      <c r="GPM533" s="1"/>
      <c r="GPN533" s="1"/>
      <c r="GPO533" s="1"/>
      <c r="GPP533" s="1"/>
      <c r="GPQ533" s="1"/>
      <c r="GPR533" s="1"/>
      <c r="GPS533" s="1"/>
      <c r="GPT533" s="1"/>
      <c r="GPU533" s="1"/>
      <c r="GPV533" s="1"/>
      <c r="GPW533" s="1"/>
      <c r="GPX533" s="1"/>
      <c r="GPY533" s="1"/>
      <c r="GPZ533" s="1"/>
      <c r="GQA533" s="1"/>
      <c r="GQB533" s="1"/>
      <c r="GQC533" s="1"/>
      <c r="GQD533" s="1"/>
      <c r="GQE533" s="1"/>
      <c r="GQF533" s="1"/>
      <c r="GQG533" s="1"/>
      <c r="GQH533" s="1"/>
      <c r="GQI533" s="1"/>
      <c r="GQJ533" s="1"/>
      <c r="GQK533" s="1"/>
      <c r="GQL533" s="1"/>
      <c r="GQM533" s="1"/>
      <c r="GQN533" s="1"/>
      <c r="GQO533" s="1"/>
      <c r="GQP533" s="1"/>
      <c r="GQQ533" s="1"/>
      <c r="GQR533" s="1"/>
      <c r="GQS533" s="1"/>
      <c r="GQT533" s="1"/>
      <c r="GQU533" s="1"/>
      <c r="GQV533" s="1"/>
      <c r="GQW533" s="1"/>
      <c r="GQX533" s="1"/>
      <c r="GQY533" s="1"/>
      <c r="GQZ533" s="1"/>
      <c r="GRA533" s="1"/>
      <c r="GRB533" s="1"/>
      <c r="GRC533" s="1"/>
      <c r="GRD533" s="1"/>
      <c r="GRE533" s="1"/>
      <c r="GRF533" s="1"/>
      <c r="GRG533" s="1"/>
      <c r="GRH533" s="1"/>
      <c r="GRI533" s="1"/>
      <c r="GRJ533" s="1"/>
      <c r="GRK533" s="1"/>
      <c r="GRL533" s="1"/>
      <c r="GRM533" s="1"/>
      <c r="GRN533" s="1"/>
      <c r="GRO533" s="1"/>
      <c r="GRP533" s="1"/>
      <c r="GRQ533" s="1"/>
      <c r="GRR533" s="1"/>
      <c r="GRS533" s="1"/>
      <c r="GRT533" s="1"/>
      <c r="GRU533" s="1"/>
      <c r="GRV533" s="1"/>
      <c r="GRW533" s="1"/>
      <c r="GRX533" s="1"/>
      <c r="GRY533" s="1"/>
      <c r="GRZ533" s="1"/>
      <c r="GSA533" s="1"/>
      <c r="GSB533" s="1"/>
      <c r="GSC533" s="1"/>
      <c r="GSD533" s="1"/>
      <c r="GSE533" s="1"/>
      <c r="GSF533" s="1"/>
      <c r="GSG533" s="1"/>
      <c r="GSH533" s="1"/>
      <c r="GSI533" s="1"/>
      <c r="GSJ533" s="1"/>
      <c r="GSK533" s="1"/>
      <c r="GSL533" s="1"/>
      <c r="GSM533" s="1"/>
      <c r="GSN533" s="1"/>
      <c r="GSO533" s="1"/>
      <c r="GSP533" s="1"/>
      <c r="GSQ533" s="1"/>
      <c r="GSR533" s="1"/>
      <c r="GSS533" s="1"/>
      <c r="GST533" s="1"/>
      <c r="GSU533" s="1"/>
      <c r="GSV533" s="1"/>
      <c r="GSW533" s="1"/>
      <c r="GSX533" s="1"/>
      <c r="GSY533" s="1"/>
      <c r="GSZ533" s="1"/>
      <c r="GTA533" s="1"/>
      <c r="GTB533" s="1"/>
      <c r="GTC533" s="1"/>
      <c r="GTD533" s="1"/>
      <c r="GTE533" s="1"/>
      <c r="GTF533" s="1"/>
      <c r="GTG533" s="1"/>
      <c r="GTH533" s="1"/>
      <c r="GTI533" s="1"/>
      <c r="GTJ533" s="1"/>
      <c r="GTK533" s="1"/>
      <c r="GTL533" s="1"/>
      <c r="GTM533" s="1"/>
      <c r="GTN533" s="1"/>
      <c r="GTO533" s="1"/>
      <c r="GTP533" s="1"/>
      <c r="GTQ533" s="1"/>
      <c r="GTR533" s="1"/>
      <c r="GTS533" s="1"/>
      <c r="GTT533" s="1"/>
      <c r="GTU533" s="1"/>
      <c r="GTV533" s="1"/>
      <c r="GTW533" s="1"/>
      <c r="GTX533" s="1"/>
      <c r="GTY533" s="1"/>
      <c r="GTZ533" s="1"/>
      <c r="GUA533" s="1"/>
      <c r="GUB533" s="1"/>
      <c r="GUC533" s="1"/>
      <c r="GUD533" s="1"/>
      <c r="GUE533" s="1"/>
      <c r="GUF533" s="1"/>
      <c r="GUG533" s="1"/>
      <c r="GUH533" s="1"/>
      <c r="GUI533" s="1"/>
      <c r="GUJ533" s="1"/>
      <c r="GUK533" s="1"/>
      <c r="GUL533" s="1"/>
      <c r="GUM533" s="1"/>
      <c r="GUN533" s="1"/>
      <c r="GUO533" s="1"/>
      <c r="GUP533" s="1"/>
      <c r="GUQ533" s="1"/>
      <c r="GUR533" s="1"/>
      <c r="GUS533" s="1"/>
      <c r="GUT533" s="1"/>
      <c r="GUU533" s="1"/>
      <c r="GUV533" s="1"/>
      <c r="GUW533" s="1"/>
      <c r="GUX533" s="1"/>
      <c r="GUY533" s="1"/>
      <c r="GUZ533" s="1"/>
      <c r="GVA533" s="1"/>
      <c r="GVB533" s="1"/>
      <c r="GVC533" s="1"/>
      <c r="GVD533" s="1"/>
      <c r="GVE533" s="1"/>
      <c r="GVF533" s="1"/>
      <c r="GVG533" s="1"/>
      <c r="GVH533" s="1"/>
      <c r="GVI533" s="1"/>
      <c r="GVJ533" s="1"/>
      <c r="GVK533" s="1"/>
      <c r="GVL533" s="1"/>
      <c r="GVM533" s="1"/>
      <c r="GVN533" s="1"/>
      <c r="GVO533" s="1"/>
      <c r="GVP533" s="1"/>
      <c r="GVQ533" s="1"/>
      <c r="GVR533" s="1"/>
      <c r="GVS533" s="1"/>
      <c r="GVT533" s="1"/>
      <c r="GVU533" s="1"/>
      <c r="GVV533" s="1"/>
      <c r="GVW533" s="1"/>
      <c r="GVX533" s="1"/>
      <c r="GVY533" s="1"/>
      <c r="GVZ533" s="1"/>
      <c r="GWA533" s="1"/>
      <c r="GWB533" s="1"/>
      <c r="GWC533" s="1"/>
      <c r="GWD533" s="1"/>
      <c r="GWE533" s="1"/>
      <c r="GWF533" s="1"/>
      <c r="GWG533" s="1"/>
      <c r="GWH533" s="1"/>
      <c r="GWI533" s="1"/>
      <c r="GWJ533" s="1"/>
      <c r="GWK533" s="1"/>
      <c r="GWL533" s="1"/>
      <c r="GWM533" s="1"/>
      <c r="GWN533" s="1"/>
      <c r="GWO533" s="1"/>
      <c r="GWP533" s="1"/>
      <c r="GWQ533" s="1"/>
      <c r="GWR533" s="1"/>
      <c r="GWS533" s="1"/>
      <c r="GWT533" s="1"/>
      <c r="GWU533" s="1"/>
      <c r="GWV533" s="1"/>
      <c r="GWW533" s="1"/>
      <c r="GWX533" s="1"/>
      <c r="GWY533" s="1"/>
      <c r="GWZ533" s="1"/>
      <c r="GXA533" s="1"/>
      <c r="GXB533" s="1"/>
      <c r="GXC533" s="1"/>
      <c r="GXD533" s="1"/>
      <c r="GXE533" s="1"/>
      <c r="GXF533" s="1"/>
      <c r="GXG533" s="1"/>
      <c r="GXH533" s="1"/>
      <c r="GXI533" s="1"/>
      <c r="GXJ533" s="1"/>
      <c r="GXK533" s="1"/>
      <c r="GXL533" s="1"/>
      <c r="GXM533" s="1"/>
      <c r="GXN533" s="1"/>
      <c r="GXO533" s="1"/>
      <c r="GXP533" s="1"/>
      <c r="GXQ533" s="1"/>
      <c r="GXR533" s="1"/>
      <c r="GXS533" s="1"/>
      <c r="GXT533" s="1"/>
      <c r="GXU533" s="1"/>
      <c r="GXV533" s="1"/>
      <c r="GXW533" s="1"/>
      <c r="GXX533" s="1"/>
      <c r="GXY533" s="1"/>
      <c r="GXZ533" s="1"/>
      <c r="GYA533" s="1"/>
      <c r="GYB533" s="1"/>
      <c r="GYC533" s="1"/>
      <c r="GYD533" s="1"/>
      <c r="GYE533" s="1"/>
      <c r="GYF533" s="1"/>
      <c r="GYG533" s="1"/>
      <c r="GYH533" s="1"/>
      <c r="GYI533" s="1"/>
      <c r="GYJ533" s="1"/>
      <c r="GYK533" s="1"/>
      <c r="GYL533" s="1"/>
      <c r="GYM533" s="1"/>
      <c r="GYN533" s="1"/>
      <c r="GYO533" s="1"/>
      <c r="GYP533" s="1"/>
      <c r="GYQ533" s="1"/>
      <c r="GYR533" s="1"/>
      <c r="GYS533" s="1"/>
      <c r="GYT533" s="1"/>
      <c r="GYU533" s="1"/>
      <c r="GYV533" s="1"/>
      <c r="GYW533" s="1"/>
      <c r="GYX533" s="1"/>
      <c r="GYY533" s="1"/>
      <c r="GYZ533" s="1"/>
      <c r="GZA533" s="1"/>
      <c r="GZB533" s="1"/>
      <c r="GZC533" s="1"/>
      <c r="GZD533" s="1"/>
      <c r="GZE533" s="1"/>
      <c r="GZF533" s="1"/>
      <c r="GZG533" s="1"/>
      <c r="GZH533" s="1"/>
      <c r="GZI533" s="1"/>
      <c r="GZJ533" s="1"/>
      <c r="GZK533" s="1"/>
      <c r="GZL533" s="1"/>
      <c r="GZM533" s="1"/>
      <c r="GZN533" s="1"/>
      <c r="GZO533" s="1"/>
      <c r="GZP533" s="1"/>
      <c r="GZQ533" s="1"/>
      <c r="GZR533" s="1"/>
      <c r="GZS533" s="1"/>
      <c r="GZT533" s="1"/>
      <c r="GZU533" s="1"/>
      <c r="GZV533" s="1"/>
      <c r="GZW533" s="1"/>
      <c r="GZX533" s="1"/>
      <c r="GZY533" s="1"/>
      <c r="GZZ533" s="1"/>
      <c r="HAA533" s="1"/>
      <c r="HAB533" s="1"/>
      <c r="HAC533" s="1"/>
      <c r="HAD533" s="1"/>
      <c r="HAE533" s="1"/>
      <c r="HAF533" s="1"/>
      <c r="HAG533" s="1"/>
      <c r="HAH533" s="1"/>
      <c r="HAI533" s="1"/>
      <c r="HAJ533" s="1"/>
      <c r="HAK533" s="1"/>
      <c r="HAL533" s="1"/>
      <c r="HAM533" s="1"/>
      <c r="HAN533" s="1"/>
      <c r="HAO533" s="1"/>
      <c r="HAP533" s="1"/>
      <c r="HAQ533" s="1"/>
      <c r="HAR533" s="1"/>
      <c r="HAS533" s="1"/>
      <c r="HAT533" s="1"/>
      <c r="HAU533" s="1"/>
      <c r="HAV533" s="1"/>
      <c r="HAW533" s="1"/>
      <c r="HAX533" s="1"/>
      <c r="HAY533" s="1"/>
      <c r="HAZ533" s="1"/>
      <c r="HBA533" s="1"/>
      <c r="HBB533" s="1"/>
      <c r="HBC533" s="1"/>
      <c r="HBD533" s="1"/>
      <c r="HBE533" s="1"/>
      <c r="HBF533" s="1"/>
      <c r="HBG533" s="1"/>
      <c r="HBH533" s="1"/>
      <c r="HBI533" s="1"/>
      <c r="HBJ533" s="1"/>
      <c r="HBK533" s="1"/>
      <c r="HBL533" s="1"/>
      <c r="HBM533" s="1"/>
      <c r="HBN533" s="1"/>
      <c r="HBO533" s="1"/>
      <c r="HBP533" s="1"/>
      <c r="HBQ533" s="1"/>
      <c r="HBR533" s="1"/>
      <c r="HBS533" s="1"/>
      <c r="HBT533" s="1"/>
      <c r="HBU533" s="1"/>
      <c r="HBV533" s="1"/>
      <c r="HBW533" s="1"/>
      <c r="HBX533" s="1"/>
      <c r="HBY533" s="1"/>
      <c r="HBZ533" s="1"/>
      <c r="HCA533" s="1"/>
      <c r="HCB533" s="1"/>
      <c r="HCC533" s="1"/>
      <c r="HCD533" s="1"/>
      <c r="HCE533" s="1"/>
      <c r="HCF533" s="1"/>
      <c r="HCG533" s="1"/>
      <c r="HCH533" s="1"/>
      <c r="HCI533" s="1"/>
      <c r="HCJ533" s="1"/>
      <c r="HCK533" s="1"/>
      <c r="HCL533" s="1"/>
      <c r="HCM533" s="1"/>
      <c r="HCN533" s="1"/>
      <c r="HCO533" s="1"/>
      <c r="HCP533" s="1"/>
      <c r="HCQ533" s="1"/>
      <c r="HCR533" s="1"/>
      <c r="HCS533" s="1"/>
      <c r="HCT533" s="1"/>
      <c r="HCU533" s="1"/>
      <c r="HCV533" s="1"/>
      <c r="HCW533" s="1"/>
      <c r="HCX533" s="1"/>
      <c r="HCY533" s="1"/>
      <c r="HCZ533" s="1"/>
      <c r="HDA533" s="1"/>
      <c r="HDB533" s="1"/>
      <c r="HDC533" s="1"/>
      <c r="HDD533" s="1"/>
      <c r="HDE533" s="1"/>
      <c r="HDF533" s="1"/>
      <c r="HDG533" s="1"/>
      <c r="HDH533" s="1"/>
      <c r="HDI533" s="1"/>
      <c r="HDJ533" s="1"/>
      <c r="HDK533" s="1"/>
      <c r="HDL533" s="1"/>
      <c r="HDM533" s="1"/>
      <c r="HDN533" s="1"/>
      <c r="HDO533" s="1"/>
      <c r="HDP533" s="1"/>
      <c r="HDQ533" s="1"/>
      <c r="HDR533" s="1"/>
      <c r="HDS533" s="1"/>
      <c r="HDT533" s="1"/>
      <c r="HDU533" s="1"/>
      <c r="HDV533" s="1"/>
      <c r="HDW533" s="1"/>
      <c r="HDX533" s="1"/>
      <c r="HDY533" s="1"/>
      <c r="HDZ533" s="1"/>
      <c r="HEA533" s="1"/>
      <c r="HEB533" s="1"/>
      <c r="HEC533" s="1"/>
      <c r="HED533" s="1"/>
      <c r="HEE533" s="1"/>
      <c r="HEF533" s="1"/>
      <c r="HEG533" s="1"/>
      <c r="HEH533" s="1"/>
      <c r="HEI533" s="1"/>
      <c r="HEJ533" s="1"/>
      <c r="HEK533" s="1"/>
      <c r="HEL533" s="1"/>
      <c r="HEM533" s="1"/>
      <c r="HEN533" s="1"/>
      <c r="HEO533" s="1"/>
      <c r="HEP533" s="1"/>
      <c r="HEQ533" s="1"/>
      <c r="HER533" s="1"/>
      <c r="HES533" s="1"/>
      <c r="HET533" s="1"/>
      <c r="HEU533" s="1"/>
      <c r="HEV533" s="1"/>
      <c r="HEW533" s="1"/>
      <c r="HEX533" s="1"/>
      <c r="HEY533" s="1"/>
      <c r="HEZ533" s="1"/>
      <c r="HFA533" s="1"/>
      <c r="HFB533" s="1"/>
      <c r="HFC533" s="1"/>
      <c r="HFD533" s="1"/>
      <c r="HFE533" s="1"/>
      <c r="HFF533" s="1"/>
      <c r="HFG533" s="1"/>
      <c r="HFH533" s="1"/>
      <c r="HFI533" s="1"/>
      <c r="HFJ533" s="1"/>
      <c r="HFK533" s="1"/>
      <c r="HFL533" s="1"/>
      <c r="HFM533" s="1"/>
      <c r="HFN533" s="1"/>
      <c r="HFO533" s="1"/>
      <c r="HFP533" s="1"/>
      <c r="HFQ533" s="1"/>
      <c r="HFR533" s="1"/>
      <c r="HFS533" s="1"/>
      <c r="HFT533" s="1"/>
      <c r="HFU533" s="1"/>
      <c r="HFV533" s="1"/>
      <c r="HFW533" s="1"/>
      <c r="HFX533" s="1"/>
      <c r="HFY533" s="1"/>
      <c r="HFZ533" s="1"/>
      <c r="HGA533" s="1"/>
      <c r="HGB533" s="1"/>
      <c r="HGC533" s="1"/>
      <c r="HGD533" s="1"/>
      <c r="HGE533" s="1"/>
      <c r="HGF533" s="1"/>
      <c r="HGG533" s="1"/>
      <c r="HGH533" s="1"/>
      <c r="HGI533" s="1"/>
      <c r="HGJ533" s="1"/>
      <c r="HGK533" s="1"/>
      <c r="HGL533" s="1"/>
      <c r="HGM533" s="1"/>
      <c r="HGN533" s="1"/>
      <c r="HGO533" s="1"/>
      <c r="HGP533" s="1"/>
      <c r="HGQ533" s="1"/>
      <c r="HGR533" s="1"/>
      <c r="HGS533" s="1"/>
      <c r="HGT533" s="1"/>
      <c r="HGU533" s="1"/>
      <c r="HGV533" s="1"/>
      <c r="HGW533" s="1"/>
      <c r="HGX533" s="1"/>
      <c r="HGY533" s="1"/>
      <c r="HGZ533" s="1"/>
      <c r="HHA533" s="1"/>
      <c r="HHB533" s="1"/>
      <c r="HHC533" s="1"/>
      <c r="HHD533" s="1"/>
      <c r="HHE533" s="1"/>
      <c r="HHF533" s="1"/>
      <c r="HHG533" s="1"/>
      <c r="HHH533" s="1"/>
      <c r="HHI533" s="1"/>
      <c r="HHJ533" s="1"/>
      <c r="HHK533" s="1"/>
      <c r="HHL533" s="1"/>
      <c r="HHM533" s="1"/>
      <c r="HHN533" s="1"/>
      <c r="HHO533" s="1"/>
      <c r="HHP533" s="1"/>
      <c r="HHQ533" s="1"/>
      <c r="HHR533" s="1"/>
      <c r="HHS533" s="1"/>
      <c r="HHT533" s="1"/>
      <c r="HHU533" s="1"/>
      <c r="HHV533" s="1"/>
      <c r="HHW533" s="1"/>
      <c r="HHX533" s="1"/>
      <c r="HHY533" s="1"/>
      <c r="HHZ533" s="1"/>
      <c r="HIA533" s="1"/>
      <c r="HIB533" s="1"/>
      <c r="HIC533" s="1"/>
      <c r="HID533" s="1"/>
      <c r="HIE533" s="1"/>
      <c r="HIF533" s="1"/>
      <c r="HIG533" s="1"/>
      <c r="HIH533" s="1"/>
      <c r="HII533" s="1"/>
      <c r="HIJ533" s="1"/>
      <c r="HIK533" s="1"/>
      <c r="HIL533" s="1"/>
      <c r="HIM533" s="1"/>
      <c r="HIN533" s="1"/>
      <c r="HIO533" s="1"/>
      <c r="HIP533" s="1"/>
      <c r="HIQ533" s="1"/>
      <c r="HIR533" s="1"/>
      <c r="HIS533" s="1"/>
      <c r="HIT533" s="1"/>
      <c r="HIU533" s="1"/>
      <c r="HIV533" s="1"/>
      <c r="HIW533" s="1"/>
      <c r="HIX533" s="1"/>
      <c r="HIY533" s="1"/>
      <c r="HIZ533" s="1"/>
      <c r="HJA533" s="1"/>
      <c r="HJB533" s="1"/>
      <c r="HJC533" s="1"/>
      <c r="HJD533" s="1"/>
      <c r="HJE533" s="1"/>
      <c r="HJF533" s="1"/>
      <c r="HJG533" s="1"/>
      <c r="HJH533" s="1"/>
      <c r="HJI533" s="1"/>
      <c r="HJJ533" s="1"/>
      <c r="HJK533" s="1"/>
      <c r="HJL533" s="1"/>
      <c r="HJM533" s="1"/>
      <c r="HJN533" s="1"/>
      <c r="HJO533" s="1"/>
      <c r="HJP533" s="1"/>
      <c r="HJQ533" s="1"/>
      <c r="HJR533" s="1"/>
      <c r="HJS533" s="1"/>
      <c r="HJT533" s="1"/>
      <c r="HJU533" s="1"/>
      <c r="HJV533" s="1"/>
      <c r="HJW533" s="1"/>
      <c r="HJX533" s="1"/>
      <c r="HJY533" s="1"/>
      <c r="HJZ533" s="1"/>
      <c r="HKA533" s="1"/>
      <c r="HKB533" s="1"/>
      <c r="HKC533" s="1"/>
      <c r="HKD533" s="1"/>
      <c r="HKE533" s="1"/>
      <c r="HKF533" s="1"/>
      <c r="HKG533" s="1"/>
      <c r="HKH533" s="1"/>
      <c r="HKI533" s="1"/>
      <c r="HKJ533" s="1"/>
      <c r="HKK533" s="1"/>
      <c r="HKL533" s="1"/>
      <c r="HKM533" s="1"/>
      <c r="HKN533" s="1"/>
      <c r="HKO533" s="1"/>
      <c r="HKP533" s="1"/>
      <c r="HKQ533" s="1"/>
      <c r="HKR533" s="1"/>
      <c r="HKS533" s="1"/>
      <c r="HKT533" s="1"/>
      <c r="HKU533" s="1"/>
      <c r="HKV533" s="1"/>
      <c r="HKW533" s="1"/>
      <c r="HKX533" s="1"/>
      <c r="HKY533" s="1"/>
      <c r="HKZ533" s="1"/>
      <c r="HLA533" s="1"/>
      <c r="HLB533" s="1"/>
      <c r="HLC533" s="1"/>
      <c r="HLD533" s="1"/>
      <c r="HLE533" s="1"/>
      <c r="HLF533" s="1"/>
      <c r="HLG533" s="1"/>
      <c r="HLH533" s="1"/>
      <c r="HLI533" s="1"/>
      <c r="HLJ533" s="1"/>
      <c r="HLK533" s="1"/>
      <c r="HLL533" s="1"/>
      <c r="HLM533" s="1"/>
      <c r="HLN533" s="1"/>
      <c r="HLO533" s="1"/>
      <c r="HLP533" s="1"/>
      <c r="HLQ533" s="1"/>
      <c r="HLR533" s="1"/>
      <c r="HLS533" s="1"/>
      <c r="HLT533" s="1"/>
      <c r="HLU533" s="1"/>
      <c r="HLV533" s="1"/>
      <c r="HLW533" s="1"/>
      <c r="HLX533" s="1"/>
      <c r="HLY533" s="1"/>
      <c r="HLZ533" s="1"/>
      <c r="HMA533" s="1"/>
      <c r="HMB533" s="1"/>
      <c r="HMC533" s="1"/>
      <c r="HMD533" s="1"/>
      <c r="HME533" s="1"/>
      <c r="HMF533" s="1"/>
      <c r="HMG533" s="1"/>
      <c r="HMH533" s="1"/>
      <c r="HMI533" s="1"/>
      <c r="HMJ533" s="1"/>
      <c r="HMK533" s="1"/>
      <c r="HML533" s="1"/>
      <c r="HMM533" s="1"/>
      <c r="HMN533" s="1"/>
      <c r="HMO533" s="1"/>
      <c r="HMP533" s="1"/>
      <c r="HMQ533" s="1"/>
      <c r="HMR533" s="1"/>
      <c r="HMS533" s="1"/>
      <c r="HMT533" s="1"/>
      <c r="HMU533" s="1"/>
      <c r="HMV533" s="1"/>
      <c r="HMW533" s="1"/>
      <c r="HMX533" s="1"/>
      <c r="HMY533" s="1"/>
      <c r="HMZ533" s="1"/>
      <c r="HNA533" s="1"/>
      <c r="HNB533" s="1"/>
      <c r="HNC533" s="1"/>
      <c r="HND533" s="1"/>
      <c r="HNE533" s="1"/>
      <c r="HNF533" s="1"/>
      <c r="HNG533" s="1"/>
      <c r="HNH533" s="1"/>
      <c r="HNI533" s="1"/>
      <c r="HNJ533" s="1"/>
      <c r="HNK533" s="1"/>
      <c r="HNL533" s="1"/>
      <c r="HNM533" s="1"/>
      <c r="HNN533" s="1"/>
      <c r="HNO533" s="1"/>
      <c r="HNP533" s="1"/>
      <c r="HNQ533" s="1"/>
      <c r="HNR533" s="1"/>
      <c r="HNS533" s="1"/>
      <c r="HNT533" s="1"/>
      <c r="HNU533" s="1"/>
      <c r="HNV533" s="1"/>
      <c r="HNW533" s="1"/>
      <c r="HNX533" s="1"/>
      <c r="HNY533" s="1"/>
      <c r="HNZ533" s="1"/>
      <c r="HOA533" s="1"/>
      <c r="HOB533" s="1"/>
      <c r="HOC533" s="1"/>
      <c r="HOD533" s="1"/>
      <c r="HOE533" s="1"/>
      <c r="HOF533" s="1"/>
      <c r="HOG533" s="1"/>
      <c r="HOH533" s="1"/>
      <c r="HOI533" s="1"/>
      <c r="HOJ533" s="1"/>
      <c r="HOK533" s="1"/>
      <c r="HOL533" s="1"/>
      <c r="HOM533" s="1"/>
      <c r="HON533" s="1"/>
      <c r="HOO533" s="1"/>
      <c r="HOP533" s="1"/>
      <c r="HOQ533" s="1"/>
      <c r="HOR533" s="1"/>
      <c r="HOS533" s="1"/>
      <c r="HOT533" s="1"/>
      <c r="HOU533" s="1"/>
      <c r="HOV533" s="1"/>
      <c r="HOW533" s="1"/>
      <c r="HOX533" s="1"/>
      <c r="HOY533" s="1"/>
      <c r="HOZ533" s="1"/>
      <c r="HPA533" s="1"/>
      <c r="HPB533" s="1"/>
      <c r="HPC533" s="1"/>
      <c r="HPD533" s="1"/>
      <c r="HPE533" s="1"/>
      <c r="HPF533" s="1"/>
      <c r="HPG533" s="1"/>
      <c r="HPH533" s="1"/>
      <c r="HPI533" s="1"/>
      <c r="HPJ533" s="1"/>
      <c r="HPK533" s="1"/>
      <c r="HPL533" s="1"/>
      <c r="HPM533" s="1"/>
      <c r="HPN533" s="1"/>
      <c r="HPO533" s="1"/>
      <c r="HPP533" s="1"/>
      <c r="HPQ533" s="1"/>
      <c r="HPR533" s="1"/>
      <c r="HPS533" s="1"/>
      <c r="HPT533" s="1"/>
      <c r="HPU533" s="1"/>
      <c r="HPV533" s="1"/>
      <c r="HPW533" s="1"/>
      <c r="HPX533" s="1"/>
      <c r="HPY533" s="1"/>
      <c r="HPZ533" s="1"/>
      <c r="HQA533" s="1"/>
      <c r="HQB533" s="1"/>
      <c r="HQC533" s="1"/>
      <c r="HQD533" s="1"/>
      <c r="HQE533" s="1"/>
      <c r="HQF533" s="1"/>
      <c r="HQG533" s="1"/>
      <c r="HQH533" s="1"/>
      <c r="HQI533" s="1"/>
      <c r="HQJ533" s="1"/>
      <c r="HQK533" s="1"/>
      <c r="HQL533" s="1"/>
      <c r="HQM533" s="1"/>
      <c r="HQN533" s="1"/>
      <c r="HQO533" s="1"/>
      <c r="HQP533" s="1"/>
      <c r="HQQ533" s="1"/>
      <c r="HQR533" s="1"/>
      <c r="HQS533" s="1"/>
      <c r="HQT533" s="1"/>
      <c r="HQU533" s="1"/>
      <c r="HQV533" s="1"/>
      <c r="HQW533" s="1"/>
      <c r="HQX533" s="1"/>
      <c r="HQY533" s="1"/>
      <c r="HQZ533" s="1"/>
      <c r="HRA533" s="1"/>
      <c r="HRB533" s="1"/>
      <c r="HRC533" s="1"/>
      <c r="HRD533" s="1"/>
      <c r="HRE533" s="1"/>
      <c r="HRF533" s="1"/>
      <c r="HRG533" s="1"/>
      <c r="HRH533" s="1"/>
      <c r="HRI533" s="1"/>
      <c r="HRJ533" s="1"/>
      <c r="HRK533" s="1"/>
      <c r="HRL533" s="1"/>
      <c r="HRM533" s="1"/>
      <c r="HRN533" s="1"/>
      <c r="HRO533" s="1"/>
      <c r="HRP533" s="1"/>
      <c r="HRQ533" s="1"/>
      <c r="HRR533" s="1"/>
      <c r="HRS533" s="1"/>
      <c r="HRT533" s="1"/>
      <c r="HRU533" s="1"/>
      <c r="HRV533" s="1"/>
      <c r="HRW533" s="1"/>
      <c r="HRX533" s="1"/>
      <c r="HRY533" s="1"/>
      <c r="HRZ533" s="1"/>
      <c r="HSA533" s="1"/>
      <c r="HSB533" s="1"/>
      <c r="HSC533" s="1"/>
      <c r="HSD533" s="1"/>
      <c r="HSE533" s="1"/>
      <c r="HSF533" s="1"/>
      <c r="HSG533" s="1"/>
      <c r="HSH533" s="1"/>
      <c r="HSI533" s="1"/>
      <c r="HSJ533" s="1"/>
      <c r="HSK533" s="1"/>
      <c r="HSL533" s="1"/>
      <c r="HSM533" s="1"/>
      <c r="HSN533" s="1"/>
      <c r="HSO533" s="1"/>
      <c r="HSP533" s="1"/>
      <c r="HSQ533" s="1"/>
      <c r="HSR533" s="1"/>
      <c r="HSS533" s="1"/>
      <c r="HST533" s="1"/>
      <c r="HSU533" s="1"/>
      <c r="HSV533" s="1"/>
      <c r="HSW533" s="1"/>
      <c r="HSX533" s="1"/>
      <c r="HSY533" s="1"/>
      <c r="HSZ533" s="1"/>
      <c r="HTA533" s="1"/>
      <c r="HTB533" s="1"/>
      <c r="HTC533" s="1"/>
      <c r="HTD533" s="1"/>
      <c r="HTE533" s="1"/>
      <c r="HTF533" s="1"/>
      <c r="HTG533" s="1"/>
      <c r="HTH533" s="1"/>
      <c r="HTI533" s="1"/>
      <c r="HTJ533" s="1"/>
      <c r="HTK533" s="1"/>
      <c r="HTL533" s="1"/>
      <c r="HTM533" s="1"/>
      <c r="HTN533" s="1"/>
      <c r="HTO533" s="1"/>
      <c r="HTP533" s="1"/>
      <c r="HTQ533" s="1"/>
      <c r="HTR533" s="1"/>
      <c r="HTS533" s="1"/>
      <c r="HTT533" s="1"/>
      <c r="HTU533" s="1"/>
      <c r="HTV533" s="1"/>
      <c r="HTW533" s="1"/>
      <c r="HTX533" s="1"/>
      <c r="HTY533" s="1"/>
      <c r="HTZ533" s="1"/>
      <c r="HUA533" s="1"/>
      <c r="HUB533" s="1"/>
      <c r="HUC533" s="1"/>
      <c r="HUD533" s="1"/>
      <c r="HUE533" s="1"/>
      <c r="HUF533" s="1"/>
      <c r="HUG533" s="1"/>
      <c r="HUH533" s="1"/>
      <c r="HUI533" s="1"/>
      <c r="HUJ533" s="1"/>
      <c r="HUK533" s="1"/>
      <c r="HUL533" s="1"/>
      <c r="HUM533" s="1"/>
      <c r="HUN533" s="1"/>
      <c r="HUO533" s="1"/>
      <c r="HUP533" s="1"/>
      <c r="HUQ533" s="1"/>
      <c r="HUR533" s="1"/>
      <c r="HUS533" s="1"/>
      <c r="HUT533" s="1"/>
      <c r="HUU533" s="1"/>
      <c r="HUV533" s="1"/>
      <c r="HUW533" s="1"/>
      <c r="HUX533" s="1"/>
      <c r="HUY533" s="1"/>
      <c r="HUZ533" s="1"/>
      <c r="HVA533" s="1"/>
      <c r="HVB533" s="1"/>
      <c r="HVC533" s="1"/>
      <c r="HVD533" s="1"/>
      <c r="HVE533" s="1"/>
      <c r="HVF533" s="1"/>
      <c r="HVG533" s="1"/>
      <c r="HVH533" s="1"/>
      <c r="HVI533" s="1"/>
      <c r="HVJ533" s="1"/>
      <c r="HVK533" s="1"/>
      <c r="HVL533" s="1"/>
      <c r="HVM533" s="1"/>
      <c r="HVN533" s="1"/>
      <c r="HVO533" s="1"/>
      <c r="HVP533" s="1"/>
      <c r="HVQ533" s="1"/>
      <c r="HVR533" s="1"/>
      <c r="HVS533" s="1"/>
      <c r="HVT533" s="1"/>
      <c r="HVU533" s="1"/>
      <c r="HVV533" s="1"/>
      <c r="HVW533" s="1"/>
      <c r="HVX533" s="1"/>
      <c r="HVY533" s="1"/>
      <c r="HVZ533" s="1"/>
      <c r="HWA533" s="1"/>
      <c r="HWB533" s="1"/>
      <c r="HWC533" s="1"/>
      <c r="HWD533" s="1"/>
      <c r="HWE533" s="1"/>
      <c r="HWF533" s="1"/>
      <c r="HWG533" s="1"/>
      <c r="HWH533" s="1"/>
      <c r="HWI533" s="1"/>
      <c r="HWJ533" s="1"/>
      <c r="HWK533" s="1"/>
      <c r="HWL533" s="1"/>
      <c r="HWM533" s="1"/>
      <c r="HWN533" s="1"/>
      <c r="HWO533" s="1"/>
      <c r="HWP533" s="1"/>
      <c r="HWQ533" s="1"/>
      <c r="HWR533" s="1"/>
      <c r="HWS533" s="1"/>
      <c r="HWT533" s="1"/>
      <c r="HWU533" s="1"/>
      <c r="HWV533" s="1"/>
      <c r="HWW533" s="1"/>
      <c r="HWX533" s="1"/>
      <c r="HWY533" s="1"/>
      <c r="HWZ533" s="1"/>
      <c r="HXA533" s="1"/>
      <c r="HXB533" s="1"/>
      <c r="HXC533" s="1"/>
      <c r="HXD533" s="1"/>
      <c r="HXE533" s="1"/>
      <c r="HXF533" s="1"/>
      <c r="HXG533" s="1"/>
      <c r="HXH533" s="1"/>
      <c r="HXI533" s="1"/>
      <c r="HXJ533" s="1"/>
      <c r="HXK533" s="1"/>
      <c r="HXL533" s="1"/>
      <c r="HXM533" s="1"/>
      <c r="HXN533" s="1"/>
      <c r="HXO533" s="1"/>
      <c r="HXP533" s="1"/>
      <c r="HXQ533" s="1"/>
      <c r="HXR533" s="1"/>
      <c r="HXS533" s="1"/>
      <c r="HXT533" s="1"/>
      <c r="HXU533" s="1"/>
      <c r="HXV533" s="1"/>
      <c r="HXW533" s="1"/>
      <c r="HXX533" s="1"/>
      <c r="HXY533" s="1"/>
      <c r="HXZ533" s="1"/>
      <c r="HYA533" s="1"/>
      <c r="HYB533" s="1"/>
      <c r="HYC533" s="1"/>
      <c r="HYD533" s="1"/>
      <c r="HYE533" s="1"/>
      <c r="HYF533" s="1"/>
      <c r="HYG533" s="1"/>
      <c r="HYH533" s="1"/>
      <c r="HYI533" s="1"/>
      <c r="HYJ533" s="1"/>
      <c r="HYK533" s="1"/>
      <c r="HYL533" s="1"/>
      <c r="HYM533" s="1"/>
      <c r="HYN533" s="1"/>
      <c r="HYO533" s="1"/>
      <c r="HYP533" s="1"/>
      <c r="HYQ533" s="1"/>
      <c r="HYR533" s="1"/>
      <c r="HYS533" s="1"/>
      <c r="HYT533" s="1"/>
      <c r="HYU533" s="1"/>
      <c r="HYV533" s="1"/>
      <c r="HYW533" s="1"/>
      <c r="HYX533" s="1"/>
      <c r="HYY533" s="1"/>
      <c r="HYZ533" s="1"/>
      <c r="HZA533" s="1"/>
      <c r="HZB533" s="1"/>
      <c r="HZC533" s="1"/>
      <c r="HZD533" s="1"/>
      <c r="HZE533" s="1"/>
      <c r="HZF533" s="1"/>
      <c r="HZG533" s="1"/>
      <c r="HZH533" s="1"/>
      <c r="HZI533" s="1"/>
      <c r="HZJ533" s="1"/>
      <c r="HZK533" s="1"/>
      <c r="HZL533" s="1"/>
      <c r="HZM533" s="1"/>
      <c r="HZN533" s="1"/>
      <c r="HZO533" s="1"/>
      <c r="HZP533" s="1"/>
      <c r="HZQ533" s="1"/>
      <c r="HZR533" s="1"/>
      <c r="HZS533" s="1"/>
      <c r="HZT533" s="1"/>
      <c r="HZU533" s="1"/>
      <c r="HZV533" s="1"/>
      <c r="HZW533" s="1"/>
      <c r="HZX533" s="1"/>
      <c r="HZY533" s="1"/>
      <c r="HZZ533" s="1"/>
      <c r="IAA533" s="1"/>
      <c r="IAB533" s="1"/>
      <c r="IAC533" s="1"/>
      <c r="IAD533" s="1"/>
      <c r="IAE533" s="1"/>
      <c r="IAF533" s="1"/>
      <c r="IAG533" s="1"/>
      <c r="IAH533" s="1"/>
      <c r="IAI533" s="1"/>
      <c r="IAJ533" s="1"/>
      <c r="IAK533" s="1"/>
      <c r="IAL533" s="1"/>
      <c r="IAM533" s="1"/>
      <c r="IAN533" s="1"/>
      <c r="IAO533" s="1"/>
      <c r="IAP533" s="1"/>
      <c r="IAQ533" s="1"/>
      <c r="IAR533" s="1"/>
      <c r="IAS533" s="1"/>
      <c r="IAT533" s="1"/>
      <c r="IAU533" s="1"/>
      <c r="IAV533" s="1"/>
      <c r="IAW533" s="1"/>
      <c r="IAX533" s="1"/>
      <c r="IAY533" s="1"/>
      <c r="IAZ533" s="1"/>
      <c r="IBA533" s="1"/>
      <c r="IBB533" s="1"/>
      <c r="IBC533" s="1"/>
      <c r="IBD533" s="1"/>
      <c r="IBE533" s="1"/>
      <c r="IBF533" s="1"/>
      <c r="IBG533" s="1"/>
      <c r="IBH533" s="1"/>
      <c r="IBI533" s="1"/>
      <c r="IBJ533" s="1"/>
      <c r="IBK533" s="1"/>
      <c r="IBL533" s="1"/>
      <c r="IBM533" s="1"/>
      <c r="IBN533" s="1"/>
      <c r="IBO533" s="1"/>
      <c r="IBP533" s="1"/>
      <c r="IBQ533" s="1"/>
      <c r="IBR533" s="1"/>
      <c r="IBS533" s="1"/>
      <c r="IBT533" s="1"/>
      <c r="IBU533" s="1"/>
      <c r="IBV533" s="1"/>
      <c r="IBW533" s="1"/>
      <c r="IBX533" s="1"/>
      <c r="IBY533" s="1"/>
      <c r="IBZ533" s="1"/>
      <c r="ICA533" s="1"/>
      <c r="ICB533" s="1"/>
      <c r="ICC533" s="1"/>
      <c r="ICD533" s="1"/>
      <c r="ICE533" s="1"/>
      <c r="ICF533" s="1"/>
      <c r="ICG533" s="1"/>
      <c r="ICH533" s="1"/>
      <c r="ICI533" s="1"/>
      <c r="ICJ533" s="1"/>
      <c r="ICK533" s="1"/>
      <c r="ICL533" s="1"/>
      <c r="ICM533" s="1"/>
      <c r="ICN533" s="1"/>
      <c r="ICO533" s="1"/>
      <c r="ICP533" s="1"/>
      <c r="ICQ533" s="1"/>
      <c r="ICR533" s="1"/>
      <c r="ICS533" s="1"/>
      <c r="ICT533" s="1"/>
      <c r="ICU533" s="1"/>
      <c r="ICV533" s="1"/>
      <c r="ICW533" s="1"/>
      <c r="ICX533" s="1"/>
      <c r="ICY533" s="1"/>
      <c r="ICZ533" s="1"/>
      <c r="IDA533" s="1"/>
      <c r="IDB533" s="1"/>
      <c r="IDC533" s="1"/>
      <c r="IDD533" s="1"/>
      <c r="IDE533" s="1"/>
      <c r="IDF533" s="1"/>
      <c r="IDG533" s="1"/>
      <c r="IDH533" s="1"/>
      <c r="IDI533" s="1"/>
      <c r="IDJ533" s="1"/>
      <c r="IDK533" s="1"/>
      <c r="IDL533" s="1"/>
      <c r="IDM533" s="1"/>
      <c r="IDN533" s="1"/>
      <c r="IDO533" s="1"/>
      <c r="IDP533" s="1"/>
      <c r="IDQ533" s="1"/>
      <c r="IDR533" s="1"/>
      <c r="IDS533" s="1"/>
      <c r="IDT533" s="1"/>
      <c r="IDU533" s="1"/>
      <c r="IDV533" s="1"/>
      <c r="IDW533" s="1"/>
      <c r="IDX533" s="1"/>
      <c r="IDY533" s="1"/>
      <c r="IDZ533" s="1"/>
      <c r="IEA533" s="1"/>
      <c r="IEB533" s="1"/>
      <c r="IEC533" s="1"/>
      <c r="IED533" s="1"/>
      <c r="IEE533" s="1"/>
      <c r="IEF533" s="1"/>
      <c r="IEG533" s="1"/>
      <c r="IEH533" s="1"/>
      <c r="IEI533" s="1"/>
      <c r="IEJ533" s="1"/>
      <c r="IEK533" s="1"/>
      <c r="IEL533" s="1"/>
      <c r="IEM533" s="1"/>
      <c r="IEN533" s="1"/>
      <c r="IEO533" s="1"/>
      <c r="IEP533" s="1"/>
      <c r="IEQ533" s="1"/>
      <c r="IER533" s="1"/>
      <c r="IES533" s="1"/>
      <c r="IET533" s="1"/>
      <c r="IEU533" s="1"/>
      <c r="IEV533" s="1"/>
      <c r="IEW533" s="1"/>
      <c r="IEX533" s="1"/>
      <c r="IEY533" s="1"/>
      <c r="IEZ533" s="1"/>
      <c r="IFA533" s="1"/>
      <c r="IFB533" s="1"/>
      <c r="IFC533" s="1"/>
      <c r="IFD533" s="1"/>
      <c r="IFE533" s="1"/>
      <c r="IFF533" s="1"/>
      <c r="IFG533" s="1"/>
      <c r="IFH533" s="1"/>
      <c r="IFI533" s="1"/>
      <c r="IFJ533" s="1"/>
      <c r="IFK533" s="1"/>
      <c r="IFL533" s="1"/>
      <c r="IFM533" s="1"/>
      <c r="IFN533" s="1"/>
      <c r="IFO533" s="1"/>
      <c r="IFP533" s="1"/>
      <c r="IFQ533" s="1"/>
      <c r="IFR533" s="1"/>
      <c r="IFS533" s="1"/>
      <c r="IFT533" s="1"/>
      <c r="IFU533" s="1"/>
      <c r="IFV533" s="1"/>
      <c r="IFW533" s="1"/>
      <c r="IFX533" s="1"/>
      <c r="IFY533" s="1"/>
      <c r="IFZ533" s="1"/>
      <c r="IGA533" s="1"/>
      <c r="IGB533" s="1"/>
      <c r="IGC533" s="1"/>
      <c r="IGD533" s="1"/>
      <c r="IGE533" s="1"/>
      <c r="IGF533" s="1"/>
      <c r="IGG533" s="1"/>
      <c r="IGH533" s="1"/>
      <c r="IGI533" s="1"/>
      <c r="IGJ533" s="1"/>
      <c r="IGK533" s="1"/>
      <c r="IGL533" s="1"/>
      <c r="IGM533" s="1"/>
      <c r="IGN533" s="1"/>
      <c r="IGO533" s="1"/>
      <c r="IGP533" s="1"/>
      <c r="IGQ533" s="1"/>
      <c r="IGR533" s="1"/>
      <c r="IGS533" s="1"/>
      <c r="IGT533" s="1"/>
      <c r="IGU533" s="1"/>
      <c r="IGV533" s="1"/>
      <c r="IGW533" s="1"/>
      <c r="IGX533" s="1"/>
      <c r="IGY533" s="1"/>
      <c r="IGZ533" s="1"/>
      <c r="IHA533" s="1"/>
      <c r="IHB533" s="1"/>
      <c r="IHC533" s="1"/>
      <c r="IHD533" s="1"/>
      <c r="IHE533" s="1"/>
      <c r="IHF533" s="1"/>
      <c r="IHG533" s="1"/>
      <c r="IHH533" s="1"/>
      <c r="IHI533" s="1"/>
      <c r="IHJ533" s="1"/>
      <c r="IHK533" s="1"/>
      <c r="IHL533" s="1"/>
      <c r="IHM533" s="1"/>
      <c r="IHN533" s="1"/>
      <c r="IHO533" s="1"/>
      <c r="IHP533" s="1"/>
      <c r="IHQ533" s="1"/>
      <c r="IHR533" s="1"/>
      <c r="IHS533" s="1"/>
      <c r="IHT533" s="1"/>
      <c r="IHU533" s="1"/>
      <c r="IHV533" s="1"/>
      <c r="IHW533" s="1"/>
      <c r="IHX533" s="1"/>
      <c r="IHY533" s="1"/>
      <c r="IHZ533" s="1"/>
      <c r="IIA533" s="1"/>
      <c r="IIB533" s="1"/>
      <c r="IIC533" s="1"/>
      <c r="IID533" s="1"/>
      <c r="IIE533" s="1"/>
      <c r="IIF533" s="1"/>
      <c r="IIG533" s="1"/>
      <c r="IIH533" s="1"/>
      <c r="III533" s="1"/>
      <c r="IIJ533" s="1"/>
      <c r="IIK533" s="1"/>
      <c r="IIL533" s="1"/>
      <c r="IIM533" s="1"/>
      <c r="IIN533" s="1"/>
      <c r="IIO533" s="1"/>
      <c r="IIP533" s="1"/>
      <c r="IIQ533" s="1"/>
      <c r="IIR533" s="1"/>
      <c r="IIS533" s="1"/>
      <c r="IIT533" s="1"/>
      <c r="IIU533" s="1"/>
      <c r="IIV533" s="1"/>
      <c r="IIW533" s="1"/>
      <c r="IIX533" s="1"/>
      <c r="IIY533" s="1"/>
      <c r="IIZ533" s="1"/>
      <c r="IJA533" s="1"/>
      <c r="IJB533" s="1"/>
      <c r="IJC533" s="1"/>
      <c r="IJD533" s="1"/>
      <c r="IJE533" s="1"/>
      <c r="IJF533" s="1"/>
      <c r="IJG533" s="1"/>
      <c r="IJH533" s="1"/>
      <c r="IJI533" s="1"/>
      <c r="IJJ533" s="1"/>
      <c r="IJK533" s="1"/>
      <c r="IJL533" s="1"/>
      <c r="IJM533" s="1"/>
      <c r="IJN533" s="1"/>
      <c r="IJO533" s="1"/>
      <c r="IJP533" s="1"/>
      <c r="IJQ533" s="1"/>
      <c r="IJR533" s="1"/>
      <c r="IJS533" s="1"/>
      <c r="IJT533" s="1"/>
      <c r="IJU533" s="1"/>
      <c r="IJV533" s="1"/>
      <c r="IJW533" s="1"/>
      <c r="IJX533" s="1"/>
      <c r="IJY533" s="1"/>
      <c r="IJZ533" s="1"/>
      <c r="IKA533" s="1"/>
      <c r="IKB533" s="1"/>
      <c r="IKC533" s="1"/>
      <c r="IKD533" s="1"/>
      <c r="IKE533" s="1"/>
      <c r="IKF533" s="1"/>
      <c r="IKG533" s="1"/>
      <c r="IKH533" s="1"/>
      <c r="IKI533" s="1"/>
      <c r="IKJ533" s="1"/>
      <c r="IKK533" s="1"/>
      <c r="IKL533" s="1"/>
      <c r="IKM533" s="1"/>
      <c r="IKN533" s="1"/>
      <c r="IKO533" s="1"/>
      <c r="IKP533" s="1"/>
      <c r="IKQ533" s="1"/>
      <c r="IKR533" s="1"/>
      <c r="IKS533" s="1"/>
      <c r="IKT533" s="1"/>
      <c r="IKU533" s="1"/>
      <c r="IKV533" s="1"/>
      <c r="IKW533" s="1"/>
      <c r="IKX533" s="1"/>
      <c r="IKY533" s="1"/>
      <c r="IKZ533" s="1"/>
      <c r="ILA533" s="1"/>
      <c r="ILB533" s="1"/>
      <c r="ILC533" s="1"/>
      <c r="ILD533" s="1"/>
      <c r="ILE533" s="1"/>
      <c r="ILF533" s="1"/>
      <c r="ILG533" s="1"/>
      <c r="ILH533" s="1"/>
      <c r="ILI533" s="1"/>
      <c r="ILJ533" s="1"/>
      <c r="ILK533" s="1"/>
      <c r="ILL533" s="1"/>
      <c r="ILM533" s="1"/>
      <c r="ILN533" s="1"/>
      <c r="ILO533" s="1"/>
      <c r="ILP533" s="1"/>
      <c r="ILQ533" s="1"/>
      <c r="ILR533" s="1"/>
      <c r="ILS533" s="1"/>
      <c r="ILT533" s="1"/>
      <c r="ILU533" s="1"/>
      <c r="ILV533" s="1"/>
      <c r="ILW533" s="1"/>
      <c r="ILX533" s="1"/>
      <c r="ILY533" s="1"/>
      <c r="ILZ533" s="1"/>
      <c r="IMA533" s="1"/>
      <c r="IMB533" s="1"/>
      <c r="IMC533" s="1"/>
      <c r="IMD533" s="1"/>
      <c r="IME533" s="1"/>
      <c r="IMF533" s="1"/>
      <c r="IMG533" s="1"/>
      <c r="IMH533" s="1"/>
      <c r="IMI533" s="1"/>
      <c r="IMJ533" s="1"/>
      <c r="IMK533" s="1"/>
      <c r="IML533" s="1"/>
      <c r="IMM533" s="1"/>
      <c r="IMN533" s="1"/>
      <c r="IMO533" s="1"/>
      <c r="IMP533" s="1"/>
      <c r="IMQ533" s="1"/>
      <c r="IMR533" s="1"/>
      <c r="IMS533" s="1"/>
      <c r="IMT533" s="1"/>
      <c r="IMU533" s="1"/>
      <c r="IMV533" s="1"/>
      <c r="IMW533" s="1"/>
      <c r="IMX533" s="1"/>
      <c r="IMY533" s="1"/>
      <c r="IMZ533" s="1"/>
      <c r="INA533" s="1"/>
      <c r="INB533" s="1"/>
      <c r="INC533" s="1"/>
      <c r="IND533" s="1"/>
      <c r="INE533" s="1"/>
      <c r="INF533" s="1"/>
      <c r="ING533" s="1"/>
      <c r="INH533" s="1"/>
      <c r="INI533" s="1"/>
      <c r="INJ533" s="1"/>
      <c r="INK533" s="1"/>
      <c r="INL533" s="1"/>
      <c r="INM533" s="1"/>
      <c r="INN533" s="1"/>
      <c r="INO533" s="1"/>
      <c r="INP533" s="1"/>
      <c r="INQ533" s="1"/>
      <c r="INR533" s="1"/>
      <c r="INS533" s="1"/>
      <c r="INT533" s="1"/>
      <c r="INU533" s="1"/>
      <c r="INV533" s="1"/>
      <c r="INW533" s="1"/>
      <c r="INX533" s="1"/>
      <c r="INY533" s="1"/>
      <c r="INZ533" s="1"/>
      <c r="IOA533" s="1"/>
      <c r="IOB533" s="1"/>
      <c r="IOC533" s="1"/>
      <c r="IOD533" s="1"/>
      <c r="IOE533" s="1"/>
      <c r="IOF533" s="1"/>
      <c r="IOG533" s="1"/>
      <c r="IOH533" s="1"/>
      <c r="IOI533" s="1"/>
      <c r="IOJ533" s="1"/>
      <c r="IOK533" s="1"/>
      <c r="IOL533" s="1"/>
      <c r="IOM533" s="1"/>
      <c r="ION533" s="1"/>
      <c r="IOO533" s="1"/>
      <c r="IOP533" s="1"/>
      <c r="IOQ533" s="1"/>
      <c r="IOR533" s="1"/>
      <c r="IOS533" s="1"/>
      <c r="IOT533" s="1"/>
      <c r="IOU533" s="1"/>
      <c r="IOV533" s="1"/>
      <c r="IOW533" s="1"/>
      <c r="IOX533" s="1"/>
      <c r="IOY533" s="1"/>
      <c r="IOZ533" s="1"/>
      <c r="IPA533" s="1"/>
      <c r="IPB533" s="1"/>
      <c r="IPC533" s="1"/>
      <c r="IPD533" s="1"/>
      <c r="IPE533" s="1"/>
      <c r="IPF533" s="1"/>
      <c r="IPG533" s="1"/>
      <c r="IPH533" s="1"/>
      <c r="IPI533" s="1"/>
      <c r="IPJ533" s="1"/>
      <c r="IPK533" s="1"/>
      <c r="IPL533" s="1"/>
      <c r="IPM533" s="1"/>
      <c r="IPN533" s="1"/>
      <c r="IPO533" s="1"/>
      <c r="IPP533" s="1"/>
      <c r="IPQ533" s="1"/>
      <c r="IPR533" s="1"/>
      <c r="IPS533" s="1"/>
      <c r="IPT533" s="1"/>
      <c r="IPU533" s="1"/>
      <c r="IPV533" s="1"/>
      <c r="IPW533" s="1"/>
      <c r="IPX533" s="1"/>
      <c r="IPY533" s="1"/>
      <c r="IPZ533" s="1"/>
      <c r="IQA533" s="1"/>
      <c r="IQB533" s="1"/>
      <c r="IQC533" s="1"/>
      <c r="IQD533" s="1"/>
      <c r="IQE533" s="1"/>
      <c r="IQF533" s="1"/>
      <c r="IQG533" s="1"/>
      <c r="IQH533" s="1"/>
      <c r="IQI533" s="1"/>
      <c r="IQJ533" s="1"/>
      <c r="IQK533" s="1"/>
      <c r="IQL533" s="1"/>
      <c r="IQM533" s="1"/>
      <c r="IQN533" s="1"/>
      <c r="IQO533" s="1"/>
      <c r="IQP533" s="1"/>
      <c r="IQQ533" s="1"/>
      <c r="IQR533" s="1"/>
      <c r="IQS533" s="1"/>
      <c r="IQT533" s="1"/>
      <c r="IQU533" s="1"/>
      <c r="IQV533" s="1"/>
      <c r="IQW533" s="1"/>
      <c r="IQX533" s="1"/>
      <c r="IQY533" s="1"/>
      <c r="IQZ533" s="1"/>
      <c r="IRA533" s="1"/>
      <c r="IRB533" s="1"/>
      <c r="IRC533" s="1"/>
      <c r="IRD533" s="1"/>
      <c r="IRE533" s="1"/>
      <c r="IRF533" s="1"/>
      <c r="IRG533" s="1"/>
      <c r="IRH533" s="1"/>
      <c r="IRI533" s="1"/>
      <c r="IRJ533" s="1"/>
      <c r="IRK533" s="1"/>
      <c r="IRL533" s="1"/>
      <c r="IRM533" s="1"/>
      <c r="IRN533" s="1"/>
      <c r="IRO533" s="1"/>
      <c r="IRP533" s="1"/>
      <c r="IRQ533" s="1"/>
      <c r="IRR533" s="1"/>
      <c r="IRS533" s="1"/>
      <c r="IRT533" s="1"/>
      <c r="IRU533" s="1"/>
      <c r="IRV533" s="1"/>
      <c r="IRW533" s="1"/>
      <c r="IRX533" s="1"/>
      <c r="IRY533" s="1"/>
      <c r="IRZ533" s="1"/>
      <c r="ISA533" s="1"/>
      <c r="ISB533" s="1"/>
      <c r="ISC533" s="1"/>
      <c r="ISD533" s="1"/>
      <c r="ISE533" s="1"/>
      <c r="ISF533" s="1"/>
      <c r="ISG533" s="1"/>
      <c r="ISH533" s="1"/>
      <c r="ISI533" s="1"/>
      <c r="ISJ533" s="1"/>
      <c r="ISK533" s="1"/>
      <c r="ISL533" s="1"/>
      <c r="ISM533" s="1"/>
      <c r="ISN533" s="1"/>
      <c r="ISO533" s="1"/>
      <c r="ISP533" s="1"/>
      <c r="ISQ533" s="1"/>
      <c r="ISR533" s="1"/>
      <c r="ISS533" s="1"/>
      <c r="IST533" s="1"/>
      <c r="ISU533" s="1"/>
      <c r="ISV533" s="1"/>
      <c r="ISW533" s="1"/>
      <c r="ISX533" s="1"/>
      <c r="ISY533" s="1"/>
      <c r="ISZ533" s="1"/>
      <c r="ITA533" s="1"/>
      <c r="ITB533" s="1"/>
      <c r="ITC533" s="1"/>
      <c r="ITD533" s="1"/>
      <c r="ITE533" s="1"/>
      <c r="ITF533" s="1"/>
      <c r="ITG533" s="1"/>
      <c r="ITH533" s="1"/>
      <c r="ITI533" s="1"/>
      <c r="ITJ533" s="1"/>
      <c r="ITK533" s="1"/>
      <c r="ITL533" s="1"/>
      <c r="ITM533" s="1"/>
      <c r="ITN533" s="1"/>
      <c r="ITO533" s="1"/>
      <c r="ITP533" s="1"/>
      <c r="ITQ533" s="1"/>
      <c r="ITR533" s="1"/>
      <c r="ITS533" s="1"/>
      <c r="ITT533" s="1"/>
      <c r="ITU533" s="1"/>
      <c r="ITV533" s="1"/>
      <c r="ITW533" s="1"/>
      <c r="ITX533" s="1"/>
      <c r="ITY533" s="1"/>
      <c r="ITZ533" s="1"/>
      <c r="IUA533" s="1"/>
      <c r="IUB533" s="1"/>
      <c r="IUC533" s="1"/>
      <c r="IUD533" s="1"/>
      <c r="IUE533" s="1"/>
      <c r="IUF533" s="1"/>
      <c r="IUG533" s="1"/>
      <c r="IUH533" s="1"/>
      <c r="IUI533" s="1"/>
      <c r="IUJ533" s="1"/>
      <c r="IUK533" s="1"/>
      <c r="IUL533" s="1"/>
      <c r="IUM533" s="1"/>
      <c r="IUN533" s="1"/>
      <c r="IUO533" s="1"/>
      <c r="IUP533" s="1"/>
      <c r="IUQ533" s="1"/>
      <c r="IUR533" s="1"/>
      <c r="IUS533" s="1"/>
      <c r="IUT533" s="1"/>
      <c r="IUU533" s="1"/>
      <c r="IUV533" s="1"/>
      <c r="IUW533" s="1"/>
      <c r="IUX533" s="1"/>
      <c r="IUY533" s="1"/>
      <c r="IUZ533" s="1"/>
      <c r="IVA533" s="1"/>
      <c r="IVB533" s="1"/>
      <c r="IVC533" s="1"/>
      <c r="IVD533" s="1"/>
      <c r="IVE533" s="1"/>
      <c r="IVF533" s="1"/>
      <c r="IVG533" s="1"/>
      <c r="IVH533" s="1"/>
      <c r="IVI533" s="1"/>
      <c r="IVJ533" s="1"/>
      <c r="IVK533" s="1"/>
      <c r="IVL533" s="1"/>
      <c r="IVM533" s="1"/>
      <c r="IVN533" s="1"/>
      <c r="IVO533" s="1"/>
      <c r="IVP533" s="1"/>
      <c r="IVQ533" s="1"/>
      <c r="IVR533" s="1"/>
      <c r="IVS533" s="1"/>
      <c r="IVT533" s="1"/>
      <c r="IVU533" s="1"/>
      <c r="IVV533" s="1"/>
      <c r="IVW533" s="1"/>
      <c r="IVX533" s="1"/>
      <c r="IVY533" s="1"/>
      <c r="IVZ533" s="1"/>
      <c r="IWA533" s="1"/>
      <c r="IWB533" s="1"/>
      <c r="IWC533" s="1"/>
      <c r="IWD533" s="1"/>
      <c r="IWE533" s="1"/>
      <c r="IWF533" s="1"/>
      <c r="IWG533" s="1"/>
      <c r="IWH533" s="1"/>
      <c r="IWI533" s="1"/>
      <c r="IWJ533" s="1"/>
      <c r="IWK533" s="1"/>
      <c r="IWL533" s="1"/>
      <c r="IWM533" s="1"/>
      <c r="IWN533" s="1"/>
      <c r="IWO533" s="1"/>
      <c r="IWP533" s="1"/>
      <c r="IWQ533" s="1"/>
      <c r="IWR533" s="1"/>
      <c r="IWS533" s="1"/>
      <c r="IWT533" s="1"/>
      <c r="IWU533" s="1"/>
      <c r="IWV533" s="1"/>
      <c r="IWW533" s="1"/>
      <c r="IWX533" s="1"/>
      <c r="IWY533" s="1"/>
      <c r="IWZ533" s="1"/>
      <c r="IXA533" s="1"/>
      <c r="IXB533" s="1"/>
      <c r="IXC533" s="1"/>
      <c r="IXD533" s="1"/>
      <c r="IXE533" s="1"/>
      <c r="IXF533" s="1"/>
      <c r="IXG533" s="1"/>
      <c r="IXH533" s="1"/>
      <c r="IXI533" s="1"/>
      <c r="IXJ533" s="1"/>
      <c r="IXK533" s="1"/>
      <c r="IXL533" s="1"/>
      <c r="IXM533" s="1"/>
      <c r="IXN533" s="1"/>
      <c r="IXO533" s="1"/>
      <c r="IXP533" s="1"/>
      <c r="IXQ533" s="1"/>
      <c r="IXR533" s="1"/>
      <c r="IXS533" s="1"/>
      <c r="IXT533" s="1"/>
      <c r="IXU533" s="1"/>
      <c r="IXV533" s="1"/>
      <c r="IXW533" s="1"/>
      <c r="IXX533" s="1"/>
      <c r="IXY533" s="1"/>
      <c r="IXZ533" s="1"/>
      <c r="IYA533" s="1"/>
      <c r="IYB533" s="1"/>
      <c r="IYC533" s="1"/>
      <c r="IYD533" s="1"/>
      <c r="IYE533" s="1"/>
      <c r="IYF533" s="1"/>
      <c r="IYG533" s="1"/>
      <c r="IYH533" s="1"/>
      <c r="IYI533" s="1"/>
      <c r="IYJ533" s="1"/>
      <c r="IYK533" s="1"/>
      <c r="IYL533" s="1"/>
      <c r="IYM533" s="1"/>
      <c r="IYN533" s="1"/>
      <c r="IYO533" s="1"/>
      <c r="IYP533" s="1"/>
      <c r="IYQ533" s="1"/>
      <c r="IYR533" s="1"/>
      <c r="IYS533" s="1"/>
      <c r="IYT533" s="1"/>
      <c r="IYU533" s="1"/>
      <c r="IYV533" s="1"/>
      <c r="IYW533" s="1"/>
      <c r="IYX533" s="1"/>
      <c r="IYY533" s="1"/>
      <c r="IYZ533" s="1"/>
      <c r="IZA533" s="1"/>
      <c r="IZB533" s="1"/>
      <c r="IZC533" s="1"/>
      <c r="IZD533" s="1"/>
      <c r="IZE533" s="1"/>
      <c r="IZF533" s="1"/>
      <c r="IZG533" s="1"/>
      <c r="IZH533" s="1"/>
      <c r="IZI533" s="1"/>
      <c r="IZJ533" s="1"/>
      <c r="IZK533" s="1"/>
      <c r="IZL533" s="1"/>
      <c r="IZM533" s="1"/>
      <c r="IZN533" s="1"/>
      <c r="IZO533" s="1"/>
      <c r="IZP533" s="1"/>
      <c r="IZQ533" s="1"/>
      <c r="IZR533" s="1"/>
      <c r="IZS533" s="1"/>
      <c r="IZT533" s="1"/>
      <c r="IZU533" s="1"/>
      <c r="IZV533" s="1"/>
      <c r="IZW533" s="1"/>
      <c r="IZX533" s="1"/>
      <c r="IZY533" s="1"/>
      <c r="IZZ533" s="1"/>
      <c r="JAA533" s="1"/>
      <c r="JAB533" s="1"/>
      <c r="JAC533" s="1"/>
      <c r="JAD533" s="1"/>
      <c r="JAE533" s="1"/>
      <c r="JAF533" s="1"/>
      <c r="JAG533" s="1"/>
      <c r="JAH533" s="1"/>
      <c r="JAI533" s="1"/>
      <c r="JAJ533" s="1"/>
      <c r="JAK533" s="1"/>
      <c r="JAL533" s="1"/>
      <c r="JAM533" s="1"/>
      <c r="JAN533" s="1"/>
      <c r="JAO533" s="1"/>
      <c r="JAP533" s="1"/>
      <c r="JAQ533" s="1"/>
      <c r="JAR533" s="1"/>
      <c r="JAS533" s="1"/>
      <c r="JAT533" s="1"/>
      <c r="JAU533" s="1"/>
      <c r="JAV533" s="1"/>
      <c r="JAW533" s="1"/>
      <c r="JAX533" s="1"/>
      <c r="JAY533" s="1"/>
      <c r="JAZ533" s="1"/>
      <c r="JBA533" s="1"/>
      <c r="JBB533" s="1"/>
      <c r="JBC533" s="1"/>
      <c r="JBD533" s="1"/>
      <c r="JBE533" s="1"/>
      <c r="JBF533" s="1"/>
      <c r="JBG533" s="1"/>
      <c r="JBH533" s="1"/>
      <c r="JBI533" s="1"/>
      <c r="JBJ533" s="1"/>
      <c r="JBK533" s="1"/>
      <c r="JBL533" s="1"/>
      <c r="JBM533" s="1"/>
      <c r="JBN533" s="1"/>
      <c r="JBO533" s="1"/>
      <c r="JBP533" s="1"/>
      <c r="JBQ533" s="1"/>
      <c r="JBR533" s="1"/>
      <c r="JBS533" s="1"/>
      <c r="JBT533" s="1"/>
      <c r="JBU533" s="1"/>
      <c r="JBV533" s="1"/>
      <c r="JBW533" s="1"/>
      <c r="JBX533" s="1"/>
      <c r="JBY533" s="1"/>
      <c r="JBZ533" s="1"/>
      <c r="JCA533" s="1"/>
      <c r="JCB533" s="1"/>
      <c r="JCC533" s="1"/>
      <c r="JCD533" s="1"/>
      <c r="JCE533" s="1"/>
      <c r="JCF533" s="1"/>
      <c r="JCG533" s="1"/>
      <c r="JCH533" s="1"/>
      <c r="JCI533" s="1"/>
      <c r="JCJ533" s="1"/>
      <c r="JCK533" s="1"/>
      <c r="JCL533" s="1"/>
      <c r="JCM533" s="1"/>
      <c r="JCN533" s="1"/>
      <c r="JCO533" s="1"/>
      <c r="JCP533" s="1"/>
      <c r="JCQ533" s="1"/>
      <c r="JCR533" s="1"/>
      <c r="JCS533" s="1"/>
      <c r="JCT533" s="1"/>
      <c r="JCU533" s="1"/>
      <c r="JCV533" s="1"/>
      <c r="JCW533" s="1"/>
      <c r="JCX533" s="1"/>
      <c r="JCY533" s="1"/>
      <c r="JCZ533" s="1"/>
      <c r="JDA533" s="1"/>
      <c r="JDB533" s="1"/>
      <c r="JDC533" s="1"/>
      <c r="JDD533" s="1"/>
      <c r="JDE533" s="1"/>
      <c r="JDF533" s="1"/>
      <c r="JDG533" s="1"/>
      <c r="JDH533" s="1"/>
      <c r="JDI533" s="1"/>
      <c r="JDJ533" s="1"/>
      <c r="JDK533" s="1"/>
      <c r="JDL533" s="1"/>
      <c r="JDM533" s="1"/>
      <c r="JDN533" s="1"/>
      <c r="JDO533" s="1"/>
      <c r="JDP533" s="1"/>
      <c r="JDQ533" s="1"/>
      <c r="JDR533" s="1"/>
      <c r="JDS533" s="1"/>
      <c r="JDT533" s="1"/>
      <c r="JDU533" s="1"/>
      <c r="JDV533" s="1"/>
      <c r="JDW533" s="1"/>
      <c r="JDX533" s="1"/>
      <c r="JDY533" s="1"/>
      <c r="JDZ533" s="1"/>
      <c r="JEA533" s="1"/>
      <c r="JEB533" s="1"/>
      <c r="JEC533" s="1"/>
      <c r="JED533" s="1"/>
      <c r="JEE533" s="1"/>
      <c r="JEF533" s="1"/>
      <c r="JEG533" s="1"/>
      <c r="JEH533" s="1"/>
      <c r="JEI533" s="1"/>
      <c r="JEJ533" s="1"/>
      <c r="JEK533" s="1"/>
      <c r="JEL533" s="1"/>
      <c r="JEM533" s="1"/>
      <c r="JEN533" s="1"/>
      <c r="JEO533" s="1"/>
      <c r="JEP533" s="1"/>
      <c r="JEQ533" s="1"/>
      <c r="JER533" s="1"/>
      <c r="JES533" s="1"/>
      <c r="JET533" s="1"/>
      <c r="JEU533" s="1"/>
      <c r="JEV533" s="1"/>
      <c r="JEW533" s="1"/>
      <c r="JEX533" s="1"/>
      <c r="JEY533" s="1"/>
      <c r="JEZ533" s="1"/>
      <c r="JFA533" s="1"/>
      <c r="JFB533" s="1"/>
      <c r="JFC533" s="1"/>
      <c r="JFD533" s="1"/>
      <c r="JFE533" s="1"/>
      <c r="JFF533" s="1"/>
      <c r="JFG533" s="1"/>
      <c r="JFH533" s="1"/>
      <c r="JFI533" s="1"/>
      <c r="JFJ533" s="1"/>
      <c r="JFK533" s="1"/>
      <c r="JFL533" s="1"/>
      <c r="JFM533" s="1"/>
      <c r="JFN533" s="1"/>
      <c r="JFO533" s="1"/>
      <c r="JFP533" s="1"/>
      <c r="JFQ533" s="1"/>
      <c r="JFR533" s="1"/>
      <c r="JFS533" s="1"/>
      <c r="JFT533" s="1"/>
      <c r="JFU533" s="1"/>
      <c r="JFV533" s="1"/>
      <c r="JFW533" s="1"/>
      <c r="JFX533" s="1"/>
      <c r="JFY533" s="1"/>
      <c r="JFZ533" s="1"/>
      <c r="JGA533" s="1"/>
      <c r="JGB533" s="1"/>
      <c r="JGC533" s="1"/>
      <c r="JGD533" s="1"/>
      <c r="JGE533" s="1"/>
      <c r="JGF533" s="1"/>
      <c r="JGG533" s="1"/>
      <c r="JGH533" s="1"/>
      <c r="JGI533" s="1"/>
      <c r="JGJ533" s="1"/>
      <c r="JGK533" s="1"/>
      <c r="JGL533" s="1"/>
      <c r="JGM533" s="1"/>
      <c r="JGN533" s="1"/>
      <c r="JGO533" s="1"/>
      <c r="JGP533" s="1"/>
      <c r="JGQ533" s="1"/>
      <c r="JGR533" s="1"/>
      <c r="JGS533" s="1"/>
      <c r="JGT533" s="1"/>
      <c r="JGU533" s="1"/>
      <c r="JGV533" s="1"/>
      <c r="JGW533" s="1"/>
      <c r="JGX533" s="1"/>
      <c r="JGY533" s="1"/>
      <c r="JGZ533" s="1"/>
      <c r="JHA533" s="1"/>
      <c r="JHB533" s="1"/>
      <c r="JHC533" s="1"/>
      <c r="JHD533" s="1"/>
      <c r="JHE533" s="1"/>
      <c r="JHF533" s="1"/>
      <c r="JHG533" s="1"/>
      <c r="JHH533" s="1"/>
      <c r="JHI533" s="1"/>
      <c r="JHJ533" s="1"/>
      <c r="JHK533" s="1"/>
      <c r="JHL533" s="1"/>
      <c r="JHM533" s="1"/>
      <c r="JHN533" s="1"/>
      <c r="JHO533" s="1"/>
      <c r="JHP533" s="1"/>
      <c r="JHQ533" s="1"/>
      <c r="JHR533" s="1"/>
      <c r="JHS533" s="1"/>
      <c r="JHT533" s="1"/>
      <c r="JHU533" s="1"/>
      <c r="JHV533" s="1"/>
      <c r="JHW533" s="1"/>
      <c r="JHX533" s="1"/>
      <c r="JHY533" s="1"/>
      <c r="JHZ533" s="1"/>
      <c r="JIA533" s="1"/>
      <c r="JIB533" s="1"/>
      <c r="JIC533" s="1"/>
      <c r="JID533" s="1"/>
      <c r="JIE533" s="1"/>
      <c r="JIF533" s="1"/>
      <c r="JIG533" s="1"/>
      <c r="JIH533" s="1"/>
      <c r="JII533" s="1"/>
      <c r="JIJ533" s="1"/>
      <c r="JIK533" s="1"/>
      <c r="JIL533" s="1"/>
      <c r="JIM533" s="1"/>
      <c r="JIN533" s="1"/>
      <c r="JIO533" s="1"/>
      <c r="JIP533" s="1"/>
      <c r="JIQ533" s="1"/>
      <c r="JIR533" s="1"/>
      <c r="JIS533" s="1"/>
      <c r="JIT533" s="1"/>
      <c r="JIU533" s="1"/>
      <c r="JIV533" s="1"/>
      <c r="JIW533" s="1"/>
      <c r="JIX533" s="1"/>
      <c r="JIY533" s="1"/>
      <c r="JIZ533" s="1"/>
      <c r="JJA533" s="1"/>
      <c r="JJB533" s="1"/>
      <c r="JJC533" s="1"/>
      <c r="JJD533" s="1"/>
      <c r="JJE533" s="1"/>
      <c r="JJF533" s="1"/>
      <c r="JJG533" s="1"/>
      <c r="JJH533" s="1"/>
      <c r="JJI533" s="1"/>
      <c r="JJJ533" s="1"/>
      <c r="JJK533" s="1"/>
      <c r="JJL533" s="1"/>
      <c r="JJM533" s="1"/>
      <c r="JJN533" s="1"/>
      <c r="JJO533" s="1"/>
      <c r="JJP533" s="1"/>
      <c r="JJQ533" s="1"/>
      <c r="JJR533" s="1"/>
      <c r="JJS533" s="1"/>
      <c r="JJT533" s="1"/>
      <c r="JJU533" s="1"/>
      <c r="JJV533" s="1"/>
      <c r="JJW533" s="1"/>
      <c r="JJX533" s="1"/>
      <c r="JJY533" s="1"/>
      <c r="JJZ533" s="1"/>
      <c r="JKA533" s="1"/>
      <c r="JKB533" s="1"/>
      <c r="JKC533" s="1"/>
      <c r="JKD533" s="1"/>
      <c r="JKE533" s="1"/>
      <c r="JKF533" s="1"/>
      <c r="JKG533" s="1"/>
      <c r="JKH533" s="1"/>
      <c r="JKI533" s="1"/>
      <c r="JKJ533" s="1"/>
      <c r="JKK533" s="1"/>
      <c r="JKL533" s="1"/>
      <c r="JKM533" s="1"/>
      <c r="JKN533" s="1"/>
      <c r="JKO533" s="1"/>
      <c r="JKP533" s="1"/>
      <c r="JKQ533" s="1"/>
      <c r="JKR533" s="1"/>
      <c r="JKS533" s="1"/>
      <c r="JKT533" s="1"/>
      <c r="JKU533" s="1"/>
      <c r="JKV533" s="1"/>
      <c r="JKW533" s="1"/>
      <c r="JKX533" s="1"/>
      <c r="JKY533" s="1"/>
      <c r="JKZ533" s="1"/>
      <c r="JLA533" s="1"/>
      <c r="JLB533" s="1"/>
      <c r="JLC533" s="1"/>
      <c r="JLD533" s="1"/>
      <c r="JLE533" s="1"/>
      <c r="JLF533" s="1"/>
      <c r="JLG533" s="1"/>
      <c r="JLH533" s="1"/>
      <c r="JLI533" s="1"/>
      <c r="JLJ533" s="1"/>
      <c r="JLK533" s="1"/>
      <c r="JLL533" s="1"/>
      <c r="JLM533" s="1"/>
      <c r="JLN533" s="1"/>
      <c r="JLO533" s="1"/>
      <c r="JLP533" s="1"/>
      <c r="JLQ533" s="1"/>
      <c r="JLR533" s="1"/>
      <c r="JLS533" s="1"/>
      <c r="JLT533" s="1"/>
      <c r="JLU533" s="1"/>
      <c r="JLV533" s="1"/>
      <c r="JLW533" s="1"/>
      <c r="JLX533" s="1"/>
      <c r="JLY533" s="1"/>
      <c r="JLZ533" s="1"/>
      <c r="JMA533" s="1"/>
      <c r="JMB533" s="1"/>
      <c r="JMC533" s="1"/>
      <c r="JMD533" s="1"/>
      <c r="JME533" s="1"/>
      <c r="JMF533" s="1"/>
      <c r="JMG533" s="1"/>
      <c r="JMH533" s="1"/>
      <c r="JMI533" s="1"/>
      <c r="JMJ533" s="1"/>
      <c r="JMK533" s="1"/>
      <c r="JML533" s="1"/>
      <c r="JMM533" s="1"/>
      <c r="JMN533" s="1"/>
      <c r="JMO533" s="1"/>
      <c r="JMP533" s="1"/>
      <c r="JMQ533" s="1"/>
      <c r="JMR533" s="1"/>
      <c r="JMS533" s="1"/>
      <c r="JMT533" s="1"/>
      <c r="JMU533" s="1"/>
      <c r="JMV533" s="1"/>
      <c r="JMW533" s="1"/>
      <c r="JMX533" s="1"/>
      <c r="JMY533" s="1"/>
      <c r="JMZ533" s="1"/>
      <c r="JNA533" s="1"/>
      <c r="JNB533" s="1"/>
      <c r="JNC533" s="1"/>
      <c r="JND533" s="1"/>
      <c r="JNE533" s="1"/>
      <c r="JNF533" s="1"/>
      <c r="JNG533" s="1"/>
      <c r="JNH533" s="1"/>
      <c r="JNI533" s="1"/>
      <c r="JNJ533" s="1"/>
      <c r="JNK533" s="1"/>
      <c r="JNL533" s="1"/>
      <c r="JNM533" s="1"/>
      <c r="JNN533" s="1"/>
      <c r="JNO533" s="1"/>
      <c r="JNP533" s="1"/>
      <c r="JNQ533" s="1"/>
      <c r="JNR533" s="1"/>
      <c r="JNS533" s="1"/>
      <c r="JNT533" s="1"/>
      <c r="JNU533" s="1"/>
      <c r="JNV533" s="1"/>
      <c r="JNW533" s="1"/>
      <c r="JNX533" s="1"/>
      <c r="JNY533" s="1"/>
      <c r="JNZ533" s="1"/>
      <c r="JOA533" s="1"/>
      <c r="JOB533" s="1"/>
      <c r="JOC533" s="1"/>
      <c r="JOD533" s="1"/>
      <c r="JOE533" s="1"/>
      <c r="JOF533" s="1"/>
      <c r="JOG533" s="1"/>
      <c r="JOH533" s="1"/>
      <c r="JOI533" s="1"/>
      <c r="JOJ533" s="1"/>
      <c r="JOK533" s="1"/>
      <c r="JOL533" s="1"/>
      <c r="JOM533" s="1"/>
      <c r="JON533" s="1"/>
      <c r="JOO533" s="1"/>
      <c r="JOP533" s="1"/>
      <c r="JOQ533" s="1"/>
      <c r="JOR533" s="1"/>
      <c r="JOS533" s="1"/>
      <c r="JOT533" s="1"/>
      <c r="JOU533" s="1"/>
      <c r="JOV533" s="1"/>
      <c r="JOW533" s="1"/>
      <c r="JOX533" s="1"/>
      <c r="JOY533" s="1"/>
      <c r="JOZ533" s="1"/>
      <c r="JPA533" s="1"/>
      <c r="JPB533" s="1"/>
      <c r="JPC533" s="1"/>
      <c r="JPD533" s="1"/>
      <c r="JPE533" s="1"/>
      <c r="JPF533" s="1"/>
      <c r="JPG533" s="1"/>
      <c r="JPH533" s="1"/>
      <c r="JPI533" s="1"/>
      <c r="JPJ533" s="1"/>
      <c r="JPK533" s="1"/>
      <c r="JPL533" s="1"/>
      <c r="JPM533" s="1"/>
      <c r="JPN533" s="1"/>
      <c r="JPO533" s="1"/>
      <c r="JPP533" s="1"/>
      <c r="JPQ533" s="1"/>
      <c r="JPR533" s="1"/>
      <c r="JPS533" s="1"/>
      <c r="JPT533" s="1"/>
      <c r="JPU533" s="1"/>
      <c r="JPV533" s="1"/>
      <c r="JPW533" s="1"/>
      <c r="JPX533" s="1"/>
      <c r="JPY533" s="1"/>
      <c r="JPZ533" s="1"/>
      <c r="JQA533" s="1"/>
      <c r="JQB533" s="1"/>
      <c r="JQC533" s="1"/>
      <c r="JQD533" s="1"/>
      <c r="JQE533" s="1"/>
      <c r="JQF533" s="1"/>
      <c r="JQG533" s="1"/>
      <c r="JQH533" s="1"/>
      <c r="JQI533" s="1"/>
      <c r="JQJ533" s="1"/>
      <c r="JQK533" s="1"/>
      <c r="JQL533" s="1"/>
      <c r="JQM533" s="1"/>
      <c r="JQN533" s="1"/>
      <c r="JQO533" s="1"/>
      <c r="JQP533" s="1"/>
      <c r="JQQ533" s="1"/>
      <c r="JQR533" s="1"/>
      <c r="JQS533" s="1"/>
      <c r="JQT533" s="1"/>
      <c r="JQU533" s="1"/>
      <c r="JQV533" s="1"/>
      <c r="JQW533" s="1"/>
      <c r="JQX533" s="1"/>
      <c r="JQY533" s="1"/>
      <c r="JQZ533" s="1"/>
      <c r="JRA533" s="1"/>
      <c r="JRB533" s="1"/>
      <c r="JRC533" s="1"/>
      <c r="JRD533" s="1"/>
      <c r="JRE533" s="1"/>
      <c r="JRF533" s="1"/>
      <c r="JRG533" s="1"/>
      <c r="JRH533" s="1"/>
      <c r="JRI533" s="1"/>
      <c r="JRJ533" s="1"/>
      <c r="JRK533" s="1"/>
      <c r="JRL533" s="1"/>
      <c r="JRM533" s="1"/>
      <c r="JRN533" s="1"/>
      <c r="JRO533" s="1"/>
      <c r="JRP533" s="1"/>
      <c r="JRQ533" s="1"/>
      <c r="JRR533" s="1"/>
      <c r="JRS533" s="1"/>
      <c r="JRT533" s="1"/>
      <c r="JRU533" s="1"/>
      <c r="JRV533" s="1"/>
      <c r="JRW533" s="1"/>
      <c r="JRX533" s="1"/>
      <c r="JRY533" s="1"/>
      <c r="JRZ533" s="1"/>
      <c r="JSA533" s="1"/>
      <c r="JSB533" s="1"/>
      <c r="JSC533" s="1"/>
      <c r="JSD533" s="1"/>
      <c r="JSE533" s="1"/>
      <c r="JSF533" s="1"/>
      <c r="JSG533" s="1"/>
      <c r="JSH533" s="1"/>
      <c r="JSI533" s="1"/>
      <c r="JSJ533" s="1"/>
      <c r="JSK533" s="1"/>
      <c r="JSL533" s="1"/>
      <c r="JSM533" s="1"/>
      <c r="JSN533" s="1"/>
      <c r="JSO533" s="1"/>
      <c r="JSP533" s="1"/>
      <c r="JSQ533" s="1"/>
      <c r="JSR533" s="1"/>
      <c r="JSS533" s="1"/>
      <c r="JST533" s="1"/>
      <c r="JSU533" s="1"/>
      <c r="JSV533" s="1"/>
      <c r="JSW533" s="1"/>
      <c r="JSX533" s="1"/>
      <c r="JSY533" s="1"/>
      <c r="JSZ533" s="1"/>
      <c r="JTA533" s="1"/>
      <c r="JTB533" s="1"/>
      <c r="JTC533" s="1"/>
      <c r="JTD533" s="1"/>
      <c r="JTE533" s="1"/>
      <c r="JTF533" s="1"/>
      <c r="JTG533" s="1"/>
      <c r="JTH533" s="1"/>
      <c r="JTI533" s="1"/>
      <c r="JTJ533" s="1"/>
      <c r="JTK533" s="1"/>
      <c r="JTL533" s="1"/>
      <c r="JTM533" s="1"/>
      <c r="JTN533" s="1"/>
      <c r="JTO533" s="1"/>
      <c r="JTP533" s="1"/>
      <c r="JTQ533" s="1"/>
      <c r="JTR533" s="1"/>
      <c r="JTS533" s="1"/>
      <c r="JTT533" s="1"/>
      <c r="JTU533" s="1"/>
      <c r="JTV533" s="1"/>
      <c r="JTW533" s="1"/>
      <c r="JTX533" s="1"/>
      <c r="JTY533" s="1"/>
      <c r="JTZ533" s="1"/>
      <c r="JUA533" s="1"/>
      <c r="JUB533" s="1"/>
      <c r="JUC533" s="1"/>
      <c r="JUD533" s="1"/>
      <c r="JUE533" s="1"/>
      <c r="JUF533" s="1"/>
      <c r="JUG533" s="1"/>
      <c r="JUH533" s="1"/>
      <c r="JUI533" s="1"/>
      <c r="JUJ533" s="1"/>
      <c r="JUK533" s="1"/>
      <c r="JUL533" s="1"/>
      <c r="JUM533" s="1"/>
      <c r="JUN533" s="1"/>
      <c r="JUO533" s="1"/>
      <c r="JUP533" s="1"/>
      <c r="JUQ533" s="1"/>
      <c r="JUR533" s="1"/>
      <c r="JUS533" s="1"/>
      <c r="JUT533" s="1"/>
      <c r="JUU533" s="1"/>
      <c r="JUV533" s="1"/>
      <c r="JUW533" s="1"/>
      <c r="JUX533" s="1"/>
      <c r="JUY533" s="1"/>
      <c r="JUZ533" s="1"/>
      <c r="JVA533" s="1"/>
      <c r="JVB533" s="1"/>
      <c r="JVC533" s="1"/>
      <c r="JVD533" s="1"/>
      <c r="JVE533" s="1"/>
      <c r="JVF533" s="1"/>
      <c r="JVG533" s="1"/>
      <c r="JVH533" s="1"/>
      <c r="JVI533" s="1"/>
      <c r="JVJ533" s="1"/>
      <c r="JVK533" s="1"/>
      <c r="JVL533" s="1"/>
      <c r="JVM533" s="1"/>
      <c r="JVN533" s="1"/>
      <c r="JVO533" s="1"/>
      <c r="JVP533" s="1"/>
      <c r="JVQ533" s="1"/>
      <c r="JVR533" s="1"/>
      <c r="JVS533" s="1"/>
      <c r="JVT533" s="1"/>
      <c r="JVU533" s="1"/>
      <c r="JVV533" s="1"/>
      <c r="JVW533" s="1"/>
      <c r="JVX533" s="1"/>
      <c r="JVY533" s="1"/>
      <c r="JVZ533" s="1"/>
      <c r="JWA533" s="1"/>
      <c r="JWB533" s="1"/>
      <c r="JWC533" s="1"/>
      <c r="JWD533" s="1"/>
      <c r="JWE533" s="1"/>
      <c r="JWF533" s="1"/>
      <c r="JWG533" s="1"/>
      <c r="JWH533" s="1"/>
      <c r="JWI533" s="1"/>
      <c r="JWJ533" s="1"/>
      <c r="JWK533" s="1"/>
      <c r="JWL533" s="1"/>
      <c r="JWM533" s="1"/>
      <c r="JWN533" s="1"/>
      <c r="JWO533" s="1"/>
      <c r="JWP533" s="1"/>
      <c r="JWQ533" s="1"/>
      <c r="JWR533" s="1"/>
      <c r="JWS533" s="1"/>
      <c r="JWT533" s="1"/>
      <c r="JWU533" s="1"/>
      <c r="JWV533" s="1"/>
      <c r="JWW533" s="1"/>
      <c r="JWX533" s="1"/>
      <c r="JWY533" s="1"/>
      <c r="JWZ533" s="1"/>
      <c r="JXA533" s="1"/>
      <c r="JXB533" s="1"/>
      <c r="JXC533" s="1"/>
      <c r="JXD533" s="1"/>
      <c r="JXE533" s="1"/>
      <c r="JXF533" s="1"/>
      <c r="JXG533" s="1"/>
      <c r="JXH533" s="1"/>
      <c r="JXI533" s="1"/>
      <c r="JXJ533" s="1"/>
      <c r="JXK533" s="1"/>
      <c r="JXL533" s="1"/>
      <c r="JXM533" s="1"/>
      <c r="JXN533" s="1"/>
      <c r="JXO533" s="1"/>
      <c r="JXP533" s="1"/>
      <c r="JXQ533" s="1"/>
      <c r="JXR533" s="1"/>
      <c r="JXS533" s="1"/>
      <c r="JXT533" s="1"/>
      <c r="JXU533" s="1"/>
      <c r="JXV533" s="1"/>
      <c r="JXW533" s="1"/>
      <c r="JXX533" s="1"/>
      <c r="JXY533" s="1"/>
      <c r="JXZ533" s="1"/>
      <c r="JYA533" s="1"/>
      <c r="JYB533" s="1"/>
      <c r="JYC533" s="1"/>
      <c r="JYD533" s="1"/>
      <c r="JYE533" s="1"/>
      <c r="JYF533" s="1"/>
      <c r="JYG533" s="1"/>
      <c r="JYH533" s="1"/>
      <c r="JYI533" s="1"/>
      <c r="JYJ533" s="1"/>
      <c r="JYK533" s="1"/>
      <c r="JYL533" s="1"/>
      <c r="JYM533" s="1"/>
      <c r="JYN533" s="1"/>
      <c r="JYO533" s="1"/>
      <c r="JYP533" s="1"/>
      <c r="JYQ533" s="1"/>
      <c r="JYR533" s="1"/>
      <c r="JYS533" s="1"/>
      <c r="JYT533" s="1"/>
      <c r="JYU533" s="1"/>
      <c r="JYV533" s="1"/>
      <c r="JYW533" s="1"/>
      <c r="JYX533" s="1"/>
      <c r="JYY533" s="1"/>
      <c r="JYZ533" s="1"/>
      <c r="JZA533" s="1"/>
      <c r="JZB533" s="1"/>
      <c r="JZC533" s="1"/>
      <c r="JZD533" s="1"/>
      <c r="JZE533" s="1"/>
      <c r="JZF533" s="1"/>
      <c r="JZG533" s="1"/>
      <c r="JZH533" s="1"/>
      <c r="JZI533" s="1"/>
      <c r="JZJ533" s="1"/>
      <c r="JZK533" s="1"/>
      <c r="JZL533" s="1"/>
      <c r="JZM533" s="1"/>
      <c r="JZN533" s="1"/>
      <c r="JZO533" s="1"/>
      <c r="JZP533" s="1"/>
      <c r="JZQ533" s="1"/>
      <c r="JZR533" s="1"/>
      <c r="JZS533" s="1"/>
      <c r="JZT533" s="1"/>
      <c r="JZU533" s="1"/>
      <c r="JZV533" s="1"/>
      <c r="JZW533" s="1"/>
      <c r="JZX533" s="1"/>
      <c r="JZY533" s="1"/>
      <c r="JZZ533" s="1"/>
      <c r="KAA533" s="1"/>
      <c r="KAB533" s="1"/>
      <c r="KAC533" s="1"/>
      <c r="KAD533" s="1"/>
      <c r="KAE533" s="1"/>
      <c r="KAF533" s="1"/>
      <c r="KAG533" s="1"/>
      <c r="KAH533" s="1"/>
      <c r="KAI533" s="1"/>
      <c r="KAJ533" s="1"/>
      <c r="KAK533" s="1"/>
      <c r="KAL533" s="1"/>
      <c r="KAM533" s="1"/>
      <c r="KAN533" s="1"/>
      <c r="KAO533" s="1"/>
      <c r="KAP533" s="1"/>
      <c r="KAQ533" s="1"/>
      <c r="KAR533" s="1"/>
      <c r="KAS533" s="1"/>
      <c r="KAT533" s="1"/>
      <c r="KAU533" s="1"/>
      <c r="KAV533" s="1"/>
      <c r="KAW533" s="1"/>
      <c r="KAX533" s="1"/>
      <c r="KAY533" s="1"/>
      <c r="KAZ533" s="1"/>
      <c r="KBA533" s="1"/>
      <c r="KBB533" s="1"/>
      <c r="KBC533" s="1"/>
      <c r="KBD533" s="1"/>
      <c r="KBE533" s="1"/>
      <c r="KBF533" s="1"/>
      <c r="KBG533" s="1"/>
      <c r="KBH533" s="1"/>
      <c r="KBI533" s="1"/>
      <c r="KBJ533" s="1"/>
      <c r="KBK533" s="1"/>
      <c r="KBL533" s="1"/>
      <c r="KBM533" s="1"/>
      <c r="KBN533" s="1"/>
      <c r="KBO533" s="1"/>
      <c r="KBP533" s="1"/>
      <c r="KBQ533" s="1"/>
      <c r="KBR533" s="1"/>
      <c r="KBS533" s="1"/>
      <c r="KBT533" s="1"/>
      <c r="KBU533" s="1"/>
      <c r="KBV533" s="1"/>
      <c r="KBW533" s="1"/>
      <c r="KBX533" s="1"/>
      <c r="KBY533" s="1"/>
      <c r="KBZ533" s="1"/>
      <c r="KCA533" s="1"/>
      <c r="KCB533" s="1"/>
      <c r="KCC533" s="1"/>
      <c r="KCD533" s="1"/>
      <c r="KCE533" s="1"/>
      <c r="KCF533" s="1"/>
      <c r="KCG533" s="1"/>
      <c r="KCH533" s="1"/>
      <c r="KCI533" s="1"/>
      <c r="KCJ533" s="1"/>
      <c r="KCK533" s="1"/>
      <c r="KCL533" s="1"/>
      <c r="KCM533" s="1"/>
      <c r="KCN533" s="1"/>
      <c r="KCO533" s="1"/>
      <c r="KCP533" s="1"/>
      <c r="KCQ533" s="1"/>
      <c r="KCR533" s="1"/>
      <c r="KCS533" s="1"/>
      <c r="KCT533" s="1"/>
      <c r="KCU533" s="1"/>
      <c r="KCV533" s="1"/>
      <c r="KCW533" s="1"/>
      <c r="KCX533" s="1"/>
      <c r="KCY533" s="1"/>
      <c r="KCZ533" s="1"/>
      <c r="KDA533" s="1"/>
      <c r="KDB533" s="1"/>
      <c r="KDC533" s="1"/>
      <c r="KDD533" s="1"/>
      <c r="KDE533" s="1"/>
      <c r="KDF533" s="1"/>
      <c r="KDG533" s="1"/>
      <c r="KDH533" s="1"/>
      <c r="KDI533" s="1"/>
      <c r="KDJ533" s="1"/>
      <c r="KDK533" s="1"/>
      <c r="KDL533" s="1"/>
      <c r="KDM533" s="1"/>
      <c r="KDN533" s="1"/>
      <c r="KDO533" s="1"/>
      <c r="KDP533" s="1"/>
      <c r="KDQ533" s="1"/>
      <c r="KDR533" s="1"/>
      <c r="KDS533" s="1"/>
      <c r="KDT533" s="1"/>
      <c r="KDU533" s="1"/>
      <c r="KDV533" s="1"/>
      <c r="KDW533" s="1"/>
      <c r="KDX533" s="1"/>
      <c r="KDY533" s="1"/>
      <c r="KDZ533" s="1"/>
      <c r="KEA533" s="1"/>
      <c r="KEB533" s="1"/>
      <c r="KEC533" s="1"/>
      <c r="KED533" s="1"/>
      <c r="KEE533" s="1"/>
      <c r="KEF533" s="1"/>
      <c r="KEG533" s="1"/>
      <c r="KEH533" s="1"/>
      <c r="KEI533" s="1"/>
      <c r="KEJ533" s="1"/>
      <c r="KEK533" s="1"/>
      <c r="KEL533" s="1"/>
      <c r="KEM533" s="1"/>
      <c r="KEN533" s="1"/>
      <c r="KEO533" s="1"/>
      <c r="KEP533" s="1"/>
      <c r="KEQ533" s="1"/>
      <c r="KER533" s="1"/>
      <c r="KES533" s="1"/>
      <c r="KET533" s="1"/>
      <c r="KEU533" s="1"/>
      <c r="KEV533" s="1"/>
      <c r="KEW533" s="1"/>
      <c r="KEX533" s="1"/>
      <c r="KEY533" s="1"/>
      <c r="KEZ533" s="1"/>
      <c r="KFA533" s="1"/>
      <c r="KFB533" s="1"/>
      <c r="KFC533" s="1"/>
      <c r="KFD533" s="1"/>
      <c r="KFE533" s="1"/>
      <c r="KFF533" s="1"/>
      <c r="KFG533" s="1"/>
      <c r="KFH533" s="1"/>
      <c r="KFI533" s="1"/>
      <c r="KFJ533" s="1"/>
      <c r="KFK533" s="1"/>
      <c r="KFL533" s="1"/>
      <c r="KFM533" s="1"/>
      <c r="KFN533" s="1"/>
      <c r="KFO533" s="1"/>
      <c r="KFP533" s="1"/>
      <c r="KFQ533" s="1"/>
      <c r="KFR533" s="1"/>
      <c r="KFS533" s="1"/>
      <c r="KFT533" s="1"/>
      <c r="KFU533" s="1"/>
      <c r="KFV533" s="1"/>
      <c r="KFW533" s="1"/>
      <c r="KFX533" s="1"/>
      <c r="KFY533" s="1"/>
      <c r="KFZ533" s="1"/>
      <c r="KGA533" s="1"/>
      <c r="KGB533" s="1"/>
      <c r="KGC533" s="1"/>
      <c r="KGD533" s="1"/>
      <c r="KGE533" s="1"/>
      <c r="KGF533" s="1"/>
      <c r="KGG533" s="1"/>
      <c r="KGH533" s="1"/>
      <c r="KGI533" s="1"/>
      <c r="KGJ533" s="1"/>
      <c r="KGK533" s="1"/>
      <c r="KGL533" s="1"/>
      <c r="KGM533" s="1"/>
      <c r="KGN533" s="1"/>
      <c r="KGO533" s="1"/>
      <c r="KGP533" s="1"/>
      <c r="KGQ533" s="1"/>
      <c r="KGR533" s="1"/>
      <c r="KGS533" s="1"/>
      <c r="KGT533" s="1"/>
      <c r="KGU533" s="1"/>
      <c r="KGV533" s="1"/>
      <c r="KGW533" s="1"/>
      <c r="KGX533" s="1"/>
      <c r="KGY533" s="1"/>
      <c r="KGZ533" s="1"/>
      <c r="KHA533" s="1"/>
      <c r="KHB533" s="1"/>
      <c r="KHC533" s="1"/>
      <c r="KHD533" s="1"/>
      <c r="KHE533" s="1"/>
      <c r="KHF533" s="1"/>
      <c r="KHG533" s="1"/>
      <c r="KHH533" s="1"/>
      <c r="KHI533" s="1"/>
      <c r="KHJ533" s="1"/>
      <c r="KHK533" s="1"/>
      <c r="KHL533" s="1"/>
      <c r="KHM533" s="1"/>
      <c r="KHN533" s="1"/>
      <c r="KHO533" s="1"/>
      <c r="KHP533" s="1"/>
      <c r="KHQ533" s="1"/>
      <c r="KHR533" s="1"/>
      <c r="KHS533" s="1"/>
      <c r="KHT533" s="1"/>
      <c r="KHU533" s="1"/>
      <c r="KHV533" s="1"/>
      <c r="KHW533" s="1"/>
      <c r="KHX533" s="1"/>
      <c r="KHY533" s="1"/>
      <c r="KHZ533" s="1"/>
      <c r="KIA533" s="1"/>
      <c r="KIB533" s="1"/>
      <c r="KIC533" s="1"/>
      <c r="KID533" s="1"/>
      <c r="KIE533" s="1"/>
      <c r="KIF533" s="1"/>
      <c r="KIG533" s="1"/>
      <c r="KIH533" s="1"/>
      <c r="KII533" s="1"/>
      <c r="KIJ533" s="1"/>
      <c r="KIK533" s="1"/>
      <c r="KIL533" s="1"/>
      <c r="KIM533" s="1"/>
      <c r="KIN533" s="1"/>
      <c r="KIO533" s="1"/>
      <c r="KIP533" s="1"/>
      <c r="KIQ533" s="1"/>
      <c r="KIR533" s="1"/>
      <c r="KIS533" s="1"/>
      <c r="KIT533" s="1"/>
      <c r="KIU533" s="1"/>
      <c r="KIV533" s="1"/>
      <c r="KIW533" s="1"/>
      <c r="KIX533" s="1"/>
      <c r="KIY533" s="1"/>
      <c r="KIZ533" s="1"/>
      <c r="KJA533" s="1"/>
      <c r="KJB533" s="1"/>
      <c r="KJC533" s="1"/>
      <c r="KJD533" s="1"/>
      <c r="KJE533" s="1"/>
      <c r="KJF533" s="1"/>
      <c r="KJG533" s="1"/>
      <c r="KJH533" s="1"/>
      <c r="KJI533" s="1"/>
      <c r="KJJ533" s="1"/>
      <c r="KJK533" s="1"/>
      <c r="KJL533" s="1"/>
      <c r="KJM533" s="1"/>
      <c r="KJN533" s="1"/>
      <c r="KJO533" s="1"/>
      <c r="KJP533" s="1"/>
      <c r="KJQ533" s="1"/>
      <c r="KJR533" s="1"/>
      <c r="KJS533" s="1"/>
      <c r="KJT533" s="1"/>
      <c r="KJU533" s="1"/>
      <c r="KJV533" s="1"/>
      <c r="KJW533" s="1"/>
      <c r="KJX533" s="1"/>
      <c r="KJY533" s="1"/>
      <c r="KJZ533" s="1"/>
      <c r="KKA533" s="1"/>
      <c r="KKB533" s="1"/>
      <c r="KKC533" s="1"/>
      <c r="KKD533" s="1"/>
      <c r="KKE533" s="1"/>
      <c r="KKF533" s="1"/>
      <c r="KKG533" s="1"/>
      <c r="KKH533" s="1"/>
      <c r="KKI533" s="1"/>
      <c r="KKJ533" s="1"/>
      <c r="KKK533" s="1"/>
      <c r="KKL533" s="1"/>
      <c r="KKM533" s="1"/>
      <c r="KKN533" s="1"/>
      <c r="KKO533" s="1"/>
      <c r="KKP533" s="1"/>
      <c r="KKQ533" s="1"/>
      <c r="KKR533" s="1"/>
      <c r="KKS533" s="1"/>
      <c r="KKT533" s="1"/>
      <c r="KKU533" s="1"/>
      <c r="KKV533" s="1"/>
      <c r="KKW533" s="1"/>
      <c r="KKX533" s="1"/>
      <c r="KKY533" s="1"/>
      <c r="KKZ533" s="1"/>
      <c r="KLA533" s="1"/>
      <c r="KLB533" s="1"/>
      <c r="KLC533" s="1"/>
      <c r="KLD533" s="1"/>
      <c r="KLE533" s="1"/>
      <c r="KLF533" s="1"/>
      <c r="KLG533" s="1"/>
      <c r="KLH533" s="1"/>
      <c r="KLI533" s="1"/>
      <c r="KLJ533" s="1"/>
      <c r="KLK533" s="1"/>
      <c r="KLL533" s="1"/>
      <c r="KLM533" s="1"/>
      <c r="KLN533" s="1"/>
      <c r="KLO533" s="1"/>
      <c r="KLP533" s="1"/>
      <c r="KLQ533" s="1"/>
      <c r="KLR533" s="1"/>
      <c r="KLS533" s="1"/>
      <c r="KLT533" s="1"/>
      <c r="KLU533" s="1"/>
      <c r="KLV533" s="1"/>
      <c r="KLW533" s="1"/>
      <c r="KLX533" s="1"/>
      <c r="KLY533" s="1"/>
      <c r="KLZ533" s="1"/>
      <c r="KMA533" s="1"/>
      <c r="KMB533" s="1"/>
      <c r="KMC533" s="1"/>
      <c r="KMD533" s="1"/>
      <c r="KME533" s="1"/>
      <c r="KMF533" s="1"/>
      <c r="KMG533" s="1"/>
      <c r="KMH533" s="1"/>
      <c r="KMI533" s="1"/>
      <c r="KMJ533" s="1"/>
      <c r="KMK533" s="1"/>
      <c r="KML533" s="1"/>
      <c r="KMM533" s="1"/>
      <c r="KMN533" s="1"/>
      <c r="KMO533" s="1"/>
      <c r="KMP533" s="1"/>
      <c r="KMQ533" s="1"/>
      <c r="KMR533" s="1"/>
      <c r="KMS533" s="1"/>
      <c r="KMT533" s="1"/>
      <c r="KMU533" s="1"/>
      <c r="KMV533" s="1"/>
      <c r="KMW533" s="1"/>
      <c r="KMX533" s="1"/>
      <c r="KMY533" s="1"/>
      <c r="KMZ533" s="1"/>
      <c r="KNA533" s="1"/>
      <c r="KNB533" s="1"/>
      <c r="KNC533" s="1"/>
      <c r="KND533" s="1"/>
      <c r="KNE533" s="1"/>
      <c r="KNF533" s="1"/>
      <c r="KNG533" s="1"/>
      <c r="KNH533" s="1"/>
      <c r="KNI533" s="1"/>
      <c r="KNJ533" s="1"/>
      <c r="KNK533" s="1"/>
      <c r="KNL533" s="1"/>
      <c r="KNM533" s="1"/>
      <c r="KNN533" s="1"/>
      <c r="KNO533" s="1"/>
      <c r="KNP533" s="1"/>
      <c r="KNQ533" s="1"/>
      <c r="KNR533" s="1"/>
      <c r="KNS533" s="1"/>
      <c r="KNT533" s="1"/>
      <c r="KNU533" s="1"/>
      <c r="KNV533" s="1"/>
      <c r="KNW533" s="1"/>
      <c r="KNX533" s="1"/>
      <c r="KNY533" s="1"/>
      <c r="KNZ533" s="1"/>
      <c r="KOA533" s="1"/>
      <c r="KOB533" s="1"/>
      <c r="KOC533" s="1"/>
      <c r="KOD533" s="1"/>
      <c r="KOE533" s="1"/>
      <c r="KOF533" s="1"/>
      <c r="KOG533" s="1"/>
      <c r="KOH533" s="1"/>
      <c r="KOI533" s="1"/>
      <c r="KOJ533" s="1"/>
      <c r="KOK533" s="1"/>
      <c r="KOL533" s="1"/>
      <c r="KOM533" s="1"/>
      <c r="KON533" s="1"/>
      <c r="KOO533" s="1"/>
      <c r="KOP533" s="1"/>
      <c r="KOQ533" s="1"/>
      <c r="KOR533" s="1"/>
      <c r="KOS533" s="1"/>
      <c r="KOT533" s="1"/>
      <c r="KOU533" s="1"/>
      <c r="KOV533" s="1"/>
      <c r="KOW533" s="1"/>
      <c r="KOX533" s="1"/>
      <c r="KOY533" s="1"/>
      <c r="KOZ533" s="1"/>
      <c r="KPA533" s="1"/>
      <c r="KPB533" s="1"/>
      <c r="KPC533" s="1"/>
      <c r="KPD533" s="1"/>
      <c r="KPE533" s="1"/>
      <c r="KPF533" s="1"/>
      <c r="KPG533" s="1"/>
      <c r="KPH533" s="1"/>
      <c r="KPI533" s="1"/>
      <c r="KPJ533" s="1"/>
      <c r="KPK533" s="1"/>
      <c r="KPL533" s="1"/>
      <c r="KPM533" s="1"/>
      <c r="KPN533" s="1"/>
      <c r="KPO533" s="1"/>
      <c r="KPP533" s="1"/>
      <c r="KPQ533" s="1"/>
      <c r="KPR533" s="1"/>
      <c r="KPS533" s="1"/>
      <c r="KPT533" s="1"/>
      <c r="KPU533" s="1"/>
      <c r="KPV533" s="1"/>
      <c r="KPW533" s="1"/>
      <c r="KPX533" s="1"/>
      <c r="KPY533" s="1"/>
      <c r="KPZ533" s="1"/>
      <c r="KQA533" s="1"/>
      <c r="KQB533" s="1"/>
      <c r="KQC533" s="1"/>
      <c r="KQD533" s="1"/>
      <c r="KQE533" s="1"/>
      <c r="KQF533" s="1"/>
      <c r="KQG533" s="1"/>
      <c r="KQH533" s="1"/>
      <c r="KQI533" s="1"/>
      <c r="KQJ533" s="1"/>
      <c r="KQK533" s="1"/>
      <c r="KQL533" s="1"/>
      <c r="KQM533" s="1"/>
      <c r="KQN533" s="1"/>
      <c r="KQO533" s="1"/>
      <c r="KQP533" s="1"/>
      <c r="KQQ533" s="1"/>
      <c r="KQR533" s="1"/>
      <c r="KQS533" s="1"/>
      <c r="KQT533" s="1"/>
      <c r="KQU533" s="1"/>
      <c r="KQV533" s="1"/>
      <c r="KQW533" s="1"/>
      <c r="KQX533" s="1"/>
      <c r="KQY533" s="1"/>
      <c r="KQZ533" s="1"/>
      <c r="KRA533" s="1"/>
      <c r="KRB533" s="1"/>
      <c r="KRC533" s="1"/>
      <c r="KRD533" s="1"/>
      <c r="KRE533" s="1"/>
      <c r="KRF533" s="1"/>
      <c r="KRG533" s="1"/>
      <c r="KRH533" s="1"/>
      <c r="KRI533" s="1"/>
      <c r="KRJ533" s="1"/>
      <c r="KRK533" s="1"/>
      <c r="KRL533" s="1"/>
      <c r="KRM533" s="1"/>
      <c r="KRN533" s="1"/>
      <c r="KRO533" s="1"/>
      <c r="KRP533" s="1"/>
      <c r="KRQ533" s="1"/>
      <c r="KRR533" s="1"/>
      <c r="KRS533" s="1"/>
      <c r="KRT533" s="1"/>
      <c r="KRU533" s="1"/>
      <c r="KRV533" s="1"/>
      <c r="KRW533" s="1"/>
      <c r="KRX533" s="1"/>
      <c r="KRY533" s="1"/>
      <c r="KRZ533" s="1"/>
      <c r="KSA533" s="1"/>
      <c r="KSB533" s="1"/>
      <c r="KSC533" s="1"/>
      <c r="KSD533" s="1"/>
      <c r="KSE533" s="1"/>
      <c r="KSF533" s="1"/>
      <c r="KSG533" s="1"/>
      <c r="KSH533" s="1"/>
      <c r="KSI533" s="1"/>
      <c r="KSJ533" s="1"/>
      <c r="KSK533" s="1"/>
      <c r="KSL533" s="1"/>
      <c r="KSM533" s="1"/>
      <c r="KSN533" s="1"/>
      <c r="KSO533" s="1"/>
      <c r="KSP533" s="1"/>
      <c r="KSQ533" s="1"/>
      <c r="KSR533" s="1"/>
      <c r="KSS533" s="1"/>
      <c r="KST533" s="1"/>
      <c r="KSU533" s="1"/>
      <c r="KSV533" s="1"/>
      <c r="KSW533" s="1"/>
      <c r="KSX533" s="1"/>
      <c r="KSY533" s="1"/>
      <c r="KSZ533" s="1"/>
      <c r="KTA533" s="1"/>
      <c r="KTB533" s="1"/>
      <c r="KTC533" s="1"/>
      <c r="KTD533" s="1"/>
      <c r="KTE533" s="1"/>
      <c r="KTF533" s="1"/>
      <c r="KTG533" s="1"/>
      <c r="KTH533" s="1"/>
      <c r="KTI533" s="1"/>
      <c r="KTJ533" s="1"/>
      <c r="KTK533" s="1"/>
      <c r="KTL533" s="1"/>
      <c r="KTM533" s="1"/>
      <c r="KTN533" s="1"/>
      <c r="KTO533" s="1"/>
      <c r="KTP533" s="1"/>
      <c r="KTQ533" s="1"/>
      <c r="KTR533" s="1"/>
      <c r="KTS533" s="1"/>
      <c r="KTT533" s="1"/>
      <c r="KTU533" s="1"/>
      <c r="KTV533" s="1"/>
      <c r="KTW533" s="1"/>
      <c r="KTX533" s="1"/>
      <c r="KTY533" s="1"/>
      <c r="KTZ533" s="1"/>
      <c r="KUA533" s="1"/>
      <c r="KUB533" s="1"/>
      <c r="KUC533" s="1"/>
      <c r="KUD533" s="1"/>
      <c r="KUE533" s="1"/>
      <c r="KUF533" s="1"/>
      <c r="KUG533" s="1"/>
      <c r="KUH533" s="1"/>
      <c r="KUI533" s="1"/>
      <c r="KUJ533" s="1"/>
      <c r="KUK533" s="1"/>
      <c r="KUL533" s="1"/>
      <c r="KUM533" s="1"/>
      <c r="KUN533" s="1"/>
      <c r="KUO533" s="1"/>
      <c r="KUP533" s="1"/>
      <c r="KUQ533" s="1"/>
      <c r="KUR533" s="1"/>
      <c r="KUS533" s="1"/>
      <c r="KUT533" s="1"/>
      <c r="KUU533" s="1"/>
      <c r="KUV533" s="1"/>
      <c r="KUW533" s="1"/>
      <c r="KUX533" s="1"/>
      <c r="KUY533" s="1"/>
      <c r="KUZ533" s="1"/>
      <c r="KVA533" s="1"/>
      <c r="KVB533" s="1"/>
      <c r="KVC533" s="1"/>
      <c r="KVD533" s="1"/>
      <c r="KVE533" s="1"/>
      <c r="KVF533" s="1"/>
      <c r="KVG533" s="1"/>
      <c r="KVH533" s="1"/>
      <c r="KVI533" s="1"/>
      <c r="KVJ533" s="1"/>
      <c r="KVK533" s="1"/>
      <c r="KVL533" s="1"/>
      <c r="KVM533" s="1"/>
      <c r="KVN533" s="1"/>
      <c r="KVO533" s="1"/>
      <c r="KVP533" s="1"/>
      <c r="KVQ533" s="1"/>
      <c r="KVR533" s="1"/>
      <c r="KVS533" s="1"/>
      <c r="KVT533" s="1"/>
      <c r="KVU533" s="1"/>
      <c r="KVV533" s="1"/>
      <c r="KVW533" s="1"/>
      <c r="KVX533" s="1"/>
      <c r="KVY533" s="1"/>
      <c r="KVZ533" s="1"/>
      <c r="KWA533" s="1"/>
      <c r="KWB533" s="1"/>
      <c r="KWC533" s="1"/>
      <c r="KWD533" s="1"/>
      <c r="KWE533" s="1"/>
      <c r="KWF533" s="1"/>
      <c r="KWG533" s="1"/>
      <c r="KWH533" s="1"/>
      <c r="KWI533" s="1"/>
      <c r="KWJ533" s="1"/>
      <c r="KWK533" s="1"/>
      <c r="KWL533" s="1"/>
      <c r="KWM533" s="1"/>
      <c r="KWN533" s="1"/>
      <c r="KWO533" s="1"/>
      <c r="KWP533" s="1"/>
      <c r="KWQ533" s="1"/>
      <c r="KWR533" s="1"/>
      <c r="KWS533" s="1"/>
      <c r="KWT533" s="1"/>
      <c r="KWU533" s="1"/>
      <c r="KWV533" s="1"/>
      <c r="KWW533" s="1"/>
      <c r="KWX533" s="1"/>
      <c r="KWY533" s="1"/>
      <c r="KWZ533" s="1"/>
      <c r="KXA533" s="1"/>
      <c r="KXB533" s="1"/>
      <c r="KXC533" s="1"/>
      <c r="KXD533" s="1"/>
      <c r="KXE533" s="1"/>
      <c r="KXF533" s="1"/>
      <c r="KXG533" s="1"/>
      <c r="KXH533" s="1"/>
      <c r="KXI533" s="1"/>
      <c r="KXJ533" s="1"/>
      <c r="KXK533" s="1"/>
      <c r="KXL533" s="1"/>
      <c r="KXM533" s="1"/>
      <c r="KXN533" s="1"/>
      <c r="KXO533" s="1"/>
      <c r="KXP533" s="1"/>
      <c r="KXQ533" s="1"/>
      <c r="KXR533" s="1"/>
      <c r="KXS533" s="1"/>
      <c r="KXT533" s="1"/>
      <c r="KXU533" s="1"/>
      <c r="KXV533" s="1"/>
      <c r="KXW533" s="1"/>
      <c r="KXX533" s="1"/>
      <c r="KXY533" s="1"/>
      <c r="KXZ533" s="1"/>
      <c r="KYA533" s="1"/>
      <c r="KYB533" s="1"/>
      <c r="KYC533" s="1"/>
      <c r="KYD533" s="1"/>
      <c r="KYE533" s="1"/>
      <c r="KYF533" s="1"/>
      <c r="KYG533" s="1"/>
      <c r="KYH533" s="1"/>
      <c r="KYI533" s="1"/>
      <c r="KYJ533" s="1"/>
      <c r="KYK533" s="1"/>
      <c r="KYL533" s="1"/>
      <c r="KYM533" s="1"/>
      <c r="KYN533" s="1"/>
      <c r="KYO533" s="1"/>
      <c r="KYP533" s="1"/>
      <c r="KYQ533" s="1"/>
      <c r="KYR533" s="1"/>
      <c r="KYS533" s="1"/>
      <c r="KYT533" s="1"/>
      <c r="KYU533" s="1"/>
      <c r="KYV533" s="1"/>
      <c r="KYW533" s="1"/>
      <c r="KYX533" s="1"/>
      <c r="KYY533" s="1"/>
      <c r="KYZ533" s="1"/>
      <c r="KZA533" s="1"/>
      <c r="KZB533" s="1"/>
      <c r="KZC533" s="1"/>
      <c r="KZD533" s="1"/>
      <c r="KZE533" s="1"/>
      <c r="KZF533" s="1"/>
      <c r="KZG533" s="1"/>
      <c r="KZH533" s="1"/>
      <c r="KZI533" s="1"/>
      <c r="KZJ533" s="1"/>
      <c r="KZK533" s="1"/>
      <c r="KZL533" s="1"/>
      <c r="KZM533" s="1"/>
      <c r="KZN533" s="1"/>
      <c r="KZO533" s="1"/>
      <c r="KZP533" s="1"/>
      <c r="KZQ533" s="1"/>
      <c r="KZR533" s="1"/>
      <c r="KZS533" s="1"/>
      <c r="KZT533" s="1"/>
      <c r="KZU533" s="1"/>
      <c r="KZV533" s="1"/>
      <c r="KZW533" s="1"/>
      <c r="KZX533" s="1"/>
      <c r="KZY533" s="1"/>
      <c r="KZZ533" s="1"/>
      <c r="LAA533" s="1"/>
      <c r="LAB533" s="1"/>
      <c r="LAC533" s="1"/>
      <c r="LAD533" s="1"/>
      <c r="LAE533" s="1"/>
      <c r="LAF533" s="1"/>
      <c r="LAG533" s="1"/>
      <c r="LAH533" s="1"/>
      <c r="LAI533" s="1"/>
      <c r="LAJ533" s="1"/>
      <c r="LAK533" s="1"/>
      <c r="LAL533" s="1"/>
      <c r="LAM533" s="1"/>
      <c r="LAN533" s="1"/>
      <c r="LAO533" s="1"/>
      <c r="LAP533" s="1"/>
      <c r="LAQ533" s="1"/>
      <c r="LAR533" s="1"/>
      <c r="LAS533" s="1"/>
      <c r="LAT533" s="1"/>
      <c r="LAU533" s="1"/>
      <c r="LAV533" s="1"/>
      <c r="LAW533" s="1"/>
      <c r="LAX533" s="1"/>
      <c r="LAY533" s="1"/>
      <c r="LAZ533" s="1"/>
      <c r="LBA533" s="1"/>
      <c r="LBB533" s="1"/>
      <c r="LBC533" s="1"/>
      <c r="LBD533" s="1"/>
      <c r="LBE533" s="1"/>
      <c r="LBF533" s="1"/>
      <c r="LBG533" s="1"/>
      <c r="LBH533" s="1"/>
      <c r="LBI533" s="1"/>
      <c r="LBJ533" s="1"/>
      <c r="LBK533" s="1"/>
      <c r="LBL533" s="1"/>
      <c r="LBM533" s="1"/>
      <c r="LBN533" s="1"/>
      <c r="LBO533" s="1"/>
      <c r="LBP533" s="1"/>
      <c r="LBQ533" s="1"/>
      <c r="LBR533" s="1"/>
      <c r="LBS533" s="1"/>
      <c r="LBT533" s="1"/>
      <c r="LBU533" s="1"/>
      <c r="LBV533" s="1"/>
      <c r="LBW533" s="1"/>
      <c r="LBX533" s="1"/>
      <c r="LBY533" s="1"/>
      <c r="LBZ533" s="1"/>
      <c r="LCA533" s="1"/>
      <c r="LCB533" s="1"/>
      <c r="LCC533" s="1"/>
      <c r="LCD533" s="1"/>
      <c r="LCE533" s="1"/>
      <c r="LCF533" s="1"/>
      <c r="LCG533" s="1"/>
      <c r="LCH533" s="1"/>
      <c r="LCI533" s="1"/>
      <c r="LCJ533" s="1"/>
      <c r="LCK533" s="1"/>
      <c r="LCL533" s="1"/>
      <c r="LCM533" s="1"/>
      <c r="LCN533" s="1"/>
      <c r="LCO533" s="1"/>
      <c r="LCP533" s="1"/>
      <c r="LCQ533" s="1"/>
      <c r="LCR533" s="1"/>
      <c r="LCS533" s="1"/>
      <c r="LCT533" s="1"/>
      <c r="LCU533" s="1"/>
      <c r="LCV533" s="1"/>
      <c r="LCW533" s="1"/>
      <c r="LCX533" s="1"/>
      <c r="LCY533" s="1"/>
      <c r="LCZ533" s="1"/>
      <c r="LDA533" s="1"/>
      <c r="LDB533" s="1"/>
      <c r="LDC533" s="1"/>
      <c r="LDD533" s="1"/>
      <c r="LDE533" s="1"/>
      <c r="LDF533" s="1"/>
      <c r="LDG533" s="1"/>
      <c r="LDH533" s="1"/>
      <c r="LDI533" s="1"/>
      <c r="LDJ533" s="1"/>
      <c r="LDK533" s="1"/>
      <c r="LDL533" s="1"/>
      <c r="LDM533" s="1"/>
      <c r="LDN533" s="1"/>
      <c r="LDO533" s="1"/>
      <c r="LDP533" s="1"/>
      <c r="LDQ533" s="1"/>
      <c r="LDR533" s="1"/>
      <c r="LDS533" s="1"/>
      <c r="LDT533" s="1"/>
      <c r="LDU533" s="1"/>
      <c r="LDV533" s="1"/>
      <c r="LDW533" s="1"/>
      <c r="LDX533" s="1"/>
      <c r="LDY533" s="1"/>
      <c r="LDZ533" s="1"/>
      <c r="LEA533" s="1"/>
      <c r="LEB533" s="1"/>
      <c r="LEC533" s="1"/>
      <c r="LED533" s="1"/>
      <c r="LEE533" s="1"/>
      <c r="LEF533" s="1"/>
      <c r="LEG533" s="1"/>
      <c r="LEH533" s="1"/>
      <c r="LEI533" s="1"/>
      <c r="LEJ533" s="1"/>
      <c r="LEK533" s="1"/>
      <c r="LEL533" s="1"/>
      <c r="LEM533" s="1"/>
      <c r="LEN533" s="1"/>
      <c r="LEO533" s="1"/>
      <c r="LEP533" s="1"/>
      <c r="LEQ533" s="1"/>
      <c r="LER533" s="1"/>
      <c r="LES533" s="1"/>
      <c r="LET533" s="1"/>
      <c r="LEU533" s="1"/>
      <c r="LEV533" s="1"/>
      <c r="LEW533" s="1"/>
      <c r="LEX533" s="1"/>
      <c r="LEY533" s="1"/>
      <c r="LEZ533" s="1"/>
      <c r="LFA533" s="1"/>
      <c r="LFB533" s="1"/>
      <c r="LFC533" s="1"/>
      <c r="LFD533" s="1"/>
      <c r="LFE533" s="1"/>
      <c r="LFF533" s="1"/>
      <c r="LFG533" s="1"/>
      <c r="LFH533" s="1"/>
      <c r="LFI533" s="1"/>
      <c r="LFJ533" s="1"/>
      <c r="LFK533" s="1"/>
      <c r="LFL533" s="1"/>
      <c r="LFM533" s="1"/>
      <c r="LFN533" s="1"/>
      <c r="LFO533" s="1"/>
      <c r="LFP533" s="1"/>
      <c r="LFQ533" s="1"/>
      <c r="LFR533" s="1"/>
      <c r="LFS533" s="1"/>
      <c r="LFT533" s="1"/>
      <c r="LFU533" s="1"/>
      <c r="LFV533" s="1"/>
      <c r="LFW533" s="1"/>
      <c r="LFX533" s="1"/>
      <c r="LFY533" s="1"/>
      <c r="LFZ533" s="1"/>
      <c r="LGA533" s="1"/>
      <c r="LGB533" s="1"/>
      <c r="LGC533" s="1"/>
      <c r="LGD533" s="1"/>
      <c r="LGE533" s="1"/>
      <c r="LGF533" s="1"/>
      <c r="LGG533" s="1"/>
      <c r="LGH533" s="1"/>
      <c r="LGI533" s="1"/>
      <c r="LGJ533" s="1"/>
      <c r="LGK533" s="1"/>
      <c r="LGL533" s="1"/>
      <c r="LGM533" s="1"/>
      <c r="LGN533" s="1"/>
      <c r="LGO533" s="1"/>
      <c r="LGP533" s="1"/>
      <c r="LGQ533" s="1"/>
      <c r="LGR533" s="1"/>
      <c r="LGS533" s="1"/>
      <c r="LGT533" s="1"/>
      <c r="LGU533" s="1"/>
      <c r="LGV533" s="1"/>
      <c r="LGW533" s="1"/>
      <c r="LGX533" s="1"/>
      <c r="LGY533" s="1"/>
      <c r="LGZ533" s="1"/>
      <c r="LHA533" s="1"/>
      <c r="LHB533" s="1"/>
      <c r="LHC533" s="1"/>
      <c r="LHD533" s="1"/>
      <c r="LHE533" s="1"/>
      <c r="LHF533" s="1"/>
      <c r="LHG533" s="1"/>
      <c r="LHH533" s="1"/>
      <c r="LHI533" s="1"/>
      <c r="LHJ533" s="1"/>
      <c r="LHK533" s="1"/>
      <c r="LHL533" s="1"/>
      <c r="LHM533" s="1"/>
      <c r="LHN533" s="1"/>
      <c r="LHO533" s="1"/>
      <c r="LHP533" s="1"/>
      <c r="LHQ533" s="1"/>
      <c r="LHR533" s="1"/>
      <c r="LHS533" s="1"/>
      <c r="LHT533" s="1"/>
      <c r="LHU533" s="1"/>
      <c r="LHV533" s="1"/>
      <c r="LHW533" s="1"/>
      <c r="LHX533" s="1"/>
      <c r="LHY533" s="1"/>
      <c r="LHZ533" s="1"/>
      <c r="LIA533" s="1"/>
      <c r="LIB533" s="1"/>
      <c r="LIC533" s="1"/>
      <c r="LID533" s="1"/>
      <c r="LIE533" s="1"/>
      <c r="LIF533" s="1"/>
      <c r="LIG533" s="1"/>
      <c r="LIH533" s="1"/>
      <c r="LII533" s="1"/>
      <c r="LIJ533" s="1"/>
      <c r="LIK533" s="1"/>
      <c r="LIL533" s="1"/>
      <c r="LIM533" s="1"/>
      <c r="LIN533" s="1"/>
      <c r="LIO533" s="1"/>
      <c r="LIP533" s="1"/>
      <c r="LIQ533" s="1"/>
      <c r="LIR533" s="1"/>
      <c r="LIS533" s="1"/>
      <c r="LIT533" s="1"/>
      <c r="LIU533" s="1"/>
      <c r="LIV533" s="1"/>
      <c r="LIW533" s="1"/>
      <c r="LIX533" s="1"/>
      <c r="LIY533" s="1"/>
      <c r="LIZ533" s="1"/>
      <c r="LJA533" s="1"/>
      <c r="LJB533" s="1"/>
      <c r="LJC533" s="1"/>
      <c r="LJD533" s="1"/>
      <c r="LJE533" s="1"/>
      <c r="LJF533" s="1"/>
      <c r="LJG533" s="1"/>
      <c r="LJH533" s="1"/>
      <c r="LJI533" s="1"/>
      <c r="LJJ533" s="1"/>
      <c r="LJK533" s="1"/>
      <c r="LJL533" s="1"/>
      <c r="LJM533" s="1"/>
      <c r="LJN533" s="1"/>
      <c r="LJO533" s="1"/>
      <c r="LJP533" s="1"/>
      <c r="LJQ533" s="1"/>
      <c r="LJR533" s="1"/>
      <c r="LJS533" s="1"/>
      <c r="LJT533" s="1"/>
      <c r="LJU533" s="1"/>
      <c r="LJV533" s="1"/>
      <c r="LJW533" s="1"/>
      <c r="LJX533" s="1"/>
      <c r="LJY533" s="1"/>
      <c r="LJZ533" s="1"/>
      <c r="LKA533" s="1"/>
      <c r="LKB533" s="1"/>
      <c r="LKC533" s="1"/>
      <c r="LKD533" s="1"/>
      <c r="LKE533" s="1"/>
      <c r="LKF533" s="1"/>
      <c r="LKG533" s="1"/>
      <c r="LKH533" s="1"/>
      <c r="LKI533" s="1"/>
      <c r="LKJ533" s="1"/>
      <c r="LKK533" s="1"/>
      <c r="LKL533" s="1"/>
      <c r="LKM533" s="1"/>
      <c r="LKN533" s="1"/>
      <c r="LKO533" s="1"/>
      <c r="LKP533" s="1"/>
      <c r="LKQ533" s="1"/>
      <c r="LKR533" s="1"/>
      <c r="LKS533" s="1"/>
      <c r="LKT533" s="1"/>
      <c r="LKU533" s="1"/>
      <c r="LKV533" s="1"/>
      <c r="LKW533" s="1"/>
      <c r="LKX533" s="1"/>
      <c r="LKY533" s="1"/>
      <c r="LKZ533" s="1"/>
      <c r="LLA533" s="1"/>
      <c r="LLB533" s="1"/>
      <c r="LLC533" s="1"/>
      <c r="LLD533" s="1"/>
      <c r="LLE533" s="1"/>
      <c r="LLF533" s="1"/>
      <c r="LLG533" s="1"/>
      <c r="LLH533" s="1"/>
      <c r="LLI533" s="1"/>
      <c r="LLJ533" s="1"/>
      <c r="LLK533" s="1"/>
      <c r="LLL533" s="1"/>
      <c r="LLM533" s="1"/>
      <c r="LLN533" s="1"/>
      <c r="LLO533" s="1"/>
      <c r="LLP533" s="1"/>
      <c r="LLQ533" s="1"/>
      <c r="LLR533" s="1"/>
      <c r="LLS533" s="1"/>
      <c r="LLT533" s="1"/>
      <c r="LLU533" s="1"/>
      <c r="LLV533" s="1"/>
      <c r="LLW533" s="1"/>
      <c r="LLX533" s="1"/>
      <c r="LLY533" s="1"/>
      <c r="LLZ533" s="1"/>
      <c r="LMA533" s="1"/>
      <c r="LMB533" s="1"/>
      <c r="LMC533" s="1"/>
      <c r="LMD533" s="1"/>
      <c r="LME533" s="1"/>
      <c r="LMF533" s="1"/>
      <c r="LMG533" s="1"/>
      <c r="LMH533" s="1"/>
      <c r="LMI533" s="1"/>
      <c r="LMJ533" s="1"/>
      <c r="LMK533" s="1"/>
      <c r="LML533" s="1"/>
      <c r="LMM533" s="1"/>
      <c r="LMN533" s="1"/>
      <c r="LMO533" s="1"/>
      <c r="LMP533" s="1"/>
      <c r="LMQ533" s="1"/>
      <c r="LMR533" s="1"/>
      <c r="LMS533" s="1"/>
      <c r="LMT533" s="1"/>
      <c r="LMU533" s="1"/>
      <c r="LMV533" s="1"/>
      <c r="LMW533" s="1"/>
      <c r="LMX533" s="1"/>
      <c r="LMY533" s="1"/>
      <c r="LMZ533" s="1"/>
      <c r="LNA533" s="1"/>
      <c r="LNB533" s="1"/>
      <c r="LNC533" s="1"/>
      <c r="LND533" s="1"/>
      <c r="LNE533" s="1"/>
      <c r="LNF533" s="1"/>
      <c r="LNG533" s="1"/>
      <c r="LNH533" s="1"/>
      <c r="LNI533" s="1"/>
      <c r="LNJ533" s="1"/>
      <c r="LNK533" s="1"/>
      <c r="LNL533" s="1"/>
      <c r="LNM533" s="1"/>
      <c r="LNN533" s="1"/>
      <c r="LNO533" s="1"/>
      <c r="LNP533" s="1"/>
      <c r="LNQ533" s="1"/>
      <c r="LNR533" s="1"/>
      <c r="LNS533" s="1"/>
      <c r="LNT533" s="1"/>
      <c r="LNU533" s="1"/>
      <c r="LNV533" s="1"/>
      <c r="LNW533" s="1"/>
      <c r="LNX533" s="1"/>
      <c r="LNY533" s="1"/>
      <c r="LNZ533" s="1"/>
      <c r="LOA533" s="1"/>
      <c r="LOB533" s="1"/>
      <c r="LOC533" s="1"/>
      <c r="LOD533" s="1"/>
      <c r="LOE533" s="1"/>
      <c r="LOF533" s="1"/>
      <c r="LOG533" s="1"/>
      <c r="LOH533" s="1"/>
      <c r="LOI533" s="1"/>
      <c r="LOJ533" s="1"/>
      <c r="LOK533" s="1"/>
      <c r="LOL533" s="1"/>
      <c r="LOM533" s="1"/>
      <c r="LON533" s="1"/>
      <c r="LOO533" s="1"/>
      <c r="LOP533" s="1"/>
      <c r="LOQ533" s="1"/>
      <c r="LOR533" s="1"/>
      <c r="LOS533" s="1"/>
      <c r="LOT533" s="1"/>
      <c r="LOU533" s="1"/>
      <c r="LOV533" s="1"/>
      <c r="LOW533" s="1"/>
      <c r="LOX533" s="1"/>
      <c r="LOY533" s="1"/>
      <c r="LOZ533" s="1"/>
      <c r="LPA533" s="1"/>
      <c r="LPB533" s="1"/>
      <c r="LPC533" s="1"/>
      <c r="LPD533" s="1"/>
      <c r="LPE533" s="1"/>
      <c r="LPF533" s="1"/>
      <c r="LPG533" s="1"/>
      <c r="LPH533" s="1"/>
      <c r="LPI533" s="1"/>
      <c r="LPJ533" s="1"/>
      <c r="LPK533" s="1"/>
      <c r="LPL533" s="1"/>
      <c r="LPM533" s="1"/>
      <c r="LPN533" s="1"/>
      <c r="LPO533" s="1"/>
      <c r="LPP533" s="1"/>
      <c r="LPQ533" s="1"/>
      <c r="LPR533" s="1"/>
      <c r="LPS533" s="1"/>
      <c r="LPT533" s="1"/>
      <c r="LPU533" s="1"/>
      <c r="LPV533" s="1"/>
      <c r="LPW533" s="1"/>
      <c r="LPX533" s="1"/>
      <c r="LPY533" s="1"/>
      <c r="LPZ533" s="1"/>
      <c r="LQA533" s="1"/>
      <c r="LQB533" s="1"/>
      <c r="LQC533" s="1"/>
      <c r="LQD533" s="1"/>
      <c r="LQE533" s="1"/>
      <c r="LQF533" s="1"/>
      <c r="LQG533" s="1"/>
      <c r="LQH533" s="1"/>
      <c r="LQI533" s="1"/>
      <c r="LQJ533" s="1"/>
      <c r="LQK533" s="1"/>
      <c r="LQL533" s="1"/>
      <c r="LQM533" s="1"/>
      <c r="LQN533" s="1"/>
      <c r="LQO533" s="1"/>
      <c r="LQP533" s="1"/>
      <c r="LQQ533" s="1"/>
      <c r="LQR533" s="1"/>
      <c r="LQS533" s="1"/>
      <c r="LQT533" s="1"/>
      <c r="LQU533" s="1"/>
      <c r="LQV533" s="1"/>
      <c r="LQW533" s="1"/>
      <c r="LQX533" s="1"/>
      <c r="LQY533" s="1"/>
      <c r="LQZ533" s="1"/>
      <c r="LRA533" s="1"/>
      <c r="LRB533" s="1"/>
      <c r="LRC533" s="1"/>
      <c r="LRD533" s="1"/>
      <c r="LRE533" s="1"/>
      <c r="LRF533" s="1"/>
      <c r="LRG533" s="1"/>
      <c r="LRH533" s="1"/>
      <c r="LRI533" s="1"/>
      <c r="LRJ533" s="1"/>
      <c r="LRK533" s="1"/>
      <c r="LRL533" s="1"/>
      <c r="LRM533" s="1"/>
      <c r="LRN533" s="1"/>
      <c r="LRO533" s="1"/>
      <c r="LRP533" s="1"/>
      <c r="LRQ533" s="1"/>
      <c r="LRR533" s="1"/>
      <c r="LRS533" s="1"/>
      <c r="LRT533" s="1"/>
      <c r="LRU533" s="1"/>
      <c r="LRV533" s="1"/>
      <c r="LRW533" s="1"/>
      <c r="LRX533" s="1"/>
      <c r="LRY533" s="1"/>
      <c r="LRZ533" s="1"/>
      <c r="LSA533" s="1"/>
      <c r="LSB533" s="1"/>
      <c r="LSC533" s="1"/>
      <c r="LSD533" s="1"/>
      <c r="LSE533" s="1"/>
      <c r="LSF533" s="1"/>
      <c r="LSG533" s="1"/>
      <c r="LSH533" s="1"/>
      <c r="LSI533" s="1"/>
      <c r="LSJ533" s="1"/>
      <c r="LSK533" s="1"/>
      <c r="LSL533" s="1"/>
      <c r="LSM533" s="1"/>
      <c r="LSN533" s="1"/>
      <c r="LSO533" s="1"/>
      <c r="LSP533" s="1"/>
      <c r="LSQ533" s="1"/>
      <c r="LSR533" s="1"/>
      <c r="LSS533" s="1"/>
      <c r="LST533" s="1"/>
      <c r="LSU533" s="1"/>
      <c r="LSV533" s="1"/>
      <c r="LSW533" s="1"/>
      <c r="LSX533" s="1"/>
      <c r="LSY533" s="1"/>
      <c r="LSZ533" s="1"/>
      <c r="LTA533" s="1"/>
      <c r="LTB533" s="1"/>
      <c r="LTC533" s="1"/>
      <c r="LTD533" s="1"/>
      <c r="LTE533" s="1"/>
      <c r="LTF533" s="1"/>
      <c r="LTG533" s="1"/>
      <c r="LTH533" s="1"/>
      <c r="LTI533" s="1"/>
      <c r="LTJ533" s="1"/>
      <c r="LTK533" s="1"/>
      <c r="LTL533" s="1"/>
      <c r="LTM533" s="1"/>
      <c r="LTN533" s="1"/>
      <c r="LTO533" s="1"/>
      <c r="LTP533" s="1"/>
      <c r="LTQ533" s="1"/>
      <c r="LTR533" s="1"/>
      <c r="LTS533" s="1"/>
      <c r="LTT533" s="1"/>
      <c r="LTU533" s="1"/>
      <c r="LTV533" s="1"/>
      <c r="LTW533" s="1"/>
      <c r="LTX533" s="1"/>
      <c r="LTY533" s="1"/>
      <c r="LTZ533" s="1"/>
      <c r="LUA533" s="1"/>
      <c r="LUB533" s="1"/>
      <c r="LUC533" s="1"/>
      <c r="LUD533" s="1"/>
      <c r="LUE533" s="1"/>
      <c r="LUF533" s="1"/>
      <c r="LUG533" s="1"/>
      <c r="LUH533" s="1"/>
      <c r="LUI533" s="1"/>
      <c r="LUJ533" s="1"/>
      <c r="LUK533" s="1"/>
      <c r="LUL533" s="1"/>
      <c r="LUM533" s="1"/>
      <c r="LUN533" s="1"/>
      <c r="LUO533" s="1"/>
      <c r="LUP533" s="1"/>
      <c r="LUQ533" s="1"/>
      <c r="LUR533" s="1"/>
      <c r="LUS533" s="1"/>
      <c r="LUT533" s="1"/>
      <c r="LUU533" s="1"/>
      <c r="LUV533" s="1"/>
      <c r="LUW533" s="1"/>
      <c r="LUX533" s="1"/>
      <c r="LUY533" s="1"/>
      <c r="LUZ533" s="1"/>
      <c r="LVA533" s="1"/>
      <c r="LVB533" s="1"/>
      <c r="LVC533" s="1"/>
      <c r="LVD533" s="1"/>
      <c r="LVE533" s="1"/>
      <c r="LVF533" s="1"/>
      <c r="LVG533" s="1"/>
      <c r="LVH533" s="1"/>
      <c r="LVI533" s="1"/>
      <c r="LVJ533" s="1"/>
      <c r="LVK533" s="1"/>
      <c r="LVL533" s="1"/>
      <c r="LVM533" s="1"/>
      <c r="LVN533" s="1"/>
      <c r="LVO533" s="1"/>
      <c r="LVP533" s="1"/>
      <c r="LVQ533" s="1"/>
      <c r="LVR533" s="1"/>
      <c r="LVS533" s="1"/>
      <c r="LVT533" s="1"/>
      <c r="LVU533" s="1"/>
      <c r="LVV533" s="1"/>
      <c r="LVW533" s="1"/>
      <c r="LVX533" s="1"/>
      <c r="LVY533" s="1"/>
      <c r="LVZ533" s="1"/>
      <c r="LWA533" s="1"/>
      <c r="LWB533" s="1"/>
      <c r="LWC533" s="1"/>
      <c r="LWD533" s="1"/>
      <c r="LWE533" s="1"/>
      <c r="LWF533" s="1"/>
      <c r="LWG533" s="1"/>
      <c r="LWH533" s="1"/>
      <c r="LWI533" s="1"/>
      <c r="LWJ533" s="1"/>
      <c r="LWK533" s="1"/>
      <c r="LWL533" s="1"/>
      <c r="LWM533" s="1"/>
      <c r="LWN533" s="1"/>
      <c r="LWO533" s="1"/>
      <c r="LWP533" s="1"/>
      <c r="LWQ533" s="1"/>
      <c r="LWR533" s="1"/>
      <c r="LWS533" s="1"/>
      <c r="LWT533" s="1"/>
      <c r="LWU533" s="1"/>
      <c r="LWV533" s="1"/>
      <c r="LWW533" s="1"/>
      <c r="LWX533" s="1"/>
      <c r="LWY533" s="1"/>
      <c r="LWZ533" s="1"/>
      <c r="LXA533" s="1"/>
      <c r="LXB533" s="1"/>
      <c r="LXC533" s="1"/>
      <c r="LXD533" s="1"/>
      <c r="LXE533" s="1"/>
      <c r="LXF533" s="1"/>
      <c r="LXG533" s="1"/>
      <c r="LXH533" s="1"/>
      <c r="LXI533" s="1"/>
      <c r="LXJ533" s="1"/>
      <c r="LXK533" s="1"/>
      <c r="LXL533" s="1"/>
      <c r="LXM533" s="1"/>
      <c r="LXN533" s="1"/>
      <c r="LXO533" s="1"/>
      <c r="LXP533" s="1"/>
      <c r="LXQ533" s="1"/>
      <c r="LXR533" s="1"/>
      <c r="LXS533" s="1"/>
      <c r="LXT533" s="1"/>
      <c r="LXU533" s="1"/>
      <c r="LXV533" s="1"/>
      <c r="LXW533" s="1"/>
      <c r="LXX533" s="1"/>
      <c r="LXY533" s="1"/>
      <c r="LXZ533" s="1"/>
      <c r="LYA533" s="1"/>
      <c r="LYB533" s="1"/>
      <c r="LYC533" s="1"/>
      <c r="LYD533" s="1"/>
      <c r="LYE533" s="1"/>
      <c r="LYF533" s="1"/>
      <c r="LYG533" s="1"/>
      <c r="LYH533" s="1"/>
      <c r="LYI533" s="1"/>
      <c r="LYJ533" s="1"/>
      <c r="LYK533" s="1"/>
      <c r="LYL533" s="1"/>
      <c r="LYM533" s="1"/>
      <c r="LYN533" s="1"/>
      <c r="LYO533" s="1"/>
      <c r="LYP533" s="1"/>
      <c r="LYQ533" s="1"/>
      <c r="LYR533" s="1"/>
      <c r="LYS533" s="1"/>
      <c r="LYT533" s="1"/>
      <c r="LYU533" s="1"/>
      <c r="LYV533" s="1"/>
      <c r="LYW533" s="1"/>
      <c r="LYX533" s="1"/>
      <c r="LYY533" s="1"/>
      <c r="LYZ533" s="1"/>
      <c r="LZA533" s="1"/>
      <c r="LZB533" s="1"/>
      <c r="LZC533" s="1"/>
      <c r="LZD533" s="1"/>
      <c r="LZE533" s="1"/>
      <c r="LZF533" s="1"/>
      <c r="LZG533" s="1"/>
      <c r="LZH533" s="1"/>
      <c r="LZI533" s="1"/>
      <c r="LZJ533" s="1"/>
      <c r="LZK533" s="1"/>
      <c r="LZL533" s="1"/>
      <c r="LZM533" s="1"/>
      <c r="LZN533" s="1"/>
      <c r="LZO533" s="1"/>
      <c r="LZP533" s="1"/>
      <c r="LZQ533" s="1"/>
      <c r="LZR533" s="1"/>
      <c r="LZS533" s="1"/>
      <c r="LZT533" s="1"/>
      <c r="LZU533" s="1"/>
      <c r="LZV533" s="1"/>
      <c r="LZW533" s="1"/>
      <c r="LZX533" s="1"/>
      <c r="LZY533" s="1"/>
      <c r="LZZ533" s="1"/>
      <c r="MAA533" s="1"/>
      <c r="MAB533" s="1"/>
      <c r="MAC533" s="1"/>
      <c r="MAD533" s="1"/>
      <c r="MAE533" s="1"/>
      <c r="MAF533" s="1"/>
      <c r="MAG533" s="1"/>
      <c r="MAH533" s="1"/>
      <c r="MAI533" s="1"/>
      <c r="MAJ533" s="1"/>
      <c r="MAK533" s="1"/>
      <c r="MAL533" s="1"/>
      <c r="MAM533" s="1"/>
      <c r="MAN533" s="1"/>
      <c r="MAO533" s="1"/>
      <c r="MAP533" s="1"/>
      <c r="MAQ533" s="1"/>
      <c r="MAR533" s="1"/>
      <c r="MAS533" s="1"/>
      <c r="MAT533" s="1"/>
      <c r="MAU533" s="1"/>
      <c r="MAV533" s="1"/>
      <c r="MAW533" s="1"/>
      <c r="MAX533" s="1"/>
      <c r="MAY533" s="1"/>
      <c r="MAZ533" s="1"/>
      <c r="MBA533" s="1"/>
      <c r="MBB533" s="1"/>
      <c r="MBC533" s="1"/>
      <c r="MBD533" s="1"/>
      <c r="MBE533" s="1"/>
      <c r="MBF533" s="1"/>
      <c r="MBG533" s="1"/>
      <c r="MBH533" s="1"/>
      <c r="MBI533" s="1"/>
      <c r="MBJ533" s="1"/>
      <c r="MBK533" s="1"/>
      <c r="MBL533" s="1"/>
      <c r="MBM533" s="1"/>
      <c r="MBN533" s="1"/>
      <c r="MBO533" s="1"/>
      <c r="MBP533" s="1"/>
      <c r="MBQ533" s="1"/>
      <c r="MBR533" s="1"/>
      <c r="MBS533" s="1"/>
      <c r="MBT533" s="1"/>
      <c r="MBU533" s="1"/>
      <c r="MBV533" s="1"/>
      <c r="MBW533" s="1"/>
      <c r="MBX533" s="1"/>
      <c r="MBY533" s="1"/>
      <c r="MBZ533" s="1"/>
      <c r="MCA533" s="1"/>
      <c r="MCB533" s="1"/>
      <c r="MCC533" s="1"/>
      <c r="MCD533" s="1"/>
      <c r="MCE533" s="1"/>
      <c r="MCF533" s="1"/>
      <c r="MCG533" s="1"/>
      <c r="MCH533" s="1"/>
      <c r="MCI533" s="1"/>
      <c r="MCJ533" s="1"/>
      <c r="MCK533" s="1"/>
      <c r="MCL533" s="1"/>
      <c r="MCM533" s="1"/>
      <c r="MCN533" s="1"/>
      <c r="MCO533" s="1"/>
      <c r="MCP533" s="1"/>
      <c r="MCQ533" s="1"/>
      <c r="MCR533" s="1"/>
      <c r="MCS533" s="1"/>
      <c r="MCT533" s="1"/>
      <c r="MCU533" s="1"/>
      <c r="MCV533" s="1"/>
      <c r="MCW533" s="1"/>
      <c r="MCX533" s="1"/>
      <c r="MCY533" s="1"/>
      <c r="MCZ533" s="1"/>
      <c r="MDA533" s="1"/>
      <c r="MDB533" s="1"/>
      <c r="MDC533" s="1"/>
      <c r="MDD533" s="1"/>
      <c r="MDE533" s="1"/>
      <c r="MDF533" s="1"/>
      <c r="MDG533" s="1"/>
      <c r="MDH533" s="1"/>
      <c r="MDI533" s="1"/>
      <c r="MDJ533" s="1"/>
      <c r="MDK533" s="1"/>
      <c r="MDL533" s="1"/>
      <c r="MDM533" s="1"/>
      <c r="MDN533" s="1"/>
      <c r="MDO533" s="1"/>
      <c r="MDP533" s="1"/>
      <c r="MDQ533" s="1"/>
      <c r="MDR533" s="1"/>
      <c r="MDS533" s="1"/>
      <c r="MDT533" s="1"/>
      <c r="MDU533" s="1"/>
      <c r="MDV533" s="1"/>
      <c r="MDW533" s="1"/>
      <c r="MDX533" s="1"/>
      <c r="MDY533" s="1"/>
      <c r="MDZ533" s="1"/>
      <c r="MEA533" s="1"/>
      <c r="MEB533" s="1"/>
      <c r="MEC533" s="1"/>
      <c r="MED533" s="1"/>
      <c r="MEE533" s="1"/>
      <c r="MEF533" s="1"/>
      <c r="MEG533" s="1"/>
      <c r="MEH533" s="1"/>
      <c r="MEI533" s="1"/>
      <c r="MEJ533" s="1"/>
      <c r="MEK533" s="1"/>
      <c r="MEL533" s="1"/>
      <c r="MEM533" s="1"/>
      <c r="MEN533" s="1"/>
      <c r="MEO533" s="1"/>
      <c r="MEP533" s="1"/>
      <c r="MEQ533" s="1"/>
      <c r="MER533" s="1"/>
      <c r="MES533" s="1"/>
      <c r="MET533" s="1"/>
      <c r="MEU533" s="1"/>
      <c r="MEV533" s="1"/>
      <c r="MEW533" s="1"/>
      <c r="MEX533" s="1"/>
      <c r="MEY533" s="1"/>
      <c r="MEZ533" s="1"/>
      <c r="MFA533" s="1"/>
      <c r="MFB533" s="1"/>
      <c r="MFC533" s="1"/>
      <c r="MFD533" s="1"/>
      <c r="MFE533" s="1"/>
      <c r="MFF533" s="1"/>
      <c r="MFG533" s="1"/>
      <c r="MFH533" s="1"/>
      <c r="MFI533" s="1"/>
      <c r="MFJ533" s="1"/>
      <c r="MFK533" s="1"/>
      <c r="MFL533" s="1"/>
      <c r="MFM533" s="1"/>
      <c r="MFN533" s="1"/>
      <c r="MFO533" s="1"/>
      <c r="MFP533" s="1"/>
      <c r="MFQ533" s="1"/>
      <c r="MFR533" s="1"/>
      <c r="MFS533" s="1"/>
      <c r="MFT533" s="1"/>
      <c r="MFU533" s="1"/>
      <c r="MFV533" s="1"/>
      <c r="MFW533" s="1"/>
      <c r="MFX533" s="1"/>
      <c r="MFY533" s="1"/>
      <c r="MFZ533" s="1"/>
      <c r="MGA533" s="1"/>
      <c r="MGB533" s="1"/>
      <c r="MGC533" s="1"/>
      <c r="MGD533" s="1"/>
      <c r="MGE533" s="1"/>
      <c r="MGF533" s="1"/>
      <c r="MGG533" s="1"/>
      <c r="MGH533" s="1"/>
      <c r="MGI533" s="1"/>
      <c r="MGJ533" s="1"/>
      <c r="MGK533" s="1"/>
      <c r="MGL533" s="1"/>
      <c r="MGM533" s="1"/>
      <c r="MGN533" s="1"/>
      <c r="MGO533" s="1"/>
      <c r="MGP533" s="1"/>
      <c r="MGQ533" s="1"/>
      <c r="MGR533" s="1"/>
      <c r="MGS533" s="1"/>
      <c r="MGT533" s="1"/>
      <c r="MGU533" s="1"/>
      <c r="MGV533" s="1"/>
      <c r="MGW533" s="1"/>
      <c r="MGX533" s="1"/>
      <c r="MGY533" s="1"/>
      <c r="MGZ533" s="1"/>
      <c r="MHA533" s="1"/>
      <c r="MHB533" s="1"/>
      <c r="MHC533" s="1"/>
      <c r="MHD533" s="1"/>
      <c r="MHE533" s="1"/>
      <c r="MHF533" s="1"/>
      <c r="MHG533" s="1"/>
      <c r="MHH533" s="1"/>
      <c r="MHI533" s="1"/>
      <c r="MHJ533" s="1"/>
      <c r="MHK533" s="1"/>
      <c r="MHL533" s="1"/>
      <c r="MHM533" s="1"/>
      <c r="MHN533" s="1"/>
      <c r="MHO533" s="1"/>
      <c r="MHP533" s="1"/>
      <c r="MHQ533" s="1"/>
      <c r="MHR533" s="1"/>
      <c r="MHS533" s="1"/>
      <c r="MHT533" s="1"/>
      <c r="MHU533" s="1"/>
      <c r="MHV533" s="1"/>
      <c r="MHW533" s="1"/>
      <c r="MHX533" s="1"/>
      <c r="MHY533" s="1"/>
      <c r="MHZ533" s="1"/>
      <c r="MIA533" s="1"/>
      <c r="MIB533" s="1"/>
      <c r="MIC533" s="1"/>
      <c r="MID533" s="1"/>
      <c r="MIE533" s="1"/>
      <c r="MIF533" s="1"/>
      <c r="MIG533" s="1"/>
      <c r="MIH533" s="1"/>
      <c r="MII533" s="1"/>
      <c r="MIJ533" s="1"/>
      <c r="MIK533" s="1"/>
      <c r="MIL533" s="1"/>
      <c r="MIM533" s="1"/>
      <c r="MIN533" s="1"/>
      <c r="MIO533" s="1"/>
      <c r="MIP533" s="1"/>
      <c r="MIQ533" s="1"/>
      <c r="MIR533" s="1"/>
      <c r="MIS533" s="1"/>
      <c r="MIT533" s="1"/>
      <c r="MIU533" s="1"/>
      <c r="MIV533" s="1"/>
      <c r="MIW533" s="1"/>
      <c r="MIX533" s="1"/>
      <c r="MIY533" s="1"/>
      <c r="MIZ533" s="1"/>
      <c r="MJA533" s="1"/>
      <c r="MJB533" s="1"/>
      <c r="MJC533" s="1"/>
      <c r="MJD533" s="1"/>
      <c r="MJE533" s="1"/>
      <c r="MJF533" s="1"/>
      <c r="MJG533" s="1"/>
      <c r="MJH533" s="1"/>
      <c r="MJI533" s="1"/>
      <c r="MJJ533" s="1"/>
      <c r="MJK533" s="1"/>
      <c r="MJL533" s="1"/>
      <c r="MJM533" s="1"/>
      <c r="MJN533" s="1"/>
      <c r="MJO533" s="1"/>
      <c r="MJP533" s="1"/>
      <c r="MJQ533" s="1"/>
      <c r="MJR533" s="1"/>
      <c r="MJS533" s="1"/>
      <c r="MJT533" s="1"/>
      <c r="MJU533" s="1"/>
      <c r="MJV533" s="1"/>
      <c r="MJW533" s="1"/>
      <c r="MJX533" s="1"/>
      <c r="MJY533" s="1"/>
      <c r="MJZ533" s="1"/>
      <c r="MKA533" s="1"/>
      <c r="MKB533" s="1"/>
      <c r="MKC533" s="1"/>
      <c r="MKD533" s="1"/>
      <c r="MKE533" s="1"/>
      <c r="MKF533" s="1"/>
      <c r="MKG533" s="1"/>
      <c r="MKH533" s="1"/>
      <c r="MKI533" s="1"/>
      <c r="MKJ533" s="1"/>
      <c r="MKK533" s="1"/>
      <c r="MKL533" s="1"/>
      <c r="MKM533" s="1"/>
      <c r="MKN533" s="1"/>
      <c r="MKO533" s="1"/>
      <c r="MKP533" s="1"/>
      <c r="MKQ533" s="1"/>
      <c r="MKR533" s="1"/>
      <c r="MKS533" s="1"/>
      <c r="MKT533" s="1"/>
      <c r="MKU533" s="1"/>
      <c r="MKV533" s="1"/>
      <c r="MKW533" s="1"/>
      <c r="MKX533" s="1"/>
      <c r="MKY533" s="1"/>
      <c r="MKZ533" s="1"/>
      <c r="MLA533" s="1"/>
      <c r="MLB533" s="1"/>
      <c r="MLC533" s="1"/>
      <c r="MLD533" s="1"/>
      <c r="MLE533" s="1"/>
      <c r="MLF533" s="1"/>
      <c r="MLG533" s="1"/>
      <c r="MLH533" s="1"/>
      <c r="MLI533" s="1"/>
      <c r="MLJ533" s="1"/>
      <c r="MLK533" s="1"/>
      <c r="MLL533" s="1"/>
      <c r="MLM533" s="1"/>
      <c r="MLN533" s="1"/>
      <c r="MLO533" s="1"/>
      <c r="MLP533" s="1"/>
      <c r="MLQ533" s="1"/>
      <c r="MLR533" s="1"/>
      <c r="MLS533" s="1"/>
      <c r="MLT533" s="1"/>
      <c r="MLU533" s="1"/>
      <c r="MLV533" s="1"/>
      <c r="MLW533" s="1"/>
      <c r="MLX533" s="1"/>
      <c r="MLY533" s="1"/>
      <c r="MLZ533" s="1"/>
      <c r="MMA533" s="1"/>
      <c r="MMB533" s="1"/>
      <c r="MMC533" s="1"/>
      <c r="MMD533" s="1"/>
      <c r="MME533" s="1"/>
      <c r="MMF533" s="1"/>
      <c r="MMG533" s="1"/>
      <c r="MMH533" s="1"/>
      <c r="MMI533" s="1"/>
      <c r="MMJ533" s="1"/>
      <c r="MMK533" s="1"/>
      <c r="MML533" s="1"/>
      <c r="MMM533" s="1"/>
      <c r="MMN533" s="1"/>
      <c r="MMO533" s="1"/>
      <c r="MMP533" s="1"/>
      <c r="MMQ533" s="1"/>
      <c r="MMR533" s="1"/>
      <c r="MMS533" s="1"/>
      <c r="MMT533" s="1"/>
      <c r="MMU533" s="1"/>
      <c r="MMV533" s="1"/>
      <c r="MMW533" s="1"/>
      <c r="MMX533" s="1"/>
      <c r="MMY533" s="1"/>
      <c r="MMZ533" s="1"/>
      <c r="MNA533" s="1"/>
      <c r="MNB533" s="1"/>
      <c r="MNC533" s="1"/>
      <c r="MND533" s="1"/>
      <c r="MNE533" s="1"/>
      <c r="MNF533" s="1"/>
      <c r="MNG533" s="1"/>
      <c r="MNH533" s="1"/>
      <c r="MNI533" s="1"/>
      <c r="MNJ533" s="1"/>
      <c r="MNK533" s="1"/>
      <c r="MNL533" s="1"/>
      <c r="MNM533" s="1"/>
      <c r="MNN533" s="1"/>
      <c r="MNO533" s="1"/>
      <c r="MNP533" s="1"/>
      <c r="MNQ533" s="1"/>
      <c r="MNR533" s="1"/>
      <c r="MNS533" s="1"/>
      <c r="MNT533" s="1"/>
      <c r="MNU533" s="1"/>
      <c r="MNV533" s="1"/>
      <c r="MNW533" s="1"/>
      <c r="MNX533" s="1"/>
      <c r="MNY533" s="1"/>
      <c r="MNZ533" s="1"/>
      <c r="MOA533" s="1"/>
      <c r="MOB533" s="1"/>
      <c r="MOC533" s="1"/>
      <c r="MOD533" s="1"/>
      <c r="MOE533" s="1"/>
      <c r="MOF533" s="1"/>
      <c r="MOG533" s="1"/>
      <c r="MOH533" s="1"/>
      <c r="MOI533" s="1"/>
      <c r="MOJ533" s="1"/>
      <c r="MOK533" s="1"/>
      <c r="MOL533" s="1"/>
      <c r="MOM533" s="1"/>
      <c r="MON533" s="1"/>
      <c r="MOO533" s="1"/>
      <c r="MOP533" s="1"/>
      <c r="MOQ533" s="1"/>
      <c r="MOR533" s="1"/>
      <c r="MOS533" s="1"/>
      <c r="MOT533" s="1"/>
      <c r="MOU533" s="1"/>
      <c r="MOV533" s="1"/>
      <c r="MOW533" s="1"/>
      <c r="MOX533" s="1"/>
      <c r="MOY533" s="1"/>
      <c r="MOZ533" s="1"/>
      <c r="MPA533" s="1"/>
      <c r="MPB533" s="1"/>
      <c r="MPC533" s="1"/>
      <c r="MPD533" s="1"/>
      <c r="MPE533" s="1"/>
      <c r="MPF533" s="1"/>
      <c r="MPG533" s="1"/>
      <c r="MPH533" s="1"/>
      <c r="MPI533" s="1"/>
      <c r="MPJ533" s="1"/>
      <c r="MPK533" s="1"/>
      <c r="MPL533" s="1"/>
      <c r="MPM533" s="1"/>
      <c r="MPN533" s="1"/>
      <c r="MPO533" s="1"/>
      <c r="MPP533" s="1"/>
      <c r="MPQ533" s="1"/>
      <c r="MPR533" s="1"/>
      <c r="MPS533" s="1"/>
      <c r="MPT533" s="1"/>
      <c r="MPU533" s="1"/>
      <c r="MPV533" s="1"/>
      <c r="MPW533" s="1"/>
      <c r="MPX533" s="1"/>
      <c r="MPY533" s="1"/>
      <c r="MPZ533" s="1"/>
      <c r="MQA533" s="1"/>
      <c r="MQB533" s="1"/>
      <c r="MQC533" s="1"/>
      <c r="MQD533" s="1"/>
      <c r="MQE533" s="1"/>
      <c r="MQF533" s="1"/>
      <c r="MQG533" s="1"/>
      <c r="MQH533" s="1"/>
      <c r="MQI533" s="1"/>
      <c r="MQJ533" s="1"/>
      <c r="MQK533" s="1"/>
      <c r="MQL533" s="1"/>
      <c r="MQM533" s="1"/>
      <c r="MQN533" s="1"/>
      <c r="MQO533" s="1"/>
      <c r="MQP533" s="1"/>
      <c r="MQQ533" s="1"/>
      <c r="MQR533" s="1"/>
      <c r="MQS533" s="1"/>
      <c r="MQT533" s="1"/>
      <c r="MQU533" s="1"/>
      <c r="MQV533" s="1"/>
      <c r="MQW533" s="1"/>
      <c r="MQX533" s="1"/>
      <c r="MQY533" s="1"/>
      <c r="MQZ533" s="1"/>
      <c r="MRA533" s="1"/>
      <c r="MRB533" s="1"/>
      <c r="MRC533" s="1"/>
      <c r="MRD533" s="1"/>
      <c r="MRE533" s="1"/>
      <c r="MRF533" s="1"/>
      <c r="MRG533" s="1"/>
      <c r="MRH533" s="1"/>
      <c r="MRI533" s="1"/>
      <c r="MRJ533" s="1"/>
      <c r="MRK533" s="1"/>
      <c r="MRL533" s="1"/>
      <c r="MRM533" s="1"/>
      <c r="MRN533" s="1"/>
      <c r="MRO533" s="1"/>
      <c r="MRP533" s="1"/>
      <c r="MRQ533" s="1"/>
      <c r="MRR533" s="1"/>
      <c r="MRS533" s="1"/>
      <c r="MRT533" s="1"/>
      <c r="MRU533" s="1"/>
      <c r="MRV533" s="1"/>
      <c r="MRW533" s="1"/>
      <c r="MRX533" s="1"/>
      <c r="MRY533" s="1"/>
      <c r="MRZ533" s="1"/>
      <c r="MSA533" s="1"/>
      <c r="MSB533" s="1"/>
      <c r="MSC533" s="1"/>
      <c r="MSD533" s="1"/>
      <c r="MSE533" s="1"/>
      <c r="MSF533" s="1"/>
      <c r="MSG533" s="1"/>
      <c r="MSH533" s="1"/>
      <c r="MSI533" s="1"/>
      <c r="MSJ533" s="1"/>
      <c r="MSK533" s="1"/>
      <c r="MSL533" s="1"/>
      <c r="MSM533" s="1"/>
      <c r="MSN533" s="1"/>
      <c r="MSO533" s="1"/>
      <c r="MSP533" s="1"/>
      <c r="MSQ533" s="1"/>
      <c r="MSR533" s="1"/>
      <c r="MSS533" s="1"/>
      <c r="MST533" s="1"/>
      <c r="MSU533" s="1"/>
      <c r="MSV533" s="1"/>
      <c r="MSW533" s="1"/>
      <c r="MSX533" s="1"/>
      <c r="MSY533" s="1"/>
      <c r="MSZ533" s="1"/>
      <c r="MTA533" s="1"/>
      <c r="MTB533" s="1"/>
      <c r="MTC533" s="1"/>
      <c r="MTD533" s="1"/>
      <c r="MTE533" s="1"/>
      <c r="MTF533" s="1"/>
      <c r="MTG533" s="1"/>
      <c r="MTH533" s="1"/>
      <c r="MTI533" s="1"/>
      <c r="MTJ533" s="1"/>
      <c r="MTK533" s="1"/>
      <c r="MTL533" s="1"/>
      <c r="MTM533" s="1"/>
      <c r="MTN533" s="1"/>
      <c r="MTO533" s="1"/>
      <c r="MTP533" s="1"/>
      <c r="MTQ533" s="1"/>
      <c r="MTR533" s="1"/>
      <c r="MTS533" s="1"/>
      <c r="MTT533" s="1"/>
      <c r="MTU533" s="1"/>
      <c r="MTV533" s="1"/>
      <c r="MTW533" s="1"/>
      <c r="MTX533" s="1"/>
      <c r="MTY533" s="1"/>
      <c r="MTZ533" s="1"/>
      <c r="MUA533" s="1"/>
      <c r="MUB533" s="1"/>
      <c r="MUC533" s="1"/>
      <c r="MUD533" s="1"/>
      <c r="MUE533" s="1"/>
      <c r="MUF533" s="1"/>
      <c r="MUG533" s="1"/>
      <c r="MUH533" s="1"/>
      <c r="MUI533" s="1"/>
      <c r="MUJ533" s="1"/>
      <c r="MUK533" s="1"/>
      <c r="MUL533" s="1"/>
      <c r="MUM533" s="1"/>
      <c r="MUN533" s="1"/>
      <c r="MUO533" s="1"/>
      <c r="MUP533" s="1"/>
      <c r="MUQ533" s="1"/>
      <c r="MUR533" s="1"/>
      <c r="MUS533" s="1"/>
      <c r="MUT533" s="1"/>
      <c r="MUU533" s="1"/>
      <c r="MUV533" s="1"/>
      <c r="MUW533" s="1"/>
      <c r="MUX533" s="1"/>
      <c r="MUY533" s="1"/>
      <c r="MUZ533" s="1"/>
      <c r="MVA533" s="1"/>
      <c r="MVB533" s="1"/>
      <c r="MVC533" s="1"/>
      <c r="MVD533" s="1"/>
      <c r="MVE533" s="1"/>
      <c r="MVF533" s="1"/>
      <c r="MVG533" s="1"/>
      <c r="MVH533" s="1"/>
      <c r="MVI533" s="1"/>
      <c r="MVJ533" s="1"/>
      <c r="MVK533" s="1"/>
      <c r="MVL533" s="1"/>
      <c r="MVM533" s="1"/>
      <c r="MVN533" s="1"/>
      <c r="MVO533" s="1"/>
      <c r="MVP533" s="1"/>
      <c r="MVQ533" s="1"/>
      <c r="MVR533" s="1"/>
      <c r="MVS533" s="1"/>
      <c r="MVT533" s="1"/>
      <c r="MVU533" s="1"/>
      <c r="MVV533" s="1"/>
      <c r="MVW533" s="1"/>
      <c r="MVX533" s="1"/>
      <c r="MVY533" s="1"/>
      <c r="MVZ533" s="1"/>
      <c r="MWA533" s="1"/>
      <c r="MWB533" s="1"/>
      <c r="MWC533" s="1"/>
      <c r="MWD533" s="1"/>
      <c r="MWE533" s="1"/>
      <c r="MWF533" s="1"/>
      <c r="MWG533" s="1"/>
      <c r="MWH533" s="1"/>
      <c r="MWI533" s="1"/>
      <c r="MWJ533" s="1"/>
      <c r="MWK533" s="1"/>
      <c r="MWL533" s="1"/>
      <c r="MWM533" s="1"/>
      <c r="MWN533" s="1"/>
      <c r="MWO533" s="1"/>
      <c r="MWP533" s="1"/>
      <c r="MWQ533" s="1"/>
      <c r="MWR533" s="1"/>
      <c r="MWS533" s="1"/>
      <c r="MWT533" s="1"/>
      <c r="MWU533" s="1"/>
      <c r="MWV533" s="1"/>
      <c r="MWW533" s="1"/>
      <c r="MWX533" s="1"/>
      <c r="MWY533" s="1"/>
      <c r="MWZ533" s="1"/>
      <c r="MXA533" s="1"/>
      <c r="MXB533" s="1"/>
      <c r="MXC533" s="1"/>
      <c r="MXD533" s="1"/>
      <c r="MXE533" s="1"/>
      <c r="MXF533" s="1"/>
      <c r="MXG533" s="1"/>
      <c r="MXH533" s="1"/>
      <c r="MXI533" s="1"/>
      <c r="MXJ533" s="1"/>
      <c r="MXK533" s="1"/>
      <c r="MXL533" s="1"/>
      <c r="MXM533" s="1"/>
      <c r="MXN533" s="1"/>
      <c r="MXO533" s="1"/>
      <c r="MXP533" s="1"/>
      <c r="MXQ533" s="1"/>
      <c r="MXR533" s="1"/>
      <c r="MXS533" s="1"/>
      <c r="MXT533" s="1"/>
      <c r="MXU533" s="1"/>
      <c r="MXV533" s="1"/>
      <c r="MXW533" s="1"/>
      <c r="MXX533" s="1"/>
      <c r="MXY533" s="1"/>
      <c r="MXZ533" s="1"/>
      <c r="MYA533" s="1"/>
      <c r="MYB533" s="1"/>
      <c r="MYC533" s="1"/>
      <c r="MYD533" s="1"/>
      <c r="MYE533" s="1"/>
      <c r="MYF533" s="1"/>
      <c r="MYG533" s="1"/>
      <c r="MYH533" s="1"/>
      <c r="MYI533" s="1"/>
      <c r="MYJ533" s="1"/>
      <c r="MYK533" s="1"/>
      <c r="MYL533" s="1"/>
      <c r="MYM533" s="1"/>
      <c r="MYN533" s="1"/>
      <c r="MYO533" s="1"/>
      <c r="MYP533" s="1"/>
      <c r="MYQ533" s="1"/>
      <c r="MYR533" s="1"/>
      <c r="MYS533" s="1"/>
      <c r="MYT533" s="1"/>
      <c r="MYU533" s="1"/>
      <c r="MYV533" s="1"/>
      <c r="MYW533" s="1"/>
      <c r="MYX533" s="1"/>
      <c r="MYY533" s="1"/>
      <c r="MYZ533" s="1"/>
      <c r="MZA533" s="1"/>
      <c r="MZB533" s="1"/>
      <c r="MZC533" s="1"/>
      <c r="MZD533" s="1"/>
      <c r="MZE533" s="1"/>
      <c r="MZF533" s="1"/>
      <c r="MZG533" s="1"/>
      <c r="MZH533" s="1"/>
      <c r="MZI533" s="1"/>
      <c r="MZJ533" s="1"/>
      <c r="MZK533" s="1"/>
      <c r="MZL533" s="1"/>
      <c r="MZM533" s="1"/>
      <c r="MZN533" s="1"/>
      <c r="MZO533" s="1"/>
      <c r="MZP533" s="1"/>
      <c r="MZQ533" s="1"/>
      <c r="MZR533" s="1"/>
      <c r="MZS533" s="1"/>
      <c r="MZT533" s="1"/>
      <c r="MZU533" s="1"/>
      <c r="MZV533" s="1"/>
      <c r="MZW533" s="1"/>
      <c r="MZX533" s="1"/>
      <c r="MZY533" s="1"/>
      <c r="MZZ533" s="1"/>
      <c r="NAA533" s="1"/>
      <c r="NAB533" s="1"/>
      <c r="NAC533" s="1"/>
      <c r="NAD533" s="1"/>
      <c r="NAE533" s="1"/>
      <c r="NAF533" s="1"/>
      <c r="NAG533" s="1"/>
      <c r="NAH533" s="1"/>
      <c r="NAI533" s="1"/>
      <c r="NAJ533" s="1"/>
      <c r="NAK533" s="1"/>
      <c r="NAL533" s="1"/>
      <c r="NAM533" s="1"/>
      <c r="NAN533" s="1"/>
      <c r="NAO533" s="1"/>
      <c r="NAP533" s="1"/>
      <c r="NAQ533" s="1"/>
      <c r="NAR533" s="1"/>
      <c r="NAS533" s="1"/>
      <c r="NAT533" s="1"/>
      <c r="NAU533" s="1"/>
      <c r="NAV533" s="1"/>
      <c r="NAW533" s="1"/>
      <c r="NAX533" s="1"/>
      <c r="NAY533" s="1"/>
      <c r="NAZ533" s="1"/>
      <c r="NBA533" s="1"/>
      <c r="NBB533" s="1"/>
      <c r="NBC533" s="1"/>
      <c r="NBD533" s="1"/>
      <c r="NBE533" s="1"/>
      <c r="NBF533" s="1"/>
      <c r="NBG533" s="1"/>
      <c r="NBH533" s="1"/>
      <c r="NBI533" s="1"/>
      <c r="NBJ533" s="1"/>
      <c r="NBK533" s="1"/>
      <c r="NBL533" s="1"/>
      <c r="NBM533" s="1"/>
      <c r="NBN533" s="1"/>
      <c r="NBO533" s="1"/>
      <c r="NBP533" s="1"/>
      <c r="NBQ533" s="1"/>
      <c r="NBR533" s="1"/>
      <c r="NBS533" s="1"/>
      <c r="NBT533" s="1"/>
      <c r="NBU533" s="1"/>
      <c r="NBV533" s="1"/>
      <c r="NBW533" s="1"/>
      <c r="NBX533" s="1"/>
      <c r="NBY533" s="1"/>
      <c r="NBZ533" s="1"/>
      <c r="NCA533" s="1"/>
      <c r="NCB533" s="1"/>
      <c r="NCC533" s="1"/>
      <c r="NCD533" s="1"/>
      <c r="NCE533" s="1"/>
      <c r="NCF533" s="1"/>
      <c r="NCG533" s="1"/>
      <c r="NCH533" s="1"/>
      <c r="NCI533" s="1"/>
      <c r="NCJ533" s="1"/>
      <c r="NCK533" s="1"/>
      <c r="NCL533" s="1"/>
      <c r="NCM533" s="1"/>
      <c r="NCN533" s="1"/>
      <c r="NCO533" s="1"/>
      <c r="NCP533" s="1"/>
      <c r="NCQ533" s="1"/>
      <c r="NCR533" s="1"/>
      <c r="NCS533" s="1"/>
      <c r="NCT533" s="1"/>
      <c r="NCU533" s="1"/>
      <c r="NCV533" s="1"/>
      <c r="NCW533" s="1"/>
      <c r="NCX533" s="1"/>
      <c r="NCY533" s="1"/>
      <c r="NCZ533" s="1"/>
      <c r="NDA533" s="1"/>
      <c r="NDB533" s="1"/>
      <c r="NDC533" s="1"/>
      <c r="NDD533" s="1"/>
      <c r="NDE533" s="1"/>
      <c r="NDF533" s="1"/>
      <c r="NDG533" s="1"/>
      <c r="NDH533" s="1"/>
      <c r="NDI533" s="1"/>
      <c r="NDJ533" s="1"/>
      <c r="NDK533" s="1"/>
      <c r="NDL533" s="1"/>
      <c r="NDM533" s="1"/>
      <c r="NDN533" s="1"/>
      <c r="NDO533" s="1"/>
      <c r="NDP533" s="1"/>
      <c r="NDQ533" s="1"/>
      <c r="NDR533" s="1"/>
      <c r="NDS533" s="1"/>
      <c r="NDT533" s="1"/>
      <c r="NDU533" s="1"/>
      <c r="NDV533" s="1"/>
      <c r="NDW533" s="1"/>
      <c r="NDX533" s="1"/>
      <c r="NDY533" s="1"/>
      <c r="NDZ533" s="1"/>
      <c r="NEA533" s="1"/>
      <c r="NEB533" s="1"/>
      <c r="NEC533" s="1"/>
      <c r="NED533" s="1"/>
      <c r="NEE533" s="1"/>
      <c r="NEF533" s="1"/>
      <c r="NEG533" s="1"/>
      <c r="NEH533" s="1"/>
      <c r="NEI533" s="1"/>
      <c r="NEJ533" s="1"/>
      <c r="NEK533" s="1"/>
      <c r="NEL533" s="1"/>
      <c r="NEM533" s="1"/>
      <c r="NEN533" s="1"/>
      <c r="NEO533" s="1"/>
      <c r="NEP533" s="1"/>
      <c r="NEQ533" s="1"/>
      <c r="NER533" s="1"/>
      <c r="NES533" s="1"/>
      <c r="NET533" s="1"/>
      <c r="NEU533" s="1"/>
      <c r="NEV533" s="1"/>
      <c r="NEW533" s="1"/>
      <c r="NEX533" s="1"/>
      <c r="NEY533" s="1"/>
      <c r="NEZ533" s="1"/>
      <c r="NFA533" s="1"/>
      <c r="NFB533" s="1"/>
      <c r="NFC533" s="1"/>
      <c r="NFD533" s="1"/>
      <c r="NFE533" s="1"/>
      <c r="NFF533" s="1"/>
      <c r="NFG533" s="1"/>
      <c r="NFH533" s="1"/>
      <c r="NFI533" s="1"/>
      <c r="NFJ533" s="1"/>
      <c r="NFK533" s="1"/>
      <c r="NFL533" s="1"/>
      <c r="NFM533" s="1"/>
      <c r="NFN533" s="1"/>
      <c r="NFO533" s="1"/>
      <c r="NFP533" s="1"/>
      <c r="NFQ533" s="1"/>
      <c r="NFR533" s="1"/>
      <c r="NFS533" s="1"/>
      <c r="NFT533" s="1"/>
      <c r="NFU533" s="1"/>
      <c r="NFV533" s="1"/>
      <c r="NFW533" s="1"/>
      <c r="NFX533" s="1"/>
      <c r="NFY533" s="1"/>
      <c r="NFZ533" s="1"/>
      <c r="NGA533" s="1"/>
      <c r="NGB533" s="1"/>
      <c r="NGC533" s="1"/>
      <c r="NGD533" s="1"/>
      <c r="NGE533" s="1"/>
      <c r="NGF533" s="1"/>
      <c r="NGG533" s="1"/>
      <c r="NGH533" s="1"/>
      <c r="NGI533" s="1"/>
      <c r="NGJ533" s="1"/>
      <c r="NGK533" s="1"/>
      <c r="NGL533" s="1"/>
      <c r="NGM533" s="1"/>
      <c r="NGN533" s="1"/>
      <c r="NGO533" s="1"/>
      <c r="NGP533" s="1"/>
      <c r="NGQ533" s="1"/>
      <c r="NGR533" s="1"/>
      <c r="NGS533" s="1"/>
      <c r="NGT533" s="1"/>
      <c r="NGU533" s="1"/>
      <c r="NGV533" s="1"/>
      <c r="NGW533" s="1"/>
      <c r="NGX533" s="1"/>
      <c r="NGY533" s="1"/>
      <c r="NGZ533" s="1"/>
      <c r="NHA533" s="1"/>
      <c r="NHB533" s="1"/>
      <c r="NHC533" s="1"/>
      <c r="NHD533" s="1"/>
      <c r="NHE533" s="1"/>
      <c r="NHF533" s="1"/>
      <c r="NHG533" s="1"/>
      <c r="NHH533" s="1"/>
      <c r="NHI533" s="1"/>
      <c r="NHJ533" s="1"/>
      <c r="NHK533" s="1"/>
      <c r="NHL533" s="1"/>
      <c r="NHM533" s="1"/>
      <c r="NHN533" s="1"/>
      <c r="NHO533" s="1"/>
      <c r="NHP533" s="1"/>
      <c r="NHQ533" s="1"/>
      <c r="NHR533" s="1"/>
      <c r="NHS533" s="1"/>
      <c r="NHT533" s="1"/>
      <c r="NHU533" s="1"/>
      <c r="NHV533" s="1"/>
      <c r="NHW533" s="1"/>
      <c r="NHX533" s="1"/>
      <c r="NHY533" s="1"/>
      <c r="NHZ533" s="1"/>
      <c r="NIA533" s="1"/>
      <c r="NIB533" s="1"/>
      <c r="NIC533" s="1"/>
      <c r="NID533" s="1"/>
      <c r="NIE533" s="1"/>
      <c r="NIF533" s="1"/>
      <c r="NIG533" s="1"/>
      <c r="NIH533" s="1"/>
      <c r="NII533" s="1"/>
      <c r="NIJ533" s="1"/>
      <c r="NIK533" s="1"/>
      <c r="NIL533" s="1"/>
      <c r="NIM533" s="1"/>
      <c r="NIN533" s="1"/>
      <c r="NIO533" s="1"/>
      <c r="NIP533" s="1"/>
      <c r="NIQ533" s="1"/>
      <c r="NIR533" s="1"/>
      <c r="NIS533" s="1"/>
      <c r="NIT533" s="1"/>
      <c r="NIU533" s="1"/>
      <c r="NIV533" s="1"/>
      <c r="NIW533" s="1"/>
      <c r="NIX533" s="1"/>
      <c r="NIY533" s="1"/>
      <c r="NIZ533" s="1"/>
      <c r="NJA533" s="1"/>
      <c r="NJB533" s="1"/>
      <c r="NJC533" s="1"/>
      <c r="NJD533" s="1"/>
      <c r="NJE533" s="1"/>
      <c r="NJF533" s="1"/>
      <c r="NJG533" s="1"/>
      <c r="NJH533" s="1"/>
      <c r="NJI533" s="1"/>
      <c r="NJJ533" s="1"/>
      <c r="NJK533" s="1"/>
      <c r="NJL533" s="1"/>
      <c r="NJM533" s="1"/>
      <c r="NJN533" s="1"/>
      <c r="NJO533" s="1"/>
      <c r="NJP533" s="1"/>
      <c r="NJQ533" s="1"/>
      <c r="NJR533" s="1"/>
      <c r="NJS533" s="1"/>
      <c r="NJT533" s="1"/>
      <c r="NJU533" s="1"/>
      <c r="NJV533" s="1"/>
      <c r="NJW533" s="1"/>
      <c r="NJX533" s="1"/>
      <c r="NJY533" s="1"/>
      <c r="NJZ533" s="1"/>
      <c r="NKA533" s="1"/>
      <c r="NKB533" s="1"/>
      <c r="NKC533" s="1"/>
      <c r="NKD533" s="1"/>
      <c r="NKE533" s="1"/>
      <c r="NKF533" s="1"/>
      <c r="NKG533" s="1"/>
      <c r="NKH533" s="1"/>
      <c r="NKI533" s="1"/>
      <c r="NKJ533" s="1"/>
      <c r="NKK533" s="1"/>
      <c r="NKL533" s="1"/>
      <c r="NKM533" s="1"/>
      <c r="NKN533" s="1"/>
      <c r="NKO533" s="1"/>
      <c r="NKP533" s="1"/>
      <c r="NKQ533" s="1"/>
      <c r="NKR533" s="1"/>
      <c r="NKS533" s="1"/>
      <c r="NKT533" s="1"/>
      <c r="NKU533" s="1"/>
      <c r="NKV533" s="1"/>
      <c r="NKW533" s="1"/>
      <c r="NKX533" s="1"/>
      <c r="NKY533" s="1"/>
      <c r="NKZ533" s="1"/>
      <c r="NLA533" s="1"/>
      <c r="NLB533" s="1"/>
      <c r="NLC533" s="1"/>
      <c r="NLD533" s="1"/>
      <c r="NLE533" s="1"/>
      <c r="NLF533" s="1"/>
      <c r="NLG533" s="1"/>
      <c r="NLH533" s="1"/>
      <c r="NLI533" s="1"/>
      <c r="NLJ533" s="1"/>
      <c r="NLK533" s="1"/>
      <c r="NLL533" s="1"/>
      <c r="NLM533" s="1"/>
      <c r="NLN533" s="1"/>
      <c r="NLO533" s="1"/>
      <c r="NLP533" s="1"/>
      <c r="NLQ533" s="1"/>
      <c r="NLR533" s="1"/>
      <c r="NLS533" s="1"/>
      <c r="NLT533" s="1"/>
      <c r="NLU533" s="1"/>
      <c r="NLV533" s="1"/>
      <c r="NLW533" s="1"/>
      <c r="NLX533" s="1"/>
      <c r="NLY533" s="1"/>
      <c r="NLZ533" s="1"/>
      <c r="NMA533" s="1"/>
      <c r="NMB533" s="1"/>
      <c r="NMC533" s="1"/>
      <c r="NMD533" s="1"/>
      <c r="NME533" s="1"/>
      <c r="NMF533" s="1"/>
      <c r="NMG533" s="1"/>
      <c r="NMH533" s="1"/>
      <c r="NMI533" s="1"/>
      <c r="NMJ533" s="1"/>
      <c r="NMK533" s="1"/>
      <c r="NML533" s="1"/>
      <c r="NMM533" s="1"/>
      <c r="NMN533" s="1"/>
      <c r="NMO533" s="1"/>
      <c r="NMP533" s="1"/>
      <c r="NMQ533" s="1"/>
      <c r="NMR533" s="1"/>
      <c r="NMS533" s="1"/>
      <c r="NMT533" s="1"/>
      <c r="NMU533" s="1"/>
      <c r="NMV533" s="1"/>
      <c r="NMW533" s="1"/>
      <c r="NMX533" s="1"/>
      <c r="NMY533" s="1"/>
      <c r="NMZ533" s="1"/>
      <c r="NNA533" s="1"/>
      <c r="NNB533" s="1"/>
      <c r="NNC533" s="1"/>
      <c r="NND533" s="1"/>
      <c r="NNE533" s="1"/>
      <c r="NNF533" s="1"/>
      <c r="NNG533" s="1"/>
      <c r="NNH533" s="1"/>
      <c r="NNI533" s="1"/>
      <c r="NNJ533" s="1"/>
      <c r="NNK533" s="1"/>
      <c r="NNL533" s="1"/>
      <c r="NNM533" s="1"/>
      <c r="NNN533" s="1"/>
      <c r="NNO533" s="1"/>
      <c r="NNP533" s="1"/>
      <c r="NNQ533" s="1"/>
      <c r="NNR533" s="1"/>
      <c r="NNS533" s="1"/>
      <c r="NNT533" s="1"/>
      <c r="NNU533" s="1"/>
      <c r="NNV533" s="1"/>
      <c r="NNW533" s="1"/>
      <c r="NNX533" s="1"/>
      <c r="NNY533" s="1"/>
      <c r="NNZ533" s="1"/>
      <c r="NOA533" s="1"/>
      <c r="NOB533" s="1"/>
      <c r="NOC533" s="1"/>
      <c r="NOD533" s="1"/>
      <c r="NOE533" s="1"/>
      <c r="NOF533" s="1"/>
      <c r="NOG533" s="1"/>
      <c r="NOH533" s="1"/>
      <c r="NOI533" s="1"/>
      <c r="NOJ533" s="1"/>
      <c r="NOK533" s="1"/>
      <c r="NOL533" s="1"/>
      <c r="NOM533" s="1"/>
      <c r="NON533" s="1"/>
      <c r="NOO533" s="1"/>
      <c r="NOP533" s="1"/>
      <c r="NOQ533" s="1"/>
      <c r="NOR533" s="1"/>
      <c r="NOS533" s="1"/>
      <c r="NOT533" s="1"/>
      <c r="NOU533" s="1"/>
      <c r="NOV533" s="1"/>
      <c r="NOW533" s="1"/>
      <c r="NOX533" s="1"/>
      <c r="NOY533" s="1"/>
      <c r="NOZ533" s="1"/>
      <c r="NPA533" s="1"/>
      <c r="NPB533" s="1"/>
      <c r="NPC533" s="1"/>
      <c r="NPD533" s="1"/>
      <c r="NPE533" s="1"/>
      <c r="NPF533" s="1"/>
      <c r="NPG533" s="1"/>
      <c r="NPH533" s="1"/>
      <c r="NPI533" s="1"/>
      <c r="NPJ533" s="1"/>
      <c r="NPK533" s="1"/>
      <c r="NPL533" s="1"/>
      <c r="NPM533" s="1"/>
      <c r="NPN533" s="1"/>
      <c r="NPO533" s="1"/>
      <c r="NPP533" s="1"/>
      <c r="NPQ533" s="1"/>
      <c r="NPR533" s="1"/>
      <c r="NPS533" s="1"/>
      <c r="NPT533" s="1"/>
      <c r="NPU533" s="1"/>
      <c r="NPV533" s="1"/>
      <c r="NPW533" s="1"/>
      <c r="NPX533" s="1"/>
      <c r="NPY533" s="1"/>
      <c r="NPZ533" s="1"/>
      <c r="NQA533" s="1"/>
      <c r="NQB533" s="1"/>
      <c r="NQC533" s="1"/>
      <c r="NQD533" s="1"/>
      <c r="NQE533" s="1"/>
      <c r="NQF533" s="1"/>
      <c r="NQG533" s="1"/>
      <c r="NQH533" s="1"/>
      <c r="NQI533" s="1"/>
      <c r="NQJ533" s="1"/>
      <c r="NQK533" s="1"/>
      <c r="NQL533" s="1"/>
      <c r="NQM533" s="1"/>
      <c r="NQN533" s="1"/>
      <c r="NQO533" s="1"/>
      <c r="NQP533" s="1"/>
      <c r="NQQ533" s="1"/>
      <c r="NQR533" s="1"/>
      <c r="NQS533" s="1"/>
      <c r="NQT533" s="1"/>
      <c r="NQU533" s="1"/>
      <c r="NQV533" s="1"/>
      <c r="NQW533" s="1"/>
      <c r="NQX533" s="1"/>
      <c r="NQY533" s="1"/>
      <c r="NQZ533" s="1"/>
      <c r="NRA533" s="1"/>
      <c r="NRB533" s="1"/>
      <c r="NRC533" s="1"/>
      <c r="NRD533" s="1"/>
      <c r="NRE533" s="1"/>
      <c r="NRF533" s="1"/>
      <c r="NRG533" s="1"/>
      <c r="NRH533" s="1"/>
      <c r="NRI533" s="1"/>
      <c r="NRJ533" s="1"/>
      <c r="NRK533" s="1"/>
      <c r="NRL533" s="1"/>
      <c r="NRM533" s="1"/>
      <c r="NRN533" s="1"/>
      <c r="NRO533" s="1"/>
      <c r="NRP533" s="1"/>
      <c r="NRQ533" s="1"/>
      <c r="NRR533" s="1"/>
      <c r="NRS533" s="1"/>
      <c r="NRT533" s="1"/>
      <c r="NRU533" s="1"/>
      <c r="NRV533" s="1"/>
      <c r="NRW533" s="1"/>
      <c r="NRX533" s="1"/>
      <c r="NRY533" s="1"/>
      <c r="NRZ533" s="1"/>
      <c r="NSA533" s="1"/>
      <c r="NSB533" s="1"/>
      <c r="NSC533" s="1"/>
      <c r="NSD533" s="1"/>
      <c r="NSE533" s="1"/>
      <c r="NSF533" s="1"/>
      <c r="NSG533" s="1"/>
      <c r="NSH533" s="1"/>
      <c r="NSI533" s="1"/>
      <c r="NSJ533" s="1"/>
      <c r="NSK533" s="1"/>
      <c r="NSL533" s="1"/>
      <c r="NSM533" s="1"/>
      <c r="NSN533" s="1"/>
      <c r="NSO533" s="1"/>
      <c r="NSP533" s="1"/>
      <c r="NSQ533" s="1"/>
      <c r="NSR533" s="1"/>
      <c r="NSS533" s="1"/>
      <c r="NST533" s="1"/>
      <c r="NSU533" s="1"/>
      <c r="NSV533" s="1"/>
      <c r="NSW533" s="1"/>
      <c r="NSX533" s="1"/>
      <c r="NSY533" s="1"/>
      <c r="NSZ533" s="1"/>
      <c r="NTA533" s="1"/>
      <c r="NTB533" s="1"/>
      <c r="NTC533" s="1"/>
      <c r="NTD533" s="1"/>
      <c r="NTE533" s="1"/>
      <c r="NTF533" s="1"/>
      <c r="NTG533" s="1"/>
      <c r="NTH533" s="1"/>
      <c r="NTI533" s="1"/>
      <c r="NTJ533" s="1"/>
      <c r="NTK533" s="1"/>
      <c r="NTL533" s="1"/>
      <c r="NTM533" s="1"/>
      <c r="NTN533" s="1"/>
      <c r="NTO533" s="1"/>
      <c r="NTP533" s="1"/>
      <c r="NTQ533" s="1"/>
      <c r="NTR533" s="1"/>
      <c r="NTS533" s="1"/>
      <c r="NTT533" s="1"/>
      <c r="NTU533" s="1"/>
      <c r="NTV533" s="1"/>
      <c r="NTW533" s="1"/>
      <c r="NTX533" s="1"/>
      <c r="NTY533" s="1"/>
      <c r="NTZ533" s="1"/>
      <c r="NUA533" s="1"/>
      <c r="NUB533" s="1"/>
      <c r="NUC533" s="1"/>
      <c r="NUD533" s="1"/>
      <c r="NUE533" s="1"/>
      <c r="NUF533" s="1"/>
      <c r="NUG533" s="1"/>
      <c r="NUH533" s="1"/>
      <c r="NUI533" s="1"/>
      <c r="NUJ533" s="1"/>
      <c r="NUK533" s="1"/>
      <c r="NUL533" s="1"/>
      <c r="NUM533" s="1"/>
      <c r="NUN533" s="1"/>
      <c r="NUO533" s="1"/>
      <c r="NUP533" s="1"/>
      <c r="NUQ533" s="1"/>
      <c r="NUR533" s="1"/>
      <c r="NUS533" s="1"/>
      <c r="NUT533" s="1"/>
      <c r="NUU533" s="1"/>
      <c r="NUV533" s="1"/>
      <c r="NUW533" s="1"/>
      <c r="NUX533" s="1"/>
      <c r="NUY533" s="1"/>
      <c r="NUZ533" s="1"/>
      <c r="NVA533" s="1"/>
      <c r="NVB533" s="1"/>
      <c r="NVC533" s="1"/>
      <c r="NVD533" s="1"/>
      <c r="NVE533" s="1"/>
      <c r="NVF533" s="1"/>
      <c r="NVG533" s="1"/>
      <c r="NVH533" s="1"/>
      <c r="NVI533" s="1"/>
      <c r="NVJ533" s="1"/>
      <c r="NVK533" s="1"/>
      <c r="NVL533" s="1"/>
      <c r="NVM533" s="1"/>
      <c r="NVN533" s="1"/>
      <c r="NVO533" s="1"/>
      <c r="NVP533" s="1"/>
      <c r="NVQ533" s="1"/>
      <c r="NVR533" s="1"/>
      <c r="NVS533" s="1"/>
      <c r="NVT533" s="1"/>
      <c r="NVU533" s="1"/>
      <c r="NVV533" s="1"/>
      <c r="NVW533" s="1"/>
      <c r="NVX533" s="1"/>
      <c r="NVY533" s="1"/>
      <c r="NVZ533" s="1"/>
      <c r="NWA533" s="1"/>
      <c r="NWB533" s="1"/>
      <c r="NWC533" s="1"/>
      <c r="NWD533" s="1"/>
      <c r="NWE533" s="1"/>
      <c r="NWF533" s="1"/>
      <c r="NWG533" s="1"/>
      <c r="NWH533" s="1"/>
      <c r="NWI533" s="1"/>
      <c r="NWJ533" s="1"/>
      <c r="NWK533" s="1"/>
      <c r="NWL533" s="1"/>
      <c r="NWM533" s="1"/>
      <c r="NWN533" s="1"/>
      <c r="NWO533" s="1"/>
      <c r="NWP533" s="1"/>
      <c r="NWQ533" s="1"/>
      <c r="NWR533" s="1"/>
      <c r="NWS533" s="1"/>
      <c r="NWT533" s="1"/>
      <c r="NWU533" s="1"/>
      <c r="NWV533" s="1"/>
      <c r="NWW533" s="1"/>
      <c r="NWX533" s="1"/>
      <c r="NWY533" s="1"/>
      <c r="NWZ533" s="1"/>
      <c r="NXA533" s="1"/>
      <c r="NXB533" s="1"/>
      <c r="NXC533" s="1"/>
      <c r="NXD533" s="1"/>
      <c r="NXE533" s="1"/>
      <c r="NXF533" s="1"/>
      <c r="NXG533" s="1"/>
      <c r="NXH533" s="1"/>
      <c r="NXI533" s="1"/>
      <c r="NXJ533" s="1"/>
      <c r="NXK533" s="1"/>
      <c r="NXL533" s="1"/>
      <c r="NXM533" s="1"/>
      <c r="NXN533" s="1"/>
      <c r="NXO533" s="1"/>
      <c r="NXP533" s="1"/>
      <c r="NXQ533" s="1"/>
      <c r="NXR533" s="1"/>
      <c r="NXS533" s="1"/>
      <c r="NXT533" s="1"/>
      <c r="NXU533" s="1"/>
      <c r="NXV533" s="1"/>
      <c r="NXW533" s="1"/>
      <c r="NXX533" s="1"/>
      <c r="NXY533" s="1"/>
      <c r="NXZ533" s="1"/>
      <c r="NYA533" s="1"/>
      <c r="NYB533" s="1"/>
      <c r="NYC533" s="1"/>
      <c r="NYD533" s="1"/>
      <c r="NYE533" s="1"/>
      <c r="NYF533" s="1"/>
      <c r="NYG533" s="1"/>
      <c r="NYH533" s="1"/>
      <c r="NYI533" s="1"/>
      <c r="NYJ533" s="1"/>
      <c r="NYK533" s="1"/>
      <c r="NYL533" s="1"/>
      <c r="NYM533" s="1"/>
      <c r="NYN533" s="1"/>
      <c r="NYO533" s="1"/>
      <c r="NYP533" s="1"/>
      <c r="NYQ533" s="1"/>
      <c r="NYR533" s="1"/>
      <c r="NYS533" s="1"/>
      <c r="NYT533" s="1"/>
      <c r="NYU533" s="1"/>
      <c r="NYV533" s="1"/>
      <c r="NYW533" s="1"/>
      <c r="NYX533" s="1"/>
      <c r="NYY533" s="1"/>
      <c r="NYZ533" s="1"/>
      <c r="NZA533" s="1"/>
      <c r="NZB533" s="1"/>
      <c r="NZC533" s="1"/>
      <c r="NZD533" s="1"/>
      <c r="NZE533" s="1"/>
      <c r="NZF533" s="1"/>
      <c r="NZG533" s="1"/>
      <c r="NZH533" s="1"/>
      <c r="NZI533" s="1"/>
      <c r="NZJ533" s="1"/>
      <c r="NZK533" s="1"/>
      <c r="NZL533" s="1"/>
      <c r="NZM533" s="1"/>
      <c r="NZN533" s="1"/>
      <c r="NZO533" s="1"/>
      <c r="NZP533" s="1"/>
      <c r="NZQ533" s="1"/>
      <c r="NZR533" s="1"/>
      <c r="NZS533" s="1"/>
      <c r="NZT533" s="1"/>
      <c r="NZU533" s="1"/>
      <c r="NZV533" s="1"/>
      <c r="NZW533" s="1"/>
      <c r="NZX533" s="1"/>
      <c r="NZY533" s="1"/>
      <c r="NZZ533" s="1"/>
      <c r="OAA533" s="1"/>
      <c r="OAB533" s="1"/>
      <c r="OAC533" s="1"/>
      <c r="OAD533" s="1"/>
      <c r="OAE533" s="1"/>
      <c r="OAF533" s="1"/>
      <c r="OAG533" s="1"/>
      <c r="OAH533" s="1"/>
      <c r="OAI533" s="1"/>
      <c r="OAJ533" s="1"/>
      <c r="OAK533" s="1"/>
      <c r="OAL533" s="1"/>
      <c r="OAM533" s="1"/>
      <c r="OAN533" s="1"/>
      <c r="OAO533" s="1"/>
      <c r="OAP533" s="1"/>
      <c r="OAQ533" s="1"/>
      <c r="OAR533" s="1"/>
      <c r="OAS533" s="1"/>
      <c r="OAT533" s="1"/>
      <c r="OAU533" s="1"/>
      <c r="OAV533" s="1"/>
      <c r="OAW533" s="1"/>
      <c r="OAX533" s="1"/>
      <c r="OAY533" s="1"/>
      <c r="OAZ533" s="1"/>
      <c r="OBA533" s="1"/>
      <c r="OBB533" s="1"/>
      <c r="OBC533" s="1"/>
      <c r="OBD533" s="1"/>
      <c r="OBE533" s="1"/>
      <c r="OBF533" s="1"/>
      <c r="OBG533" s="1"/>
      <c r="OBH533" s="1"/>
      <c r="OBI533" s="1"/>
      <c r="OBJ533" s="1"/>
      <c r="OBK533" s="1"/>
      <c r="OBL533" s="1"/>
      <c r="OBM533" s="1"/>
      <c r="OBN533" s="1"/>
      <c r="OBO533" s="1"/>
      <c r="OBP533" s="1"/>
      <c r="OBQ533" s="1"/>
      <c r="OBR533" s="1"/>
      <c r="OBS533" s="1"/>
      <c r="OBT533" s="1"/>
      <c r="OBU533" s="1"/>
      <c r="OBV533" s="1"/>
      <c r="OBW533" s="1"/>
      <c r="OBX533" s="1"/>
      <c r="OBY533" s="1"/>
      <c r="OBZ533" s="1"/>
      <c r="OCA533" s="1"/>
      <c r="OCB533" s="1"/>
      <c r="OCC533" s="1"/>
      <c r="OCD533" s="1"/>
      <c r="OCE533" s="1"/>
      <c r="OCF533" s="1"/>
      <c r="OCG533" s="1"/>
      <c r="OCH533" s="1"/>
      <c r="OCI533" s="1"/>
      <c r="OCJ533" s="1"/>
      <c r="OCK533" s="1"/>
      <c r="OCL533" s="1"/>
      <c r="OCM533" s="1"/>
      <c r="OCN533" s="1"/>
      <c r="OCO533" s="1"/>
      <c r="OCP533" s="1"/>
      <c r="OCQ533" s="1"/>
      <c r="OCR533" s="1"/>
      <c r="OCS533" s="1"/>
      <c r="OCT533" s="1"/>
      <c r="OCU533" s="1"/>
      <c r="OCV533" s="1"/>
      <c r="OCW533" s="1"/>
      <c r="OCX533" s="1"/>
      <c r="OCY533" s="1"/>
      <c r="OCZ533" s="1"/>
      <c r="ODA533" s="1"/>
      <c r="ODB533" s="1"/>
      <c r="ODC533" s="1"/>
      <c r="ODD533" s="1"/>
      <c r="ODE533" s="1"/>
      <c r="ODF533" s="1"/>
      <c r="ODG533" s="1"/>
      <c r="ODH533" s="1"/>
      <c r="ODI533" s="1"/>
      <c r="ODJ533" s="1"/>
      <c r="ODK533" s="1"/>
      <c r="ODL533" s="1"/>
      <c r="ODM533" s="1"/>
      <c r="ODN533" s="1"/>
      <c r="ODO533" s="1"/>
      <c r="ODP533" s="1"/>
      <c r="ODQ533" s="1"/>
      <c r="ODR533" s="1"/>
      <c r="ODS533" s="1"/>
      <c r="ODT533" s="1"/>
      <c r="ODU533" s="1"/>
      <c r="ODV533" s="1"/>
      <c r="ODW533" s="1"/>
      <c r="ODX533" s="1"/>
      <c r="ODY533" s="1"/>
      <c r="ODZ533" s="1"/>
      <c r="OEA533" s="1"/>
      <c r="OEB533" s="1"/>
      <c r="OEC533" s="1"/>
      <c r="OED533" s="1"/>
      <c r="OEE533" s="1"/>
      <c r="OEF533" s="1"/>
      <c r="OEG533" s="1"/>
      <c r="OEH533" s="1"/>
      <c r="OEI533" s="1"/>
      <c r="OEJ533" s="1"/>
      <c r="OEK533" s="1"/>
      <c r="OEL533" s="1"/>
      <c r="OEM533" s="1"/>
      <c r="OEN533" s="1"/>
      <c r="OEO533" s="1"/>
      <c r="OEP533" s="1"/>
      <c r="OEQ533" s="1"/>
      <c r="OER533" s="1"/>
      <c r="OES533" s="1"/>
      <c r="OET533" s="1"/>
      <c r="OEU533" s="1"/>
      <c r="OEV533" s="1"/>
      <c r="OEW533" s="1"/>
      <c r="OEX533" s="1"/>
      <c r="OEY533" s="1"/>
      <c r="OEZ533" s="1"/>
      <c r="OFA533" s="1"/>
      <c r="OFB533" s="1"/>
      <c r="OFC533" s="1"/>
      <c r="OFD533" s="1"/>
      <c r="OFE533" s="1"/>
      <c r="OFF533" s="1"/>
      <c r="OFG533" s="1"/>
      <c r="OFH533" s="1"/>
      <c r="OFI533" s="1"/>
      <c r="OFJ533" s="1"/>
      <c r="OFK533" s="1"/>
      <c r="OFL533" s="1"/>
      <c r="OFM533" s="1"/>
      <c r="OFN533" s="1"/>
      <c r="OFO533" s="1"/>
      <c r="OFP533" s="1"/>
      <c r="OFQ533" s="1"/>
      <c r="OFR533" s="1"/>
      <c r="OFS533" s="1"/>
      <c r="OFT533" s="1"/>
      <c r="OFU533" s="1"/>
      <c r="OFV533" s="1"/>
      <c r="OFW533" s="1"/>
      <c r="OFX533" s="1"/>
      <c r="OFY533" s="1"/>
      <c r="OFZ533" s="1"/>
      <c r="OGA533" s="1"/>
      <c r="OGB533" s="1"/>
      <c r="OGC533" s="1"/>
      <c r="OGD533" s="1"/>
      <c r="OGE533" s="1"/>
      <c r="OGF533" s="1"/>
      <c r="OGG533" s="1"/>
      <c r="OGH533" s="1"/>
      <c r="OGI533" s="1"/>
      <c r="OGJ533" s="1"/>
      <c r="OGK533" s="1"/>
      <c r="OGL533" s="1"/>
      <c r="OGM533" s="1"/>
      <c r="OGN533" s="1"/>
      <c r="OGO533" s="1"/>
      <c r="OGP533" s="1"/>
      <c r="OGQ533" s="1"/>
      <c r="OGR533" s="1"/>
      <c r="OGS533" s="1"/>
      <c r="OGT533" s="1"/>
      <c r="OGU533" s="1"/>
      <c r="OGV533" s="1"/>
      <c r="OGW533" s="1"/>
      <c r="OGX533" s="1"/>
      <c r="OGY533" s="1"/>
      <c r="OGZ533" s="1"/>
      <c r="OHA533" s="1"/>
      <c r="OHB533" s="1"/>
      <c r="OHC533" s="1"/>
      <c r="OHD533" s="1"/>
      <c r="OHE533" s="1"/>
      <c r="OHF533" s="1"/>
      <c r="OHG533" s="1"/>
      <c r="OHH533" s="1"/>
      <c r="OHI533" s="1"/>
      <c r="OHJ533" s="1"/>
      <c r="OHK533" s="1"/>
      <c r="OHL533" s="1"/>
      <c r="OHM533" s="1"/>
      <c r="OHN533" s="1"/>
      <c r="OHO533" s="1"/>
      <c r="OHP533" s="1"/>
      <c r="OHQ533" s="1"/>
      <c r="OHR533" s="1"/>
      <c r="OHS533" s="1"/>
      <c r="OHT533" s="1"/>
      <c r="OHU533" s="1"/>
      <c r="OHV533" s="1"/>
      <c r="OHW533" s="1"/>
      <c r="OHX533" s="1"/>
      <c r="OHY533" s="1"/>
      <c r="OHZ533" s="1"/>
      <c r="OIA533" s="1"/>
      <c r="OIB533" s="1"/>
      <c r="OIC533" s="1"/>
      <c r="OID533" s="1"/>
      <c r="OIE533" s="1"/>
      <c r="OIF533" s="1"/>
      <c r="OIG533" s="1"/>
      <c r="OIH533" s="1"/>
      <c r="OII533" s="1"/>
      <c r="OIJ533" s="1"/>
      <c r="OIK533" s="1"/>
      <c r="OIL533" s="1"/>
      <c r="OIM533" s="1"/>
      <c r="OIN533" s="1"/>
      <c r="OIO533" s="1"/>
      <c r="OIP533" s="1"/>
      <c r="OIQ533" s="1"/>
      <c r="OIR533" s="1"/>
      <c r="OIS533" s="1"/>
      <c r="OIT533" s="1"/>
      <c r="OIU533" s="1"/>
      <c r="OIV533" s="1"/>
      <c r="OIW533" s="1"/>
      <c r="OIX533" s="1"/>
      <c r="OIY533" s="1"/>
      <c r="OIZ533" s="1"/>
      <c r="OJA533" s="1"/>
      <c r="OJB533" s="1"/>
      <c r="OJC533" s="1"/>
      <c r="OJD533" s="1"/>
      <c r="OJE533" s="1"/>
      <c r="OJF533" s="1"/>
      <c r="OJG533" s="1"/>
      <c r="OJH533" s="1"/>
      <c r="OJI533" s="1"/>
      <c r="OJJ533" s="1"/>
      <c r="OJK533" s="1"/>
      <c r="OJL533" s="1"/>
      <c r="OJM533" s="1"/>
      <c r="OJN533" s="1"/>
      <c r="OJO533" s="1"/>
      <c r="OJP533" s="1"/>
      <c r="OJQ533" s="1"/>
      <c r="OJR533" s="1"/>
      <c r="OJS533" s="1"/>
      <c r="OJT533" s="1"/>
      <c r="OJU533" s="1"/>
      <c r="OJV533" s="1"/>
      <c r="OJW533" s="1"/>
      <c r="OJX533" s="1"/>
      <c r="OJY533" s="1"/>
      <c r="OJZ533" s="1"/>
      <c r="OKA533" s="1"/>
      <c r="OKB533" s="1"/>
      <c r="OKC533" s="1"/>
      <c r="OKD533" s="1"/>
      <c r="OKE533" s="1"/>
      <c r="OKF533" s="1"/>
      <c r="OKG533" s="1"/>
      <c r="OKH533" s="1"/>
      <c r="OKI533" s="1"/>
      <c r="OKJ533" s="1"/>
      <c r="OKK533" s="1"/>
      <c r="OKL533" s="1"/>
      <c r="OKM533" s="1"/>
      <c r="OKN533" s="1"/>
      <c r="OKO533" s="1"/>
      <c r="OKP533" s="1"/>
      <c r="OKQ533" s="1"/>
      <c r="OKR533" s="1"/>
      <c r="OKS533" s="1"/>
      <c r="OKT533" s="1"/>
      <c r="OKU533" s="1"/>
      <c r="OKV533" s="1"/>
      <c r="OKW533" s="1"/>
      <c r="OKX533" s="1"/>
      <c r="OKY533" s="1"/>
      <c r="OKZ533" s="1"/>
      <c r="OLA533" s="1"/>
      <c r="OLB533" s="1"/>
      <c r="OLC533" s="1"/>
      <c r="OLD533" s="1"/>
      <c r="OLE533" s="1"/>
      <c r="OLF533" s="1"/>
      <c r="OLG533" s="1"/>
      <c r="OLH533" s="1"/>
      <c r="OLI533" s="1"/>
      <c r="OLJ533" s="1"/>
      <c r="OLK533" s="1"/>
      <c r="OLL533" s="1"/>
      <c r="OLM533" s="1"/>
      <c r="OLN533" s="1"/>
      <c r="OLO533" s="1"/>
      <c r="OLP533" s="1"/>
      <c r="OLQ533" s="1"/>
      <c r="OLR533" s="1"/>
      <c r="OLS533" s="1"/>
      <c r="OLT533" s="1"/>
      <c r="OLU533" s="1"/>
      <c r="OLV533" s="1"/>
      <c r="OLW533" s="1"/>
      <c r="OLX533" s="1"/>
      <c r="OLY533" s="1"/>
      <c r="OLZ533" s="1"/>
      <c r="OMA533" s="1"/>
      <c r="OMB533" s="1"/>
      <c r="OMC533" s="1"/>
      <c r="OMD533" s="1"/>
      <c r="OME533" s="1"/>
      <c r="OMF533" s="1"/>
      <c r="OMG533" s="1"/>
      <c r="OMH533" s="1"/>
      <c r="OMI533" s="1"/>
      <c r="OMJ533" s="1"/>
      <c r="OMK533" s="1"/>
      <c r="OML533" s="1"/>
      <c r="OMM533" s="1"/>
      <c r="OMN533" s="1"/>
      <c r="OMO533" s="1"/>
      <c r="OMP533" s="1"/>
      <c r="OMQ533" s="1"/>
      <c r="OMR533" s="1"/>
      <c r="OMS533" s="1"/>
      <c r="OMT533" s="1"/>
      <c r="OMU533" s="1"/>
      <c r="OMV533" s="1"/>
      <c r="OMW533" s="1"/>
      <c r="OMX533" s="1"/>
      <c r="OMY533" s="1"/>
      <c r="OMZ533" s="1"/>
      <c r="ONA533" s="1"/>
      <c r="ONB533" s="1"/>
      <c r="ONC533" s="1"/>
      <c r="OND533" s="1"/>
      <c r="ONE533" s="1"/>
      <c r="ONF533" s="1"/>
      <c r="ONG533" s="1"/>
      <c r="ONH533" s="1"/>
      <c r="ONI533" s="1"/>
      <c r="ONJ533" s="1"/>
      <c r="ONK533" s="1"/>
      <c r="ONL533" s="1"/>
      <c r="ONM533" s="1"/>
      <c r="ONN533" s="1"/>
      <c r="ONO533" s="1"/>
      <c r="ONP533" s="1"/>
      <c r="ONQ533" s="1"/>
      <c r="ONR533" s="1"/>
      <c r="ONS533" s="1"/>
      <c r="ONT533" s="1"/>
      <c r="ONU533" s="1"/>
      <c r="ONV533" s="1"/>
      <c r="ONW533" s="1"/>
      <c r="ONX533" s="1"/>
      <c r="ONY533" s="1"/>
      <c r="ONZ533" s="1"/>
      <c r="OOA533" s="1"/>
      <c r="OOB533" s="1"/>
      <c r="OOC533" s="1"/>
      <c r="OOD533" s="1"/>
      <c r="OOE533" s="1"/>
      <c r="OOF533" s="1"/>
      <c r="OOG533" s="1"/>
      <c r="OOH533" s="1"/>
      <c r="OOI533" s="1"/>
      <c r="OOJ533" s="1"/>
      <c r="OOK533" s="1"/>
      <c r="OOL533" s="1"/>
      <c r="OOM533" s="1"/>
      <c r="OON533" s="1"/>
      <c r="OOO533" s="1"/>
      <c r="OOP533" s="1"/>
      <c r="OOQ533" s="1"/>
      <c r="OOR533" s="1"/>
      <c r="OOS533" s="1"/>
      <c r="OOT533" s="1"/>
      <c r="OOU533" s="1"/>
      <c r="OOV533" s="1"/>
      <c r="OOW533" s="1"/>
      <c r="OOX533" s="1"/>
      <c r="OOY533" s="1"/>
      <c r="OOZ533" s="1"/>
      <c r="OPA533" s="1"/>
      <c r="OPB533" s="1"/>
      <c r="OPC533" s="1"/>
      <c r="OPD533" s="1"/>
      <c r="OPE533" s="1"/>
      <c r="OPF533" s="1"/>
      <c r="OPG533" s="1"/>
      <c r="OPH533" s="1"/>
      <c r="OPI533" s="1"/>
      <c r="OPJ533" s="1"/>
      <c r="OPK533" s="1"/>
      <c r="OPL533" s="1"/>
      <c r="OPM533" s="1"/>
      <c r="OPN533" s="1"/>
      <c r="OPO533" s="1"/>
      <c r="OPP533" s="1"/>
      <c r="OPQ533" s="1"/>
      <c r="OPR533" s="1"/>
      <c r="OPS533" s="1"/>
      <c r="OPT533" s="1"/>
      <c r="OPU533" s="1"/>
      <c r="OPV533" s="1"/>
      <c r="OPW533" s="1"/>
      <c r="OPX533" s="1"/>
      <c r="OPY533" s="1"/>
      <c r="OPZ533" s="1"/>
      <c r="OQA533" s="1"/>
      <c r="OQB533" s="1"/>
      <c r="OQC533" s="1"/>
      <c r="OQD533" s="1"/>
      <c r="OQE533" s="1"/>
      <c r="OQF533" s="1"/>
      <c r="OQG533" s="1"/>
      <c r="OQH533" s="1"/>
      <c r="OQI533" s="1"/>
      <c r="OQJ533" s="1"/>
      <c r="OQK533" s="1"/>
      <c r="OQL533" s="1"/>
      <c r="OQM533" s="1"/>
      <c r="OQN533" s="1"/>
      <c r="OQO533" s="1"/>
      <c r="OQP533" s="1"/>
      <c r="OQQ533" s="1"/>
      <c r="OQR533" s="1"/>
      <c r="OQS533" s="1"/>
      <c r="OQT533" s="1"/>
      <c r="OQU533" s="1"/>
      <c r="OQV533" s="1"/>
      <c r="OQW533" s="1"/>
      <c r="OQX533" s="1"/>
      <c r="OQY533" s="1"/>
      <c r="OQZ533" s="1"/>
      <c r="ORA533" s="1"/>
      <c r="ORB533" s="1"/>
      <c r="ORC533" s="1"/>
      <c r="ORD533" s="1"/>
      <c r="ORE533" s="1"/>
      <c r="ORF533" s="1"/>
      <c r="ORG533" s="1"/>
      <c r="ORH533" s="1"/>
      <c r="ORI533" s="1"/>
      <c r="ORJ533" s="1"/>
      <c r="ORK533" s="1"/>
      <c r="ORL533" s="1"/>
      <c r="ORM533" s="1"/>
      <c r="ORN533" s="1"/>
      <c r="ORO533" s="1"/>
      <c r="ORP533" s="1"/>
      <c r="ORQ533" s="1"/>
      <c r="ORR533" s="1"/>
      <c r="ORS533" s="1"/>
      <c r="ORT533" s="1"/>
      <c r="ORU533" s="1"/>
      <c r="ORV533" s="1"/>
      <c r="ORW533" s="1"/>
      <c r="ORX533" s="1"/>
      <c r="ORY533" s="1"/>
      <c r="ORZ533" s="1"/>
      <c r="OSA533" s="1"/>
      <c r="OSB533" s="1"/>
      <c r="OSC533" s="1"/>
      <c r="OSD533" s="1"/>
      <c r="OSE533" s="1"/>
      <c r="OSF533" s="1"/>
      <c r="OSG533" s="1"/>
      <c r="OSH533" s="1"/>
      <c r="OSI533" s="1"/>
      <c r="OSJ533" s="1"/>
      <c r="OSK533" s="1"/>
      <c r="OSL533" s="1"/>
      <c r="OSM533" s="1"/>
      <c r="OSN533" s="1"/>
      <c r="OSO533" s="1"/>
      <c r="OSP533" s="1"/>
      <c r="OSQ533" s="1"/>
      <c r="OSR533" s="1"/>
      <c r="OSS533" s="1"/>
      <c r="OST533" s="1"/>
      <c r="OSU533" s="1"/>
      <c r="OSV533" s="1"/>
      <c r="OSW533" s="1"/>
      <c r="OSX533" s="1"/>
      <c r="OSY533" s="1"/>
      <c r="OSZ533" s="1"/>
      <c r="OTA533" s="1"/>
      <c r="OTB533" s="1"/>
      <c r="OTC533" s="1"/>
      <c r="OTD533" s="1"/>
      <c r="OTE533" s="1"/>
      <c r="OTF533" s="1"/>
      <c r="OTG533" s="1"/>
      <c r="OTH533" s="1"/>
      <c r="OTI533" s="1"/>
      <c r="OTJ533" s="1"/>
      <c r="OTK533" s="1"/>
      <c r="OTL533" s="1"/>
      <c r="OTM533" s="1"/>
      <c r="OTN533" s="1"/>
      <c r="OTO533" s="1"/>
      <c r="OTP533" s="1"/>
      <c r="OTQ533" s="1"/>
      <c r="OTR533" s="1"/>
      <c r="OTS533" s="1"/>
      <c r="OTT533" s="1"/>
      <c r="OTU533" s="1"/>
      <c r="OTV533" s="1"/>
      <c r="OTW533" s="1"/>
      <c r="OTX533" s="1"/>
      <c r="OTY533" s="1"/>
      <c r="OTZ533" s="1"/>
      <c r="OUA533" s="1"/>
      <c r="OUB533" s="1"/>
      <c r="OUC533" s="1"/>
      <c r="OUD533" s="1"/>
      <c r="OUE533" s="1"/>
      <c r="OUF533" s="1"/>
      <c r="OUG533" s="1"/>
      <c r="OUH533" s="1"/>
      <c r="OUI533" s="1"/>
      <c r="OUJ533" s="1"/>
      <c r="OUK533" s="1"/>
      <c r="OUL533" s="1"/>
      <c r="OUM533" s="1"/>
      <c r="OUN533" s="1"/>
      <c r="OUO533" s="1"/>
      <c r="OUP533" s="1"/>
      <c r="OUQ533" s="1"/>
      <c r="OUR533" s="1"/>
      <c r="OUS533" s="1"/>
      <c r="OUT533" s="1"/>
      <c r="OUU533" s="1"/>
      <c r="OUV533" s="1"/>
      <c r="OUW533" s="1"/>
      <c r="OUX533" s="1"/>
      <c r="OUY533" s="1"/>
      <c r="OUZ533" s="1"/>
      <c r="OVA533" s="1"/>
      <c r="OVB533" s="1"/>
      <c r="OVC533" s="1"/>
      <c r="OVD533" s="1"/>
      <c r="OVE533" s="1"/>
      <c r="OVF533" s="1"/>
      <c r="OVG533" s="1"/>
      <c r="OVH533" s="1"/>
      <c r="OVI533" s="1"/>
      <c r="OVJ533" s="1"/>
      <c r="OVK533" s="1"/>
      <c r="OVL533" s="1"/>
      <c r="OVM533" s="1"/>
      <c r="OVN533" s="1"/>
      <c r="OVO533" s="1"/>
      <c r="OVP533" s="1"/>
      <c r="OVQ533" s="1"/>
      <c r="OVR533" s="1"/>
      <c r="OVS533" s="1"/>
      <c r="OVT533" s="1"/>
      <c r="OVU533" s="1"/>
      <c r="OVV533" s="1"/>
      <c r="OVW533" s="1"/>
      <c r="OVX533" s="1"/>
      <c r="OVY533" s="1"/>
      <c r="OVZ533" s="1"/>
      <c r="OWA533" s="1"/>
      <c r="OWB533" s="1"/>
      <c r="OWC533" s="1"/>
      <c r="OWD533" s="1"/>
      <c r="OWE533" s="1"/>
      <c r="OWF533" s="1"/>
      <c r="OWG533" s="1"/>
      <c r="OWH533" s="1"/>
      <c r="OWI533" s="1"/>
      <c r="OWJ533" s="1"/>
      <c r="OWK533" s="1"/>
      <c r="OWL533" s="1"/>
      <c r="OWM533" s="1"/>
      <c r="OWN533" s="1"/>
      <c r="OWO533" s="1"/>
      <c r="OWP533" s="1"/>
      <c r="OWQ533" s="1"/>
      <c r="OWR533" s="1"/>
      <c r="OWS533" s="1"/>
      <c r="OWT533" s="1"/>
      <c r="OWU533" s="1"/>
      <c r="OWV533" s="1"/>
      <c r="OWW533" s="1"/>
      <c r="OWX533" s="1"/>
      <c r="OWY533" s="1"/>
      <c r="OWZ533" s="1"/>
      <c r="OXA533" s="1"/>
      <c r="OXB533" s="1"/>
      <c r="OXC533" s="1"/>
      <c r="OXD533" s="1"/>
      <c r="OXE533" s="1"/>
      <c r="OXF533" s="1"/>
      <c r="OXG533" s="1"/>
      <c r="OXH533" s="1"/>
      <c r="OXI533" s="1"/>
      <c r="OXJ533" s="1"/>
      <c r="OXK533" s="1"/>
      <c r="OXL533" s="1"/>
      <c r="OXM533" s="1"/>
      <c r="OXN533" s="1"/>
      <c r="OXO533" s="1"/>
      <c r="OXP533" s="1"/>
      <c r="OXQ533" s="1"/>
      <c r="OXR533" s="1"/>
      <c r="OXS533" s="1"/>
      <c r="OXT533" s="1"/>
      <c r="OXU533" s="1"/>
      <c r="OXV533" s="1"/>
      <c r="OXW533" s="1"/>
      <c r="OXX533" s="1"/>
      <c r="OXY533" s="1"/>
      <c r="OXZ533" s="1"/>
      <c r="OYA533" s="1"/>
      <c r="OYB533" s="1"/>
      <c r="OYC533" s="1"/>
      <c r="OYD533" s="1"/>
      <c r="OYE533" s="1"/>
      <c r="OYF533" s="1"/>
      <c r="OYG533" s="1"/>
      <c r="OYH533" s="1"/>
      <c r="OYI533" s="1"/>
      <c r="OYJ533" s="1"/>
      <c r="OYK533" s="1"/>
      <c r="OYL533" s="1"/>
      <c r="OYM533" s="1"/>
      <c r="OYN533" s="1"/>
      <c r="OYO533" s="1"/>
      <c r="OYP533" s="1"/>
      <c r="OYQ533" s="1"/>
      <c r="OYR533" s="1"/>
      <c r="OYS533" s="1"/>
      <c r="OYT533" s="1"/>
      <c r="OYU533" s="1"/>
      <c r="OYV533" s="1"/>
      <c r="OYW533" s="1"/>
      <c r="OYX533" s="1"/>
      <c r="OYY533" s="1"/>
      <c r="OYZ533" s="1"/>
      <c r="OZA533" s="1"/>
      <c r="OZB533" s="1"/>
      <c r="OZC533" s="1"/>
      <c r="OZD533" s="1"/>
      <c r="OZE533" s="1"/>
      <c r="OZF533" s="1"/>
      <c r="OZG533" s="1"/>
      <c r="OZH533" s="1"/>
      <c r="OZI533" s="1"/>
      <c r="OZJ533" s="1"/>
      <c r="OZK533" s="1"/>
      <c r="OZL533" s="1"/>
      <c r="OZM533" s="1"/>
      <c r="OZN533" s="1"/>
      <c r="OZO533" s="1"/>
      <c r="OZP533" s="1"/>
      <c r="OZQ533" s="1"/>
      <c r="OZR533" s="1"/>
      <c r="OZS533" s="1"/>
      <c r="OZT533" s="1"/>
      <c r="OZU533" s="1"/>
      <c r="OZV533" s="1"/>
      <c r="OZW533" s="1"/>
      <c r="OZX533" s="1"/>
      <c r="OZY533" s="1"/>
      <c r="OZZ533" s="1"/>
      <c r="PAA533" s="1"/>
      <c r="PAB533" s="1"/>
      <c r="PAC533" s="1"/>
      <c r="PAD533" s="1"/>
      <c r="PAE533" s="1"/>
      <c r="PAF533" s="1"/>
      <c r="PAG533" s="1"/>
      <c r="PAH533" s="1"/>
      <c r="PAI533" s="1"/>
      <c r="PAJ533" s="1"/>
      <c r="PAK533" s="1"/>
      <c r="PAL533" s="1"/>
      <c r="PAM533" s="1"/>
      <c r="PAN533" s="1"/>
      <c r="PAO533" s="1"/>
      <c r="PAP533" s="1"/>
      <c r="PAQ533" s="1"/>
      <c r="PAR533" s="1"/>
      <c r="PAS533" s="1"/>
      <c r="PAT533" s="1"/>
      <c r="PAU533" s="1"/>
      <c r="PAV533" s="1"/>
      <c r="PAW533" s="1"/>
      <c r="PAX533" s="1"/>
      <c r="PAY533" s="1"/>
      <c r="PAZ533" s="1"/>
      <c r="PBA533" s="1"/>
      <c r="PBB533" s="1"/>
      <c r="PBC533" s="1"/>
      <c r="PBD533" s="1"/>
      <c r="PBE533" s="1"/>
      <c r="PBF533" s="1"/>
      <c r="PBG533" s="1"/>
      <c r="PBH533" s="1"/>
      <c r="PBI533" s="1"/>
      <c r="PBJ533" s="1"/>
      <c r="PBK533" s="1"/>
      <c r="PBL533" s="1"/>
      <c r="PBM533" s="1"/>
      <c r="PBN533" s="1"/>
      <c r="PBO533" s="1"/>
      <c r="PBP533" s="1"/>
      <c r="PBQ533" s="1"/>
      <c r="PBR533" s="1"/>
      <c r="PBS533" s="1"/>
      <c r="PBT533" s="1"/>
      <c r="PBU533" s="1"/>
      <c r="PBV533" s="1"/>
      <c r="PBW533" s="1"/>
      <c r="PBX533" s="1"/>
      <c r="PBY533" s="1"/>
      <c r="PBZ533" s="1"/>
      <c r="PCA533" s="1"/>
      <c r="PCB533" s="1"/>
      <c r="PCC533" s="1"/>
      <c r="PCD533" s="1"/>
      <c r="PCE533" s="1"/>
      <c r="PCF533" s="1"/>
      <c r="PCG533" s="1"/>
      <c r="PCH533" s="1"/>
      <c r="PCI533" s="1"/>
      <c r="PCJ533" s="1"/>
      <c r="PCK533" s="1"/>
      <c r="PCL533" s="1"/>
      <c r="PCM533" s="1"/>
      <c r="PCN533" s="1"/>
      <c r="PCO533" s="1"/>
      <c r="PCP533" s="1"/>
      <c r="PCQ533" s="1"/>
      <c r="PCR533" s="1"/>
      <c r="PCS533" s="1"/>
      <c r="PCT533" s="1"/>
      <c r="PCU533" s="1"/>
      <c r="PCV533" s="1"/>
      <c r="PCW533" s="1"/>
      <c r="PCX533" s="1"/>
      <c r="PCY533" s="1"/>
      <c r="PCZ533" s="1"/>
      <c r="PDA533" s="1"/>
      <c r="PDB533" s="1"/>
      <c r="PDC533" s="1"/>
      <c r="PDD533" s="1"/>
      <c r="PDE533" s="1"/>
      <c r="PDF533" s="1"/>
      <c r="PDG533" s="1"/>
      <c r="PDH533" s="1"/>
      <c r="PDI533" s="1"/>
      <c r="PDJ533" s="1"/>
      <c r="PDK533" s="1"/>
      <c r="PDL533" s="1"/>
      <c r="PDM533" s="1"/>
      <c r="PDN533" s="1"/>
      <c r="PDO533" s="1"/>
      <c r="PDP533" s="1"/>
      <c r="PDQ533" s="1"/>
      <c r="PDR533" s="1"/>
      <c r="PDS533" s="1"/>
      <c r="PDT533" s="1"/>
      <c r="PDU533" s="1"/>
      <c r="PDV533" s="1"/>
      <c r="PDW533" s="1"/>
      <c r="PDX533" s="1"/>
      <c r="PDY533" s="1"/>
      <c r="PDZ533" s="1"/>
      <c r="PEA533" s="1"/>
      <c r="PEB533" s="1"/>
      <c r="PEC533" s="1"/>
      <c r="PED533" s="1"/>
      <c r="PEE533" s="1"/>
      <c r="PEF533" s="1"/>
      <c r="PEG533" s="1"/>
      <c r="PEH533" s="1"/>
      <c r="PEI533" s="1"/>
      <c r="PEJ533" s="1"/>
      <c r="PEK533" s="1"/>
      <c r="PEL533" s="1"/>
      <c r="PEM533" s="1"/>
      <c r="PEN533" s="1"/>
      <c r="PEO533" s="1"/>
      <c r="PEP533" s="1"/>
      <c r="PEQ533" s="1"/>
      <c r="PER533" s="1"/>
      <c r="PES533" s="1"/>
      <c r="PET533" s="1"/>
      <c r="PEU533" s="1"/>
      <c r="PEV533" s="1"/>
      <c r="PEW533" s="1"/>
      <c r="PEX533" s="1"/>
      <c r="PEY533" s="1"/>
      <c r="PEZ533" s="1"/>
      <c r="PFA533" s="1"/>
      <c r="PFB533" s="1"/>
      <c r="PFC533" s="1"/>
      <c r="PFD533" s="1"/>
      <c r="PFE533" s="1"/>
      <c r="PFF533" s="1"/>
      <c r="PFG533" s="1"/>
      <c r="PFH533" s="1"/>
      <c r="PFI533" s="1"/>
      <c r="PFJ533" s="1"/>
      <c r="PFK533" s="1"/>
      <c r="PFL533" s="1"/>
      <c r="PFM533" s="1"/>
      <c r="PFN533" s="1"/>
      <c r="PFO533" s="1"/>
      <c r="PFP533" s="1"/>
      <c r="PFQ533" s="1"/>
      <c r="PFR533" s="1"/>
      <c r="PFS533" s="1"/>
      <c r="PFT533" s="1"/>
      <c r="PFU533" s="1"/>
      <c r="PFV533" s="1"/>
      <c r="PFW533" s="1"/>
      <c r="PFX533" s="1"/>
      <c r="PFY533" s="1"/>
      <c r="PFZ533" s="1"/>
      <c r="PGA533" s="1"/>
      <c r="PGB533" s="1"/>
      <c r="PGC533" s="1"/>
      <c r="PGD533" s="1"/>
      <c r="PGE533" s="1"/>
      <c r="PGF533" s="1"/>
      <c r="PGG533" s="1"/>
      <c r="PGH533" s="1"/>
      <c r="PGI533" s="1"/>
      <c r="PGJ533" s="1"/>
      <c r="PGK533" s="1"/>
      <c r="PGL533" s="1"/>
      <c r="PGM533" s="1"/>
      <c r="PGN533" s="1"/>
      <c r="PGO533" s="1"/>
      <c r="PGP533" s="1"/>
      <c r="PGQ533" s="1"/>
      <c r="PGR533" s="1"/>
      <c r="PGS533" s="1"/>
      <c r="PGT533" s="1"/>
      <c r="PGU533" s="1"/>
      <c r="PGV533" s="1"/>
      <c r="PGW533" s="1"/>
      <c r="PGX533" s="1"/>
      <c r="PGY533" s="1"/>
      <c r="PGZ533" s="1"/>
      <c r="PHA533" s="1"/>
      <c r="PHB533" s="1"/>
      <c r="PHC533" s="1"/>
      <c r="PHD533" s="1"/>
      <c r="PHE533" s="1"/>
      <c r="PHF533" s="1"/>
      <c r="PHG533" s="1"/>
      <c r="PHH533" s="1"/>
      <c r="PHI533" s="1"/>
      <c r="PHJ533" s="1"/>
      <c r="PHK533" s="1"/>
      <c r="PHL533" s="1"/>
      <c r="PHM533" s="1"/>
      <c r="PHN533" s="1"/>
      <c r="PHO533" s="1"/>
      <c r="PHP533" s="1"/>
      <c r="PHQ533" s="1"/>
      <c r="PHR533" s="1"/>
      <c r="PHS533" s="1"/>
      <c r="PHT533" s="1"/>
      <c r="PHU533" s="1"/>
      <c r="PHV533" s="1"/>
      <c r="PHW533" s="1"/>
      <c r="PHX533" s="1"/>
      <c r="PHY533" s="1"/>
      <c r="PHZ533" s="1"/>
      <c r="PIA533" s="1"/>
      <c r="PIB533" s="1"/>
      <c r="PIC533" s="1"/>
      <c r="PID533" s="1"/>
      <c r="PIE533" s="1"/>
      <c r="PIF533" s="1"/>
      <c r="PIG533" s="1"/>
      <c r="PIH533" s="1"/>
      <c r="PII533" s="1"/>
      <c r="PIJ533" s="1"/>
      <c r="PIK533" s="1"/>
      <c r="PIL533" s="1"/>
      <c r="PIM533" s="1"/>
      <c r="PIN533" s="1"/>
      <c r="PIO533" s="1"/>
      <c r="PIP533" s="1"/>
      <c r="PIQ533" s="1"/>
      <c r="PIR533" s="1"/>
      <c r="PIS533" s="1"/>
      <c r="PIT533" s="1"/>
      <c r="PIU533" s="1"/>
      <c r="PIV533" s="1"/>
      <c r="PIW533" s="1"/>
      <c r="PIX533" s="1"/>
      <c r="PIY533" s="1"/>
      <c r="PIZ533" s="1"/>
      <c r="PJA533" s="1"/>
      <c r="PJB533" s="1"/>
      <c r="PJC533" s="1"/>
      <c r="PJD533" s="1"/>
      <c r="PJE533" s="1"/>
      <c r="PJF533" s="1"/>
      <c r="PJG533" s="1"/>
      <c r="PJH533" s="1"/>
      <c r="PJI533" s="1"/>
      <c r="PJJ533" s="1"/>
      <c r="PJK533" s="1"/>
      <c r="PJL533" s="1"/>
      <c r="PJM533" s="1"/>
      <c r="PJN533" s="1"/>
      <c r="PJO533" s="1"/>
      <c r="PJP533" s="1"/>
      <c r="PJQ533" s="1"/>
      <c r="PJR533" s="1"/>
      <c r="PJS533" s="1"/>
      <c r="PJT533" s="1"/>
      <c r="PJU533" s="1"/>
      <c r="PJV533" s="1"/>
      <c r="PJW533" s="1"/>
      <c r="PJX533" s="1"/>
      <c r="PJY533" s="1"/>
      <c r="PJZ533" s="1"/>
      <c r="PKA533" s="1"/>
      <c r="PKB533" s="1"/>
      <c r="PKC533" s="1"/>
      <c r="PKD533" s="1"/>
      <c r="PKE533" s="1"/>
      <c r="PKF533" s="1"/>
      <c r="PKG533" s="1"/>
      <c r="PKH533" s="1"/>
      <c r="PKI533" s="1"/>
      <c r="PKJ533" s="1"/>
      <c r="PKK533" s="1"/>
      <c r="PKL533" s="1"/>
      <c r="PKM533" s="1"/>
      <c r="PKN533" s="1"/>
      <c r="PKO533" s="1"/>
      <c r="PKP533" s="1"/>
      <c r="PKQ533" s="1"/>
      <c r="PKR533" s="1"/>
      <c r="PKS533" s="1"/>
      <c r="PKT533" s="1"/>
      <c r="PKU533" s="1"/>
      <c r="PKV533" s="1"/>
      <c r="PKW533" s="1"/>
      <c r="PKX533" s="1"/>
      <c r="PKY533" s="1"/>
      <c r="PKZ533" s="1"/>
      <c r="PLA533" s="1"/>
      <c r="PLB533" s="1"/>
      <c r="PLC533" s="1"/>
      <c r="PLD533" s="1"/>
      <c r="PLE533" s="1"/>
      <c r="PLF533" s="1"/>
      <c r="PLG533" s="1"/>
      <c r="PLH533" s="1"/>
      <c r="PLI533" s="1"/>
      <c r="PLJ533" s="1"/>
      <c r="PLK533" s="1"/>
      <c r="PLL533" s="1"/>
      <c r="PLM533" s="1"/>
      <c r="PLN533" s="1"/>
      <c r="PLO533" s="1"/>
      <c r="PLP533" s="1"/>
      <c r="PLQ533" s="1"/>
      <c r="PLR533" s="1"/>
      <c r="PLS533" s="1"/>
      <c r="PLT533" s="1"/>
      <c r="PLU533" s="1"/>
      <c r="PLV533" s="1"/>
      <c r="PLW533" s="1"/>
      <c r="PLX533" s="1"/>
      <c r="PLY533" s="1"/>
      <c r="PLZ533" s="1"/>
      <c r="PMA533" s="1"/>
      <c r="PMB533" s="1"/>
      <c r="PMC533" s="1"/>
      <c r="PMD533" s="1"/>
      <c r="PME533" s="1"/>
      <c r="PMF533" s="1"/>
      <c r="PMG533" s="1"/>
      <c r="PMH533" s="1"/>
      <c r="PMI533" s="1"/>
      <c r="PMJ533" s="1"/>
      <c r="PMK533" s="1"/>
      <c r="PML533" s="1"/>
      <c r="PMM533" s="1"/>
      <c r="PMN533" s="1"/>
      <c r="PMO533" s="1"/>
      <c r="PMP533" s="1"/>
      <c r="PMQ533" s="1"/>
      <c r="PMR533" s="1"/>
      <c r="PMS533" s="1"/>
      <c r="PMT533" s="1"/>
      <c r="PMU533" s="1"/>
      <c r="PMV533" s="1"/>
      <c r="PMW533" s="1"/>
      <c r="PMX533" s="1"/>
      <c r="PMY533" s="1"/>
      <c r="PMZ533" s="1"/>
      <c r="PNA533" s="1"/>
      <c r="PNB533" s="1"/>
      <c r="PNC533" s="1"/>
      <c r="PND533" s="1"/>
      <c r="PNE533" s="1"/>
      <c r="PNF533" s="1"/>
      <c r="PNG533" s="1"/>
      <c r="PNH533" s="1"/>
      <c r="PNI533" s="1"/>
      <c r="PNJ533" s="1"/>
      <c r="PNK533" s="1"/>
      <c r="PNL533" s="1"/>
      <c r="PNM533" s="1"/>
      <c r="PNN533" s="1"/>
      <c r="PNO533" s="1"/>
      <c r="PNP533" s="1"/>
      <c r="PNQ533" s="1"/>
      <c r="PNR533" s="1"/>
      <c r="PNS533" s="1"/>
      <c r="PNT533" s="1"/>
      <c r="PNU533" s="1"/>
      <c r="PNV533" s="1"/>
      <c r="PNW533" s="1"/>
      <c r="PNX533" s="1"/>
      <c r="PNY533" s="1"/>
      <c r="PNZ533" s="1"/>
      <c r="POA533" s="1"/>
      <c r="POB533" s="1"/>
      <c r="POC533" s="1"/>
      <c r="POD533" s="1"/>
      <c r="POE533" s="1"/>
      <c r="POF533" s="1"/>
      <c r="POG533" s="1"/>
      <c r="POH533" s="1"/>
      <c r="POI533" s="1"/>
      <c r="POJ533" s="1"/>
      <c r="POK533" s="1"/>
      <c r="POL533" s="1"/>
      <c r="POM533" s="1"/>
      <c r="PON533" s="1"/>
      <c r="POO533" s="1"/>
      <c r="POP533" s="1"/>
      <c r="POQ533" s="1"/>
      <c r="POR533" s="1"/>
      <c r="POS533" s="1"/>
      <c r="POT533" s="1"/>
      <c r="POU533" s="1"/>
      <c r="POV533" s="1"/>
      <c r="POW533" s="1"/>
      <c r="POX533" s="1"/>
      <c r="POY533" s="1"/>
      <c r="POZ533" s="1"/>
      <c r="PPA533" s="1"/>
      <c r="PPB533" s="1"/>
      <c r="PPC533" s="1"/>
      <c r="PPD533" s="1"/>
      <c r="PPE533" s="1"/>
      <c r="PPF533" s="1"/>
      <c r="PPG533" s="1"/>
      <c r="PPH533" s="1"/>
      <c r="PPI533" s="1"/>
      <c r="PPJ533" s="1"/>
      <c r="PPK533" s="1"/>
      <c r="PPL533" s="1"/>
      <c r="PPM533" s="1"/>
      <c r="PPN533" s="1"/>
      <c r="PPO533" s="1"/>
      <c r="PPP533" s="1"/>
      <c r="PPQ533" s="1"/>
      <c r="PPR533" s="1"/>
      <c r="PPS533" s="1"/>
      <c r="PPT533" s="1"/>
      <c r="PPU533" s="1"/>
      <c r="PPV533" s="1"/>
      <c r="PPW533" s="1"/>
      <c r="PPX533" s="1"/>
      <c r="PPY533" s="1"/>
      <c r="PPZ533" s="1"/>
      <c r="PQA533" s="1"/>
      <c r="PQB533" s="1"/>
      <c r="PQC533" s="1"/>
      <c r="PQD533" s="1"/>
      <c r="PQE533" s="1"/>
      <c r="PQF533" s="1"/>
      <c r="PQG533" s="1"/>
      <c r="PQH533" s="1"/>
      <c r="PQI533" s="1"/>
      <c r="PQJ533" s="1"/>
      <c r="PQK533" s="1"/>
      <c r="PQL533" s="1"/>
      <c r="PQM533" s="1"/>
      <c r="PQN533" s="1"/>
      <c r="PQO533" s="1"/>
      <c r="PQP533" s="1"/>
      <c r="PQQ533" s="1"/>
      <c r="PQR533" s="1"/>
      <c r="PQS533" s="1"/>
      <c r="PQT533" s="1"/>
      <c r="PQU533" s="1"/>
      <c r="PQV533" s="1"/>
      <c r="PQW533" s="1"/>
      <c r="PQX533" s="1"/>
      <c r="PQY533" s="1"/>
      <c r="PQZ533" s="1"/>
      <c r="PRA533" s="1"/>
      <c r="PRB533" s="1"/>
      <c r="PRC533" s="1"/>
      <c r="PRD533" s="1"/>
      <c r="PRE533" s="1"/>
      <c r="PRF533" s="1"/>
      <c r="PRG533" s="1"/>
      <c r="PRH533" s="1"/>
      <c r="PRI533" s="1"/>
      <c r="PRJ533" s="1"/>
      <c r="PRK533" s="1"/>
      <c r="PRL533" s="1"/>
      <c r="PRM533" s="1"/>
      <c r="PRN533" s="1"/>
      <c r="PRO533" s="1"/>
      <c r="PRP533" s="1"/>
      <c r="PRQ533" s="1"/>
      <c r="PRR533" s="1"/>
      <c r="PRS533" s="1"/>
      <c r="PRT533" s="1"/>
      <c r="PRU533" s="1"/>
      <c r="PRV533" s="1"/>
      <c r="PRW533" s="1"/>
      <c r="PRX533" s="1"/>
      <c r="PRY533" s="1"/>
      <c r="PRZ533" s="1"/>
      <c r="PSA533" s="1"/>
      <c r="PSB533" s="1"/>
      <c r="PSC533" s="1"/>
      <c r="PSD533" s="1"/>
      <c r="PSE533" s="1"/>
      <c r="PSF533" s="1"/>
      <c r="PSG533" s="1"/>
      <c r="PSH533" s="1"/>
      <c r="PSI533" s="1"/>
      <c r="PSJ533" s="1"/>
      <c r="PSK533" s="1"/>
      <c r="PSL533" s="1"/>
      <c r="PSM533" s="1"/>
      <c r="PSN533" s="1"/>
      <c r="PSO533" s="1"/>
      <c r="PSP533" s="1"/>
      <c r="PSQ533" s="1"/>
      <c r="PSR533" s="1"/>
      <c r="PSS533" s="1"/>
      <c r="PST533" s="1"/>
      <c r="PSU533" s="1"/>
      <c r="PSV533" s="1"/>
      <c r="PSW533" s="1"/>
      <c r="PSX533" s="1"/>
      <c r="PSY533" s="1"/>
      <c r="PSZ533" s="1"/>
      <c r="PTA533" s="1"/>
      <c r="PTB533" s="1"/>
      <c r="PTC533" s="1"/>
      <c r="PTD533" s="1"/>
      <c r="PTE533" s="1"/>
      <c r="PTF533" s="1"/>
      <c r="PTG533" s="1"/>
      <c r="PTH533" s="1"/>
      <c r="PTI533" s="1"/>
      <c r="PTJ533" s="1"/>
      <c r="PTK533" s="1"/>
      <c r="PTL533" s="1"/>
      <c r="PTM533" s="1"/>
      <c r="PTN533" s="1"/>
      <c r="PTO533" s="1"/>
      <c r="PTP533" s="1"/>
      <c r="PTQ533" s="1"/>
      <c r="PTR533" s="1"/>
      <c r="PTS533" s="1"/>
      <c r="PTT533" s="1"/>
      <c r="PTU533" s="1"/>
      <c r="PTV533" s="1"/>
      <c r="PTW533" s="1"/>
      <c r="PTX533" s="1"/>
      <c r="PTY533" s="1"/>
      <c r="PTZ533" s="1"/>
      <c r="PUA533" s="1"/>
      <c r="PUB533" s="1"/>
      <c r="PUC533" s="1"/>
      <c r="PUD533" s="1"/>
      <c r="PUE533" s="1"/>
      <c r="PUF533" s="1"/>
      <c r="PUG533" s="1"/>
      <c r="PUH533" s="1"/>
      <c r="PUI533" s="1"/>
      <c r="PUJ533" s="1"/>
      <c r="PUK533" s="1"/>
      <c r="PUL533" s="1"/>
      <c r="PUM533" s="1"/>
      <c r="PUN533" s="1"/>
      <c r="PUO533" s="1"/>
      <c r="PUP533" s="1"/>
      <c r="PUQ533" s="1"/>
      <c r="PUR533" s="1"/>
      <c r="PUS533" s="1"/>
      <c r="PUT533" s="1"/>
      <c r="PUU533" s="1"/>
      <c r="PUV533" s="1"/>
      <c r="PUW533" s="1"/>
      <c r="PUX533" s="1"/>
      <c r="PUY533" s="1"/>
      <c r="PUZ533" s="1"/>
      <c r="PVA533" s="1"/>
      <c r="PVB533" s="1"/>
      <c r="PVC533" s="1"/>
      <c r="PVD533" s="1"/>
      <c r="PVE533" s="1"/>
      <c r="PVF533" s="1"/>
      <c r="PVG533" s="1"/>
      <c r="PVH533" s="1"/>
      <c r="PVI533" s="1"/>
      <c r="PVJ533" s="1"/>
      <c r="PVK533" s="1"/>
      <c r="PVL533" s="1"/>
      <c r="PVM533" s="1"/>
      <c r="PVN533" s="1"/>
      <c r="PVO533" s="1"/>
      <c r="PVP533" s="1"/>
      <c r="PVQ533" s="1"/>
      <c r="PVR533" s="1"/>
      <c r="PVS533" s="1"/>
      <c r="PVT533" s="1"/>
      <c r="PVU533" s="1"/>
      <c r="PVV533" s="1"/>
      <c r="PVW533" s="1"/>
      <c r="PVX533" s="1"/>
      <c r="PVY533" s="1"/>
      <c r="PVZ533" s="1"/>
      <c r="PWA533" s="1"/>
      <c r="PWB533" s="1"/>
      <c r="PWC533" s="1"/>
      <c r="PWD533" s="1"/>
      <c r="PWE533" s="1"/>
      <c r="PWF533" s="1"/>
      <c r="PWG533" s="1"/>
      <c r="PWH533" s="1"/>
      <c r="PWI533" s="1"/>
      <c r="PWJ533" s="1"/>
      <c r="PWK533" s="1"/>
      <c r="PWL533" s="1"/>
      <c r="PWM533" s="1"/>
      <c r="PWN533" s="1"/>
      <c r="PWO533" s="1"/>
      <c r="PWP533" s="1"/>
      <c r="PWQ533" s="1"/>
      <c r="PWR533" s="1"/>
      <c r="PWS533" s="1"/>
      <c r="PWT533" s="1"/>
      <c r="PWU533" s="1"/>
      <c r="PWV533" s="1"/>
      <c r="PWW533" s="1"/>
      <c r="PWX533" s="1"/>
      <c r="PWY533" s="1"/>
      <c r="PWZ533" s="1"/>
      <c r="PXA533" s="1"/>
      <c r="PXB533" s="1"/>
      <c r="PXC533" s="1"/>
      <c r="PXD533" s="1"/>
      <c r="PXE533" s="1"/>
      <c r="PXF533" s="1"/>
      <c r="PXG533" s="1"/>
      <c r="PXH533" s="1"/>
      <c r="PXI533" s="1"/>
      <c r="PXJ533" s="1"/>
      <c r="PXK533" s="1"/>
      <c r="PXL533" s="1"/>
      <c r="PXM533" s="1"/>
      <c r="PXN533" s="1"/>
      <c r="PXO533" s="1"/>
      <c r="PXP533" s="1"/>
      <c r="PXQ533" s="1"/>
      <c r="PXR533" s="1"/>
      <c r="PXS533" s="1"/>
      <c r="PXT533" s="1"/>
      <c r="PXU533" s="1"/>
      <c r="PXV533" s="1"/>
      <c r="PXW533" s="1"/>
      <c r="PXX533" s="1"/>
      <c r="PXY533" s="1"/>
      <c r="PXZ533" s="1"/>
      <c r="PYA533" s="1"/>
      <c r="PYB533" s="1"/>
      <c r="PYC533" s="1"/>
      <c r="PYD533" s="1"/>
      <c r="PYE533" s="1"/>
      <c r="PYF533" s="1"/>
      <c r="PYG533" s="1"/>
      <c r="PYH533" s="1"/>
      <c r="PYI533" s="1"/>
      <c r="PYJ533" s="1"/>
      <c r="PYK533" s="1"/>
      <c r="PYL533" s="1"/>
      <c r="PYM533" s="1"/>
      <c r="PYN533" s="1"/>
      <c r="PYO533" s="1"/>
      <c r="PYP533" s="1"/>
      <c r="PYQ533" s="1"/>
      <c r="PYR533" s="1"/>
      <c r="PYS533" s="1"/>
      <c r="PYT533" s="1"/>
      <c r="PYU533" s="1"/>
      <c r="PYV533" s="1"/>
      <c r="PYW533" s="1"/>
      <c r="PYX533" s="1"/>
      <c r="PYY533" s="1"/>
      <c r="PYZ533" s="1"/>
      <c r="PZA533" s="1"/>
      <c r="PZB533" s="1"/>
      <c r="PZC533" s="1"/>
      <c r="PZD533" s="1"/>
      <c r="PZE533" s="1"/>
      <c r="PZF533" s="1"/>
      <c r="PZG533" s="1"/>
      <c r="PZH533" s="1"/>
      <c r="PZI533" s="1"/>
      <c r="PZJ533" s="1"/>
      <c r="PZK533" s="1"/>
      <c r="PZL533" s="1"/>
      <c r="PZM533" s="1"/>
      <c r="PZN533" s="1"/>
      <c r="PZO533" s="1"/>
      <c r="PZP533" s="1"/>
      <c r="PZQ533" s="1"/>
      <c r="PZR533" s="1"/>
      <c r="PZS533" s="1"/>
      <c r="PZT533" s="1"/>
      <c r="PZU533" s="1"/>
      <c r="PZV533" s="1"/>
      <c r="PZW533" s="1"/>
      <c r="PZX533" s="1"/>
      <c r="PZY533" s="1"/>
      <c r="PZZ533" s="1"/>
      <c r="QAA533" s="1"/>
      <c r="QAB533" s="1"/>
      <c r="QAC533" s="1"/>
      <c r="QAD533" s="1"/>
      <c r="QAE533" s="1"/>
      <c r="QAF533" s="1"/>
      <c r="QAG533" s="1"/>
      <c r="QAH533" s="1"/>
      <c r="QAI533" s="1"/>
      <c r="QAJ533" s="1"/>
      <c r="QAK533" s="1"/>
      <c r="QAL533" s="1"/>
      <c r="QAM533" s="1"/>
      <c r="QAN533" s="1"/>
      <c r="QAO533" s="1"/>
      <c r="QAP533" s="1"/>
      <c r="QAQ533" s="1"/>
      <c r="QAR533" s="1"/>
      <c r="QAS533" s="1"/>
      <c r="QAT533" s="1"/>
      <c r="QAU533" s="1"/>
      <c r="QAV533" s="1"/>
      <c r="QAW533" s="1"/>
      <c r="QAX533" s="1"/>
      <c r="QAY533" s="1"/>
      <c r="QAZ533" s="1"/>
      <c r="QBA533" s="1"/>
      <c r="QBB533" s="1"/>
      <c r="QBC533" s="1"/>
      <c r="QBD533" s="1"/>
      <c r="QBE533" s="1"/>
      <c r="QBF533" s="1"/>
      <c r="QBG533" s="1"/>
      <c r="QBH533" s="1"/>
      <c r="QBI533" s="1"/>
      <c r="QBJ533" s="1"/>
      <c r="QBK533" s="1"/>
      <c r="QBL533" s="1"/>
      <c r="QBM533" s="1"/>
      <c r="QBN533" s="1"/>
      <c r="QBO533" s="1"/>
      <c r="QBP533" s="1"/>
      <c r="QBQ533" s="1"/>
      <c r="QBR533" s="1"/>
      <c r="QBS533" s="1"/>
      <c r="QBT533" s="1"/>
      <c r="QBU533" s="1"/>
      <c r="QBV533" s="1"/>
      <c r="QBW533" s="1"/>
      <c r="QBX533" s="1"/>
      <c r="QBY533" s="1"/>
      <c r="QBZ533" s="1"/>
      <c r="QCA533" s="1"/>
      <c r="QCB533" s="1"/>
      <c r="QCC533" s="1"/>
      <c r="QCD533" s="1"/>
      <c r="QCE533" s="1"/>
      <c r="QCF533" s="1"/>
      <c r="QCG533" s="1"/>
      <c r="QCH533" s="1"/>
      <c r="QCI533" s="1"/>
      <c r="QCJ533" s="1"/>
      <c r="QCK533" s="1"/>
      <c r="QCL533" s="1"/>
      <c r="QCM533" s="1"/>
      <c r="QCN533" s="1"/>
      <c r="QCO533" s="1"/>
      <c r="QCP533" s="1"/>
      <c r="QCQ533" s="1"/>
      <c r="QCR533" s="1"/>
      <c r="QCS533" s="1"/>
      <c r="QCT533" s="1"/>
      <c r="QCU533" s="1"/>
      <c r="QCV533" s="1"/>
      <c r="QCW533" s="1"/>
      <c r="QCX533" s="1"/>
      <c r="QCY533" s="1"/>
      <c r="QCZ533" s="1"/>
      <c r="QDA533" s="1"/>
      <c r="QDB533" s="1"/>
      <c r="QDC533" s="1"/>
      <c r="QDD533" s="1"/>
      <c r="QDE533" s="1"/>
      <c r="QDF533" s="1"/>
      <c r="QDG533" s="1"/>
      <c r="QDH533" s="1"/>
      <c r="QDI533" s="1"/>
      <c r="QDJ533" s="1"/>
      <c r="QDK533" s="1"/>
      <c r="QDL533" s="1"/>
      <c r="QDM533" s="1"/>
      <c r="QDN533" s="1"/>
      <c r="QDO533" s="1"/>
      <c r="QDP533" s="1"/>
      <c r="QDQ533" s="1"/>
      <c r="QDR533" s="1"/>
      <c r="QDS533" s="1"/>
      <c r="QDT533" s="1"/>
      <c r="QDU533" s="1"/>
      <c r="QDV533" s="1"/>
      <c r="QDW533" s="1"/>
      <c r="QDX533" s="1"/>
      <c r="QDY533" s="1"/>
      <c r="QDZ533" s="1"/>
      <c r="QEA533" s="1"/>
      <c r="QEB533" s="1"/>
      <c r="QEC533" s="1"/>
      <c r="QED533" s="1"/>
      <c r="QEE533" s="1"/>
      <c r="QEF533" s="1"/>
      <c r="QEG533" s="1"/>
      <c r="QEH533" s="1"/>
      <c r="QEI533" s="1"/>
      <c r="QEJ533" s="1"/>
      <c r="QEK533" s="1"/>
      <c r="QEL533" s="1"/>
      <c r="QEM533" s="1"/>
      <c r="QEN533" s="1"/>
      <c r="QEO533" s="1"/>
      <c r="QEP533" s="1"/>
      <c r="QEQ533" s="1"/>
      <c r="QER533" s="1"/>
      <c r="QES533" s="1"/>
      <c r="QET533" s="1"/>
      <c r="QEU533" s="1"/>
      <c r="QEV533" s="1"/>
      <c r="QEW533" s="1"/>
      <c r="QEX533" s="1"/>
      <c r="QEY533" s="1"/>
      <c r="QEZ533" s="1"/>
      <c r="QFA533" s="1"/>
      <c r="QFB533" s="1"/>
      <c r="QFC533" s="1"/>
      <c r="QFD533" s="1"/>
      <c r="QFE533" s="1"/>
      <c r="QFF533" s="1"/>
      <c r="QFG533" s="1"/>
      <c r="QFH533" s="1"/>
      <c r="QFI533" s="1"/>
      <c r="QFJ533" s="1"/>
      <c r="QFK533" s="1"/>
      <c r="QFL533" s="1"/>
      <c r="QFM533" s="1"/>
      <c r="QFN533" s="1"/>
      <c r="QFO533" s="1"/>
      <c r="QFP533" s="1"/>
      <c r="QFQ533" s="1"/>
      <c r="QFR533" s="1"/>
      <c r="QFS533" s="1"/>
      <c r="QFT533" s="1"/>
      <c r="QFU533" s="1"/>
      <c r="QFV533" s="1"/>
      <c r="QFW533" s="1"/>
      <c r="QFX533" s="1"/>
      <c r="QFY533" s="1"/>
      <c r="QFZ533" s="1"/>
      <c r="QGA533" s="1"/>
      <c r="QGB533" s="1"/>
      <c r="QGC533" s="1"/>
      <c r="QGD533" s="1"/>
      <c r="QGE533" s="1"/>
      <c r="QGF533" s="1"/>
      <c r="QGG533" s="1"/>
      <c r="QGH533" s="1"/>
      <c r="QGI533" s="1"/>
      <c r="QGJ533" s="1"/>
      <c r="QGK533" s="1"/>
      <c r="QGL533" s="1"/>
      <c r="QGM533" s="1"/>
      <c r="QGN533" s="1"/>
      <c r="QGO533" s="1"/>
      <c r="QGP533" s="1"/>
      <c r="QGQ533" s="1"/>
      <c r="QGR533" s="1"/>
      <c r="QGS533" s="1"/>
      <c r="QGT533" s="1"/>
      <c r="QGU533" s="1"/>
      <c r="QGV533" s="1"/>
      <c r="QGW533" s="1"/>
      <c r="QGX533" s="1"/>
      <c r="QGY533" s="1"/>
      <c r="QGZ533" s="1"/>
      <c r="QHA533" s="1"/>
      <c r="QHB533" s="1"/>
      <c r="QHC533" s="1"/>
      <c r="QHD533" s="1"/>
      <c r="QHE533" s="1"/>
      <c r="QHF533" s="1"/>
      <c r="QHG533" s="1"/>
      <c r="QHH533" s="1"/>
      <c r="QHI533" s="1"/>
      <c r="QHJ533" s="1"/>
      <c r="QHK533" s="1"/>
      <c r="QHL533" s="1"/>
      <c r="QHM533" s="1"/>
      <c r="QHN533" s="1"/>
      <c r="QHO533" s="1"/>
      <c r="QHP533" s="1"/>
      <c r="QHQ533" s="1"/>
      <c r="QHR533" s="1"/>
      <c r="QHS533" s="1"/>
      <c r="QHT533" s="1"/>
      <c r="QHU533" s="1"/>
      <c r="QHV533" s="1"/>
      <c r="QHW533" s="1"/>
      <c r="QHX533" s="1"/>
      <c r="QHY533" s="1"/>
      <c r="QHZ533" s="1"/>
      <c r="QIA533" s="1"/>
      <c r="QIB533" s="1"/>
      <c r="QIC533" s="1"/>
      <c r="QID533" s="1"/>
      <c r="QIE533" s="1"/>
      <c r="QIF533" s="1"/>
      <c r="QIG533" s="1"/>
      <c r="QIH533" s="1"/>
      <c r="QII533" s="1"/>
      <c r="QIJ533" s="1"/>
      <c r="QIK533" s="1"/>
      <c r="QIL533" s="1"/>
      <c r="QIM533" s="1"/>
      <c r="QIN533" s="1"/>
      <c r="QIO533" s="1"/>
      <c r="QIP533" s="1"/>
      <c r="QIQ533" s="1"/>
      <c r="QIR533" s="1"/>
      <c r="QIS533" s="1"/>
      <c r="QIT533" s="1"/>
      <c r="QIU533" s="1"/>
      <c r="QIV533" s="1"/>
      <c r="QIW533" s="1"/>
      <c r="QIX533" s="1"/>
      <c r="QIY533" s="1"/>
      <c r="QIZ533" s="1"/>
      <c r="QJA533" s="1"/>
      <c r="QJB533" s="1"/>
      <c r="QJC533" s="1"/>
      <c r="QJD533" s="1"/>
      <c r="QJE533" s="1"/>
      <c r="QJF533" s="1"/>
      <c r="QJG533" s="1"/>
      <c r="QJH533" s="1"/>
      <c r="QJI533" s="1"/>
      <c r="QJJ533" s="1"/>
      <c r="QJK533" s="1"/>
      <c r="QJL533" s="1"/>
      <c r="QJM533" s="1"/>
      <c r="QJN533" s="1"/>
      <c r="QJO533" s="1"/>
      <c r="QJP533" s="1"/>
      <c r="QJQ533" s="1"/>
      <c r="QJR533" s="1"/>
      <c r="QJS533" s="1"/>
      <c r="QJT533" s="1"/>
      <c r="QJU533" s="1"/>
      <c r="QJV533" s="1"/>
      <c r="QJW533" s="1"/>
      <c r="QJX533" s="1"/>
      <c r="QJY533" s="1"/>
      <c r="QJZ533" s="1"/>
      <c r="QKA533" s="1"/>
      <c r="QKB533" s="1"/>
      <c r="QKC533" s="1"/>
      <c r="QKD533" s="1"/>
      <c r="QKE533" s="1"/>
      <c r="QKF533" s="1"/>
      <c r="QKG533" s="1"/>
      <c r="QKH533" s="1"/>
      <c r="QKI533" s="1"/>
      <c r="QKJ533" s="1"/>
      <c r="QKK533" s="1"/>
      <c r="QKL533" s="1"/>
      <c r="QKM533" s="1"/>
      <c r="QKN533" s="1"/>
      <c r="QKO533" s="1"/>
      <c r="QKP533" s="1"/>
      <c r="QKQ533" s="1"/>
      <c r="QKR533" s="1"/>
      <c r="QKS533" s="1"/>
      <c r="QKT533" s="1"/>
      <c r="QKU533" s="1"/>
      <c r="QKV533" s="1"/>
      <c r="QKW533" s="1"/>
      <c r="QKX533" s="1"/>
      <c r="QKY533" s="1"/>
      <c r="QKZ533" s="1"/>
      <c r="QLA533" s="1"/>
      <c r="QLB533" s="1"/>
      <c r="QLC533" s="1"/>
      <c r="QLD533" s="1"/>
      <c r="QLE533" s="1"/>
      <c r="QLF533" s="1"/>
      <c r="QLG533" s="1"/>
      <c r="QLH533" s="1"/>
      <c r="QLI533" s="1"/>
      <c r="QLJ533" s="1"/>
      <c r="QLK533" s="1"/>
      <c r="QLL533" s="1"/>
      <c r="QLM533" s="1"/>
      <c r="QLN533" s="1"/>
      <c r="QLO533" s="1"/>
      <c r="QLP533" s="1"/>
      <c r="QLQ533" s="1"/>
      <c r="QLR533" s="1"/>
      <c r="QLS533" s="1"/>
      <c r="QLT533" s="1"/>
      <c r="QLU533" s="1"/>
      <c r="QLV533" s="1"/>
      <c r="QLW533" s="1"/>
      <c r="QLX533" s="1"/>
      <c r="QLY533" s="1"/>
      <c r="QLZ533" s="1"/>
      <c r="QMA533" s="1"/>
      <c r="QMB533" s="1"/>
      <c r="QMC533" s="1"/>
      <c r="QMD533" s="1"/>
      <c r="QME533" s="1"/>
      <c r="QMF533" s="1"/>
      <c r="QMG533" s="1"/>
      <c r="QMH533" s="1"/>
      <c r="QMI533" s="1"/>
      <c r="QMJ533" s="1"/>
      <c r="QMK533" s="1"/>
      <c r="QML533" s="1"/>
      <c r="QMM533" s="1"/>
      <c r="QMN533" s="1"/>
      <c r="QMO533" s="1"/>
      <c r="QMP533" s="1"/>
      <c r="QMQ533" s="1"/>
      <c r="QMR533" s="1"/>
      <c r="QMS533" s="1"/>
      <c r="QMT533" s="1"/>
      <c r="QMU533" s="1"/>
      <c r="QMV533" s="1"/>
      <c r="QMW533" s="1"/>
      <c r="QMX533" s="1"/>
      <c r="QMY533" s="1"/>
      <c r="QMZ533" s="1"/>
      <c r="QNA533" s="1"/>
      <c r="QNB533" s="1"/>
      <c r="QNC533" s="1"/>
      <c r="QND533" s="1"/>
      <c r="QNE533" s="1"/>
      <c r="QNF533" s="1"/>
      <c r="QNG533" s="1"/>
      <c r="QNH533" s="1"/>
      <c r="QNI533" s="1"/>
      <c r="QNJ533" s="1"/>
      <c r="QNK533" s="1"/>
      <c r="QNL533" s="1"/>
      <c r="QNM533" s="1"/>
      <c r="QNN533" s="1"/>
      <c r="QNO533" s="1"/>
      <c r="QNP533" s="1"/>
      <c r="QNQ533" s="1"/>
      <c r="QNR533" s="1"/>
      <c r="QNS533" s="1"/>
      <c r="QNT533" s="1"/>
      <c r="QNU533" s="1"/>
      <c r="QNV533" s="1"/>
      <c r="QNW533" s="1"/>
      <c r="QNX533" s="1"/>
      <c r="QNY533" s="1"/>
      <c r="QNZ533" s="1"/>
      <c r="QOA533" s="1"/>
      <c r="QOB533" s="1"/>
      <c r="QOC533" s="1"/>
      <c r="QOD533" s="1"/>
      <c r="QOE533" s="1"/>
      <c r="QOF533" s="1"/>
      <c r="QOG533" s="1"/>
      <c r="QOH533" s="1"/>
      <c r="QOI533" s="1"/>
      <c r="QOJ533" s="1"/>
      <c r="QOK533" s="1"/>
      <c r="QOL533" s="1"/>
      <c r="QOM533" s="1"/>
      <c r="QON533" s="1"/>
      <c r="QOO533" s="1"/>
      <c r="QOP533" s="1"/>
      <c r="QOQ533" s="1"/>
      <c r="QOR533" s="1"/>
      <c r="QOS533" s="1"/>
      <c r="QOT533" s="1"/>
      <c r="QOU533" s="1"/>
      <c r="QOV533" s="1"/>
      <c r="QOW533" s="1"/>
      <c r="QOX533" s="1"/>
      <c r="QOY533" s="1"/>
      <c r="QOZ533" s="1"/>
      <c r="QPA533" s="1"/>
      <c r="QPB533" s="1"/>
      <c r="QPC533" s="1"/>
      <c r="QPD533" s="1"/>
      <c r="QPE533" s="1"/>
      <c r="QPF533" s="1"/>
      <c r="QPG533" s="1"/>
      <c r="QPH533" s="1"/>
      <c r="QPI533" s="1"/>
      <c r="QPJ533" s="1"/>
      <c r="QPK533" s="1"/>
      <c r="QPL533" s="1"/>
      <c r="QPM533" s="1"/>
      <c r="QPN533" s="1"/>
      <c r="QPO533" s="1"/>
      <c r="QPP533" s="1"/>
      <c r="QPQ533" s="1"/>
      <c r="QPR533" s="1"/>
      <c r="QPS533" s="1"/>
      <c r="QPT533" s="1"/>
      <c r="QPU533" s="1"/>
      <c r="QPV533" s="1"/>
      <c r="QPW533" s="1"/>
      <c r="QPX533" s="1"/>
      <c r="QPY533" s="1"/>
      <c r="QPZ533" s="1"/>
      <c r="QQA533" s="1"/>
      <c r="QQB533" s="1"/>
      <c r="QQC533" s="1"/>
      <c r="QQD533" s="1"/>
      <c r="QQE533" s="1"/>
      <c r="QQF533" s="1"/>
      <c r="QQG533" s="1"/>
      <c r="QQH533" s="1"/>
      <c r="QQI533" s="1"/>
      <c r="QQJ533" s="1"/>
      <c r="QQK533" s="1"/>
      <c r="QQL533" s="1"/>
      <c r="QQM533" s="1"/>
      <c r="QQN533" s="1"/>
      <c r="QQO533" s="1"/>
      <c r="QQP533" s="1"/>
      <c r="QQQ533" s="1"/>
      <c r="QQR533" s="1"/>
      <c r="QQS533" s="1"/>
      <c r="QQT533" s="1"/>
      <c r="QQU533" s="1"/>
      <c r="QQV533" s="1"/>
      <c r="QQW533" s="1"/>
      <c r="QQX533" s="1"/>
      <c r="QQY533" s="1"/>
      <c r="QQZ533" s="1"/>
      <c r="QRA533" s="1"/>
      <c r="QRB533" s="1"/>
      <c r="QRC533" s="1"/>
      <c r="QRD533" s="1"/>
      <c r="QRE533" s="1"/>
      <c r="QRF533" s="1"/>
      <c r="QRG533" s="1"/>
      <c r="QRH533" s="1"/>
      <c r="QRI533" s="1"/>
      <c r="QRJ533" s="1"/>
      <c r="QRK533" s="1"/>
      <c r="QRL533" s="1"/>
      <c r="QRM533" s="1"/>
      <c r="QRN533" s="1"/>
      <c r="QRO533" s="1"/>
      <c r="QRP533" s="1"/>
      <c r="QRQ533" s="1"/>
      <c r="QRR533" s="1"/>
      <c r="QRS533" s="1"/>
      <c r="QRT533" s="1"/>
      <c r="QRU533" s="1"/>
      <c r="QRV533" s="1"/>
      <c r="QRW533" s="1"/>
      <c r="QRX533" s="1"/>
      <c r="QRY533" s="1"/>
      <c r="QRZ533" s="1"/>
      <c r="QSA533" s="1"/>
      <c r="QSB533" s="1"/>
      <c r="QSC533" s="1"/>
      <c r="QSD533" s="1"/>
      <c r="QSE533" s="1"/>
      <c r="QSF533" s="1"/>
      <c r="QSG533" s="1"/>
      <c r="QSH533" s="1"/>
      <c r="QSI533" s="1"/>
      <c r="QSJ533" s="1"/>
      <c r="QSK533" s="1"/>
      <c r="QSL533" s="1"/>
      <c r="QSM533" s="1"/>
      <c r="QSN533" s="1"/>
      <c r="QSO533" s="1"/>
      <c r="QSP533" s="1"/>
      <c r="QSQ533" s="1"/>
      <c r="QSR533" s="1"/>
      <c r="QSS533" s="1"/>
      <c r="QST533" s="1"/>
      <c r="QSU533" s="1"/>
      <c r="QSV533" s="1"/>
      <c r="QSW533" s="1"/>
      <c r="QSX533" s="1"/>
      <c r="QSY533" s="1"/>
      <c r="QSZ533" s="1"/>
      <c r="QTA533" s="1"/>
      <c r="QTB533" s="1"/>
      <c r="QTC533" s="1"/>
      <c r="QTD533" s="1"/>
      <c r="QTE533" s="1"/>
      <c r="QTF533" s="1"/>
      <c r="QTG533" s="1"/>
      <c r="QTH533" s="1"/>
      <c r="QTI533" s="1"/>
      <c r="QTJ533" s="1"/>
      <c r="QTK533" s="1"/>
      <c r="QTL533" s="1"/>
      <c r="QTM533" s="1"/>
      <c r="QTN533" s="1"/>
      <c r="QTO533" s="1"/>
      <c r="QTP533" s="1"/>
      <c r="QTQ533" s="1"/>
      <c r="QTR533" s="1"/>
      <c r="QTS533" s="1"/>
      <c r="QTT533" s="1"/>
      <c r="QTU533" s="1"/>
      <c r="QTV533" s="1"/>
      <c r="QTW533" s="1"/>
      <c r="QTX533" s="1"/>
      <c r="QTY533" s="1"/>
      <c r="QTZ533" s="1"/>
      <c r="QUA533" s="1"/>
      <c r="QUB533" s="1"/>
      <c r="QUC533" s="1"/>
      <c r="QUD533" s="1"/>
      <c r="QUE533" s="1"/>
      <c r="QUF533" s="1"/>
      <c r="QUG533" s="1"/>
      <c r="QUH533" s="1"/>
      <c r="QUI533" s="1"/>
      <c r="QUJ533" s="1"/>
      <c r="QUK533" s="1"/>
      <c r="QUL533" s="1"/>
      <c r="QUM533" s="1"/>
      <c r="QUN533" s="1"/>
      <c r="QUO533" s="1"/>
      <c r="QUP533" s="1"/>
      <c r="QUQ533" s="1"/>
      <c r="QUR533" s="1"/>
      <c r="QUS533" s="1"/>
      <c r="QUT533" s="1"/>
      <c r="QUU533" s="1"/>
      <c r="QUV533" s="1"/>
      <c r="QUW533" s="1"/>
      <c r="QUX533" s="1"/>
      <c r="QUY533" s="1"/>
      <c r="QUZ533" s="1"/>
      <c r="QVA533" s="1"/>
      <c r="QVB533" s="1"/>
      <c r="QVC533" s="1"/>
      <c r="QVD533" s="1"/>
      <c r="QVE533" s="1"/>
      <c r="QVF533" s="1"/>
      <c r="QVG533" s="1"/>
      <c r="QVH533" s="1"/>
      <c r="QVI533" s="1"/>
      <c r="QVJ533" s="1"/>
      <c r="QVK533" s="1"/>
      <c r="QVL533" s="1"/>
      <c r="QVM533" s="1"/>
      <c r="QVN533" s="1"/>
      <c r="QVO533" s="1"/>
      <c r="QVP533" s="1"/>
      <c r="QVQ533" s="1"/>
      <c r="QVR533" s="1"/>
      <c r="QVS533" s="1"/>
      <c r="QVT533" s="1"/>
      <c r="QVU533" s="1"/>
      <c r="QVV533" s="1"/>
      <c r="QVW533" s="1"/>
      <c r="QVX533" s="1"/>
      <c r="QVY533" s="1"/>
      <c r="QVZ533" s="1"/>
      <c r="QWA533" s="1"/>
      <c r="QWB533" s="1"/>
      <c r="QWC533" s="1"/>
      <c r="QWD533" s="1"/>
      <c r="QWE533" s="1"/>
      <c r="QWF533" s="1"/>
      <c r="QWG533" s="1"/>
      <c r="QWH533" s="1"/>
      <c r="QWI533" s="1"/>
      <c r="QWJ533" s="1"/>
      <c r="QWK533" s="1"/>
      <c r="QWL533" s="1"/>
      <c r="QWM533" s="1"/>
      <c r="QWN533" s="1"/>
      <c r="QWO533" s="1"/>
      <c r="QWP533" s="1"/>
      <c r="QWQ533" s="1"/>
      <c r="QWR533" s="1"/>
      <c r="QWS533" s="1"/>
      <c r="QWT533" s="1"/>
      <c r="QWU533" s="1"/>
      <c r="QWV533" s="1"/>
      <c r="QWW533" s="1"/>
      <c r="QWX533" s="1"/>
      <c r="QWY533" s="1"/>
      <c r="QWZ533" s="1"/>
      <c r="QXA533" s="1"/>
      <c r="QXB533" s="1"/>
      <c r="QXC533" s="1"/>
      <c r="QXD533" s="1"/>
      <c r="QXE533" s="1"/>
      <c r="QXF533" s="1"/>
      <c r="QXG533" s="1"/>
      <c r="QXH533" s="1"/>
      <c r="QXI533" s="1"/>
      <c r="QXJ533" s="1"/>
      <c r="QXK533" s="1"/>
      <c r="QXL533" s="1"/>
      <c r="QXM533" s="1"/>
      <c r="QXN533" s="1"/>
      <c r="QXO533" s="1"/>
      <c r="QXP533" s="1"/>
      <c r="QXQ533" s="1"/>
      <c r="QXR533" s="1"/>
      <c r="QXS533" s="1"/>
      <c r="QXT533" s="1"/>
      <c r="QXU533" s="1"/>
      <c r="QXV533" s="1"/>
      <c r="QXW533" s="1"/>
      <c r="QXX533" s="1"/>
      <c r="QXY533" s="1"/>
      <c r="QXZ533" s="1"/>
      <c r="QYA533" s="1"/>
      <c r="QYB533" s="1"/>
      <c r="QYC533" s="1"/>
      <c r="QYD533" s="1"/>
      <c r="QYE533" s="1"/>
      <c r="QYF533" s="1"/>
      <c r="QYG533" s="1"/>
      <c r="QYH533" s="1"/>
      <c r="QYI533" s="1"/>
      <c r="QYJ533" s="1"/>
      <c r="QYK533" s="1"/>
      <c r="QYL533" s="1"/>
      <c r="QYM533" s="1"/>
      <c r="QYN533" s="1"/>
      <c r="QYO533" s="1"/>
      <c r="QYP533" s="1"/>
      <c r="QYQ533" s="1"/>
      <c r="QYR533" s="1"/>
      <c r="QYS533" s="1"/>
      <c r="QYT533" s="1"/>
      <c r="QYU533" s="1"/>
      <c r="QYV533" s="1"/>
      <c r="QYW533" s="1"/>
      <c r="QYX533" s="1"/>
      <c r="QYY533" s="1"/>
      <c r="QYZ533" s="1"/>
      <c r="QZA533" s="1"/>
      <c r="QZB533" s="1"/>
      <c r="QZC533" s="1"/>
      <c r="QZD533" s="1"/>
      <c r="QZE533" s="1"/>
      <c r="QZF533" s="1"/>
      <c r="QZG533" s="1"/>
      <c r="QZH533" s="1"/>
      <c r="QZI533" s="1"/>
      <c r="QZJ533" s="1"/>
      <c r="QZK533" s="1"/>
      <c r="QZL533" s="1"/>
      <c r="QZM533" s="1"/>
      <c r="QZN533" s="1"/>
      <c r="QZO533" s="1"/>
      <c r="QZP533" s="1"/>
      <c r="QZQ533" s="1"/>
      <c r="QZR533" s="1"/>
      <c r="QZS533" s="1"/>
      <c r="QZT533" s="1"/>
      <c r="QZU533" s="1"/>
      <c r="QZV533" s="1"/>
      <c r="QZW533" s="1"/>
      <c r="QZX533" s="1"/>
      <c r="QZY533" s="1"/>
      <c r="QZZ533" s="1"/>
      <c r="RAA533" s="1"/>
      <c r="RAB533" s="1"/>
      <c r="RAC533" s="1"/>
      <c r="RAD533" s="1"/>
      <c r="RAE533" s="1"/>
      <c r="RAF533" s="1"/>
      <c r="RAG533" s="1"/>
      <c r="RAH533" s="1"/>
      <c r="RAI533" s="1"/>
      <c r="RAJ533" s="1"/>
      <c r="RAK533" s="1"/>
      <c r="RAL533" s="1"/>
      <c r="RAM533" s="1"/>
      <c r="RAN533" s="1"/>
      <c r="RAO533" s="1"/>
      <c r="RAP533" s="1"/>
      <c r="RAQ533" s="1"/>
      <c r="RAR533" s="1"/>
      <c r="RAS533" s="1"/>
      <c r="RAT533" s="1"/>
      <c r="RAU533" s="1"/>
      <c r="RAV533" s="1"/>
      <c r="RAW533" s="1"/>
      <c r="RAX533" s="1"/>
      <c r="RAY533" s="1"/>
      <c r="RAZ533" s="1"/>
      <c r="RBA533" s="1"/>
      <c r="RBB533" s="1"/>
      <c r="RBC533" s="1"/>
      <c r="RBD533" s="1"/>
      <c r="RBE533" s="1"/>
      <c r="RBF533" s="1"/>
      <c r="RBG533" s="1"/>
      <c r="RBH533" s="1"/>
      <c r="RBI533" s="1"/>
      <c r="RBJ533" s="1"/>
      <c r="RBK533" s="1"/>
      <c r="RBL533" s="1"/>
      <c r="RBM533" s="1"/>
      <c r="RBN533" s="1"/>
      <c r="RBO533" s="1"/>
      <c r="RBP533" s="1"/>
      <c r="RBQ533" s="1"/>
      <c r="RBR533" s="1"/>
      <c r="RBS533" s="1"/>
      <c r="RBT533" s="1"/>
      <c r="RBU533" s="1"/>
      <c r="RBV533" s="1"/>
      <c r="RBW533" s="1"/>
      <c r="RBX533" s="1"/>
      <c r="RBY533" s="1"/>
      <c r="RBZ533" s="1"/>
      <c r="RCA533" s="1"/>
      <c r="RCB533" s="1"/>
      <c r="RCC533" s="1"/>
      <c r="RCD533" s="1"/>
      <c r="RCE533" s="1"/>
      <c r="RCF533" s="1"/>
      <c r="RCG533" s="1"/>
      <c r="RCH533" s="1"/>
      <c r="RCI533" s="1"/>
      <c r="RCJ533" s="1"/>
      <c r="RCK533" s="1"/>
      <c r="RCL533" s="1"/>
      <c r="RCM533" s="1"/>
      <c r="RCN533" s="1"/>
      <c r="RCO533" s="1"/>
      <c r="RCP533" s="1"/>
      <c r="RCQ533" s="1"/>
      <c r="RCR533" s="1"/>
      <c r="RCS533" s="1"/>
      <c r="RCT533" s="1"/>
      <c r="RCU533" s="1"/>
      <c r="RCV533" s="1"/>
      <c r="RCW533" s="1"/>
      <c r="RCX533" s="1"/>
      <c r="RCY533" s="1"/>
      <c r="RCZ533" s="1"/>
      <c r="RDA533" s="1"/>
      <c r="RDB533" s="1"/>
      <c r="RDC533" s="1"/>
      <c r="RDD533" s="1"/>
      <c r="RDE533" s="1"/>
      <c r="RDF533" s="1"/>
      <c r="RDG533" s="1"/>
      <c r="RDH533" s="1"/>
      <c r="RDI533" s="1"/>
      <c r="RDJ533" s="1"/>
      <c r="RDK533" s="1"/>
      <c r="RDL533" s="1"/>
      <c r="RDM533" s="1"/>
      <c r="RDN533" s="1"/>
      <c r="RDO533" s="1"/>
      <c r="RDP533" s="1"/>
      <c r="RDQ533" s="1"/>
      <c r="RDR533" s="1"/>
      <c r="RDS533" s="1"/>
      <c r="RDT533" s="1"/>
      <c r="RDU533" s="1"/>
      <c r="RDV533" s="1"/>
      <c r="RDW533" s="1"/>
      <c r="RDX533" s="1"/>
      <c r="RDY533" s="1"/>
      <c r="RDZ533" s="1"/>
      <c r="REA533" s="1"/>
      <c r="REB533" s="1"/>
      <c r="REC533" s="1"/>
      <c r="RED533" s="1"/>
      <c r="REE533" s="1"/>
      <c r="REF533" s="1"/>
      <c r="REG533" s="1"/>
      <c r="REH533" s="1"/>
      <c r="REI533" s="1"/>
      <c r="REJ533" s="1"/>
      <c r="REK533" s="1"/>
      <c r="REL533" s="1"/>
      <c r="REM533" s="1"/>
      <c r="REN533" s="1"/>
      <c r="REO533" s="1"/>
      <c r="REP533" s="1"/>
      <c r="REQ533" s="1"/>
      <c r="RER533" s="1"/>
      <c r="RES533" s="1"/>
      <c r="RET533" s="1"/>
      <c r="REU533" s="1"/>
      <c r="REV533" s="1"/>
      <c r="REW533" s="1"/>
      <c r="REX533" s="1"/>
      <c r="REY533" s="1"/>
      <c r="REZ533" s="1"/>
      <c r="RFA533" s="1"/>
      <c r="RFB533" s="1"/>
      <c r="RFC533" s="1"/>
      <c r="RFD533" s="1"/>
      <c r="RFE533" s="1"/>
      <c r="RFF533" s="1"/>
      <c r="RFG533" s="1"/>
      <c r="RFH533" s="1"/>
      <c r="RFI533" s="1"/>
      <c r="RFJ533" s="1"/>
      <c r="RFK533" s="1"/>
      <c r="RFL533" s="1"/>
      <c r="RFM533" s="1"/>
      <c r="RFN533" s="1"/>
      <c r="RFO533" s="1"/>
      <c r="RFP533" s="1"/>
      <c r="RFQ533" s="1"/>
      <c r="RFR533" s="1"/>
      <c r="RFS533" s="1"/>
      <c r="RFT533" s="1"/>
      <c r="RFU533" s="1"/>
      <c r="RFV533" s="1"/>
      <c r="RFW533" s="1"/>
      <c r="RFX533" s="1"/>
      <c r="RFY533" s="1"/>
      <c r="RFZ533" s="1"/>
      <c r="RGA533" s="1"/>
      <c r="RGB533" s="1"/>
      <c r="RGC533" s="1"/>
      <c r="RGD533" s="1"/>
      <c r="RGE533" s="1"/>
      <c r="RGF533" s="1"/>
      <c r="RGG533" s="1"/>
      <c r="RGH533" s="1"/>
      <c r="RGI533" s="1"/>
      <c r="RGJ533" s="1"/>
      <c r="RGK533" s="1"/>
      <c r="RGL533" s="1"/>
      <c r="RGM533" s="1"/>
      <c r="RGN533" s="1"/>
      <c r="RGO533" s="1"/>
      <c r="RGP533" s="1"/>
      <c r="RGQ533" s="1"/>
      <c r="RGR533" s="1"/>
      <c r="RGS533" s="1"/>
      <c r="RGT533" s="1"/>
      <c r="RGU533" s="1"/>
      <c r="RGV533" s="1"/>
      <c r="RGW533" s="1"/>
      <c r="RGX533" s="1"/>
      <c r="RGY533" s="1"/>
      <c r="RGZ533" s="1"/>
      <c r="RHA533" s="1"/>
      <c r="RHB533" s="1"/>
      <c r="RHC533" s="1"/>
      <c r="RHD533" s="1"/>
      <c r="RHE533" s="1"/>
      <c r="RHF533" s="1"/>
      <c r="RHG533" s="1"/>
      <c r="RHH533" s="1"/>
      <c r="RHI533" s="1"/>
      <c r="RHJ533" s="1"/>
      <c r="RHK533" s="1"/>
      <c r="RHL533" s="1"/>
      <c r="RHM533" s="1"/>
      <c r="RHN533" s="1"/>
      <c r="RHO533" s="1"/>
      <c r="RHP533" s="1"/>
      <c r="RHQ533" s="1"/>
      <c r="RHR533" s="1"/>
      <c r="RHS533" s="1"/>
      <c r="RHT533" s="1"/>
      <c r="RHU533" s="1"/>
      <c r="RHV533" s="1"/>
      <c r="RHW533" s="1"/>
      <c r="RHX533" s="1"/>
      <c r="RHY533" s="1"/>
      <c r="RHZ533" s="1"/>
      <c r="RIA533" s="1"/>
      <c r="RIB533" s="1"/>
      <c r="RIC533" s="1"/>
      <c r="RID533" s="1"/>
      <c r="RIE533" s="1"/>
      <c r="RIF533" s="1"/>
      <c r="RIG533" s="1"/>
      <c r="RIH533" s="1"/>
      <c r="RII533" s="1"/>
      <c r="RIJ533" s="1"/>
      <c r="RIK533" s="1"/>
      <c r="RIL533" s="1"/>
      <c r="RIM533" s="1"/>
      <c r="RIN533" s="1"/>
      <c r="RIO533" s="1"/>
      <c r="RIP533" s="1"/>
      <c r="RIQ533" s="1"/>
      <c r="RIR533" s="1"/>
      <c r="RIS533" s="1"/>
      <c r="RIT533" s="1"/>
      <c r="RIU533" s="1"/>
      <c r="RIV533" s="1"/>
      <c r="RIW533" s="1"/>
      <c r="RIX533" s="1"/>
      <c r="RIY533" s="1"/>
      <c r="RIZ533" s="1"/>
      <c r="RJA533" s="1"/>
      <c r="RJB533" s="1"/>
      <c r="RJC533" s="1"/>
      <c r="RJD533" s="1"/>
      <c r="RJE533" s="1"/>
      <c r="RJF533" s="1"/>
      <c r="RJG533" s="1"/>
      <c r="RJH533" s="1"/>
      <c r="RJI533" s="1"/>
      <c r="RJJ533" s="1"/>
      <c r="RJK533" s="1"/>
      <c r="RJL533" s="1"/>
      <c r="RJM533" s="1"/>
      <c r="RJN533" s="1"/>
      <c r="RJO533" s="1"/>
      <c r="RJP533" s="1"/>
      <c r="RJQ533" s="1"/>
      <c r="RJR533" s="1"/>
      <c r="RJS533" s="1"/>
      <c r="RJT533" s="1"/>
      <c r="RJU533" s="1"/>
      <c r="RJV533" s="1"/>
      <c r="RJW533" s="1"/>
      <c r="RJX533" s="1"/>
      <c r="RJY533" s="1"/>
      <c r="RJZ533" s="1"/>
      <c r="RKA533" s="1"/>
      <c r="RKB533" s="1"/>
      <c r="RKC533" s="1"/>
      <c r="RKD533" s="1"/>
      <c r="RKE533" s="1"/>
      <c r="RKF533" s="1"/>
      <c r="RKG533" s="1"/>
      <c r="RKH533" s="1"/>
      <c r="RKI533" s="1"/>
      <c r="RKJ533" s="1"/>
      <c r="RKK533" s="1"/>
      <c r="RKL533" s="1"/>
      <c r="RKM533" s="1"/>
      <c r="RKN533" s="1"/>
      <c r="RKO533" s="1"/>
      <c r="RKP533" s="1"/>
      <c r="RKQ533" s="1"/>
      <c r="RKR533" s="1"/>
      <c r="RKS533" s="1"/>
      <c r="RKT533" s="1"/>
      <c r="RKU533" s="1"/>
      <c r="RKV533" s="1"/>
      <c r="RKW533" s="1"/>
      <c r="RKX533" s="1"/>
      <c r="RKY533" s="1"/>
      <c r="RKZ533" s="1"/>
      <c r="RLA533" s="1"/>
      <c r="RLB533" s="1"/>
      <c r="RLC533" s="1"/>
      <c r="RLD533" s="1"/>
      <c r="RLE533" s="1"/>
      <c r="RLF533" s="1"/>
      <c r="RLG533" s="1"/>
      <c r="RLH533" s="1"/>
      <c r="RLI533" s="1"/>
      <c r="RLJ533" s="1"/>
      <c r="RLK533" s="1"/>
      <c r="RLL533" s="1"/>
      <c r="RLM533" s="1"/>
      <c r="RLN533" s="1"/>
      <c r="RLO533" s="1"/>
      <c r="RLP533" s="1"/>
      <c r="RLQ533" s="1"/>
      <c r="RLR533" s="1"/>
      <c r="RLS533" s="1"/>
      <c r="RLT533" s="1"/>
      <c r="RLU533" s="1"/>
      <c r="RLV533" s="1"/>
      <c r="RLW533" s="1"/>
      <c r="RLX533" s="1"/>
      <c r="RLY533" s="1"/>
      <c r="RLZ533" s="1"/>
      <c r="RMA533" s="1"/>
      <c r="RMB533" s="1"/>
      <c r="RMC533" s="1"/>
      <c r="RMD533" s="1"/>
      <c r="RME533" s="1"/>
      <c r="RMF533" s="1"/>
      <c r="RMG533" s="1"/>
      <c r="RMH533" s="1"/>
      <c r="RMI533" s="1"/>
      <c r="RMJ533" s="1"/>
      <c r="RMK533" s="1"/>
      <c r="RML533" s="1"/>
      <c r="RMM533" s="1"/>
      <c r="RMN533" s="1"/>
      <c r="RMO533" s="1"/>
      <c r="RMP533" s="1"/>
      <c r="RMQ533" s="1"/>
      <c r="RMR533" s="1"/>
      <c r="RMS533" s="1"/>
      <c r="RMT533" s="1"/>
      <c r="RMU533" s="1"/>
      <c r="RMV533" s="1"/>
      <c r="RMW533" s="1"/>
      <c r="RMX533" s="1"/>
      <c r="RMY533" s="1"/>
      <c r="RMZ533" s="1"/>
      <c r="RNA533" s="1"/>
      <c r="RNB533" s="1"/>
      <c r="RNC533" s="1"/>
      <c r="RND533" s="1"/>
      <c r="RNE533" s="1"/>
      <c r="RNF533" s="1"/>
      <c r="RNG533" s="1"/>
      <c r="RNH533" s="1"/>
      <c r="RNI533" s="1"/>
      <c r="RNJ533" s="1"/>
      <c r="RNK533" s="1"/>
      <c r="RNL533" s="1"/>
      <c r="RNM533" s="1"/>
      <c r="RNN533" s="1"/>
      <c r="RNO533" s="1"/>
      <c r="RNP533" s="1"/>
      <c r="RNQ533" s="1"/>
      <c r="RNR533" s="1"/>
      <c r="RNS533" s="1"/>
      <c r="RNT533" s="1"/>
      <c r="RNU533" s="1"/>
      <c r="RNV533" s="1"/>
      <c r="RNW533" s="1"/>
      <c r="RNX533" s="1"/>
      <c r="RNY533" s="1"/>
      <c r="RNZ533" s="1"/>
      <c r="ROA533" s="1"/>
      <c r="ROB533" s="1"/>
      <c r="ROC533" s="1"/>
      <c r="ROD533" s="1"/>
      <c r="ROE533" s="1"/>
      <c r="ROF533" s="1"/>
      <c r="ROG533" s="1"/>
      <c r="ROH533" s="1"/>
      <c r="ROI533" s="1"/>
      <c r="ROJ533" s="1"/>
      <c r="ROK533" s="1"/>
      <c r="ROL533" s="1"/>
      <c r="ROM533" s="1"/>
      <c r="RON533" s="1"/>
      <c r="ROO533" s="1"/>
      <c r="ROP533" s="1"/>
      <c r="ROQ533" s="1"/>
      <c r="ROR533" s="1"/>
      <c r="ROS533" s="1"/>
      <c r="ROT533" s="1"/>
      <c r="ROU533" s="1"/>
      <c r="ROV533" s="1"/>
      <c r="ROW533" s="1"/>
      <c r="ROX533" s="1"/>
      <c r="ROY533" s="1"/>
      <c r="ROZ533" s="1"/>
      <c r="RPA533" s="1"/>
      <c r="RPB533" s="1"/>
      <c r="RPC533" s="1"/>
      <c r="RPD533" s="1"/>
      <c r="RPE533" s="1"/>
      <c r="RPF533" s="1"/>
      <c r="RPG533" s="1"/>
      <c r="RPH533" s="1"/>
      <c r="RPI533" s="1"/>
      <c r="RPJ533" s="1"/>
      <c r="RPK533" s="1"/>
      <c r="RPL533" s="1"/>
      <c r="RPM533" s="1"/>
      <c r="RPN533" s="1"/>
      <c r="RPO533" s="1"/>
      <c r="RPP533" s="1"/>
      <c r="RPQ533" s="1"/>
      <c r="RPR533" s="1"/>
      <c r="RPS533" s="1"/>
      <c r="RPT533" s="1"/>
      <c r="RPU533" s="1"/>
      <c r="RPV533" s="1"/>
      <c r="RPW533" s="1"/>
      <c r="RPX533" s="1"/>
      <c r="RPY533" s="1"/>
      <c r="RPZ533" s="1"/>
      <c r="RQA533" s="1"/>
      <c r="RQB533" s="1"/>
      <c r="RQC533" s="1"/>
      <c r="RQD533" s="1"/>
      <c r="RQE533" s="1"/>
      <c r="RQF533" s="1"/>
      <c r="RQG533" s="1"/>
      <c r="RQH533" s="1"/>
      <c r="RQI533" s="1"/>
      <c r="RQJ533" s="1"/>
      <c r="RQK533" s="1"/>
      <c r="RQL533" s="1"/>
      <c r="RQM533" s="1"/>
      <c r="RQN533" s="1"/>
      <c r="RQO533" s="1"/>
      <c r="RQP533" s="1"/>
      <c r="RQQ533" s="1"/>
      <c r="RQR533" s="1"/>
      <c r="RQS533" s="1"/>
      <c r="RQT533" s="1"/>
      <c r="RQU533" s="1"/>
      <c r="RQV533" s="1"/>
      <c r="RQW533" s="1"/>
      <c r="RQX533" s="1"/>
      <c r="RQY533" s="1"/>
      <c r="RQZ533" s="1"/>
      <c r="RRA533" s="1"/>
      <c r="RRB533" s="1"/>
      <c r="RRC533" s="1"/>
      <c r="RRD533" s="1"/>
      <c r="RRE533" s="1"/>
      <c r="RRF533" s="1"/>
      <c r="RRG533" s="1"/>
      <c r="RRH533" s="1"/>
      <c r="RRI533" s="1"/>
      <c r="RRJ533" s="1"/>
      <c r="RRK533" s="1"/>
      <c r="RRL533" s="1"/>
      <c r="RRM533" s="1"/>
      <c r="RRN533" s="1"/>
      <c r="RRO533" s="1"/>
      <c r="RRP533" s="1"/>
      <c r="RRQ533" s="1"/>
      <c r="RRR533" s="1"/>
      <c r="RRS533" s="1"/>
      <c r="RRT533" s="1"/>
      <c r="RRU533" s="1"/>
      <c r="RRV533" s="1"/>
      <c r="RRW533" s="1"/>
      <c r="RRX533" s="1"/>
      <c r="RRY533" s="1"/>
      <c r="RRZ533" s="1"/>
      <c r="RSA533" s="1"/>
      <c r="RSB533" s="1"/>
      <c r="RSC533" s="1"/>
      <c r="RSD533" s="1"/>
      <c r="RSE533" s="1"/>
      <c r="RSF533" s="1"/>
      <c r="RSG533" s="1"/>
      <c r="RSH533" s="1"/>
      <c r="RSI533" s="1"/>
      <c r="RSJ533" s="1"/>
      <c r="RSK533" s="1"/>
      <c r="RSL533" s="1"/>
      <c r="RSM533" s="1"/>
      <c r="RSN533" s="1"/>
      <c r="RSO533" s="1"/>
      <c r="RSP533" s="1"/>
      <c r="RSQ533" s="1"/>
      <c r="RSR533" s="1"/>
      <c r="RSS533" s="1"/>
      <c r="RST533" s="1"/>
      <c r="RSU533" s="1"/>
      <c r="RSV533" s="1"/>
      <c r="RSW533" s="1"/>
      <c r="RSX533" s="1"/>
      <c r="RSY533" s="1"/>
      <c r="RSZ533" s="1"/>
      <c r="RTA533" s="1"/>
      <c r="RTB533" s="1"/>
      <c r="RTC533" s="1"/>
      <c r="RTD533" s="1"/>
      <c r="RTE533" s="1"/>
      <c r="RTF533" s="1"/>
      <c r="RTG533" s="1"/>
      <c r="RTH533" s="1"/>
      <c r="RTI533" s="1"/>
      <c r="RTJ533" s="1"/>
      <c r="RTK533" s="1"/>
      <c r="RTL533" s="1"/>
      <c r="RTM533" s="1"/>
      <c r="RTN533" s="1"/>
      <c r="RTO533" s="1"/>
      <c r="RTP533" s="1"/>
      <c r="RTQ533" s="1"/>
      <c r="RTR533" s="1"/>
      <c r="RTS533" s="1"/>
      <c r="RTT533" s="1"/>
      <c r="RTU533" s="1"/>
      <c r="RTV533" s="1"/>
      <c r="RTW533" s="1"/>
      <c r="RTX533" s="1"/>
      <c r="RTY533" s="1"/>
      <c r="RTZ533" s="1"/>
      <c r="RUA533" s="1"/>
      <c r="RUB533" s="1"/>
      <c r="RUC533" s="1"/>
      <c r="RUD533" s="1"/>
      <c r="RUE533" s="1"/>
      <c r="RUF533" s="1"/>
      <c r="RUG533" s="1"/>
      <c r="RUH533" s="1"/>
      <c r="RUI533" s="1"/>
      <c r="RUJ533" s="1"/>
      <c r="RUK533" s="1"/>
      <c r="RUL533" s="1"/>
      <c r="RUM533" s="1"/>
      <c r="RUN533" s="1"/>
      <c r="RUO533" s="1"/>
      <c r="RUP533" s="1"/>
      <c r="RUQ533" s="1"/>
      <c r="RUR533" s="1"/>
      <c r="RUS533" s="1"/>
      <c r="RUT533" s="1"/>
      <c r="RUU533" s="1"/>
      <c r="RUV533" s="1"/>
      <c r="RUW533" s="1"/>
      <c r="RUX533" s="1"/>
      <c r="RUY533" s="1"/>
      <c r="RUZ533" s="1"/>
      <c r="RVA533" s="1"/>
      <c r="RVB533" s="1"/>
      <c r="RVC533" s="1"/>
      <c r="RVD533" s="1"/>
      <c r="RVE533" s="1"/>
      <c r="RVF533" s="1"/>
      <c r="RVG533" s="1"/>
      <c r="RVH533" s="1"/>
      <c r="RVI533" s="1"/>
      <c r="RVJ533" s="1"/>
      <c r="RVK533" s="1"/>
      <c r="RVL533" s="1"/>
      <c r="RVM533" s="1"/>
      <c r="RVN533" s="1"/>
      <c r="RVO533" s="1"/>
      <c r="RVP533" s="1"/>
      <c r="RVQ533" s="1"/>
      <c r="RVR533" s="1"/>
      <c r="RVS533" s="1"/>
      <c r="RVT533" s="1"/>
      <c r="RVU533" s="1"/>
      <c r="RVV533" s="1"/>
      <c r="RVW533" s="1"/>
      <c r="RVX533" s="1"/>
      <c r="RVY533" s="1"/>
      <c r="RVZ533" s="1"/>
      <c r="RWA533" s="1"/>
      <c r="RWB533" s="1"/>
      <c r="RWC533" s="1"/>
      <c r="RWD533" s="1"/>
      <c r="RWE533" s="1"/>
      <c r="RWF533" s="1"/>
      <c r="RWG533" s="1"/>
      <c r="RWH533" s="1"/>
      <c r="RWI533" s="1"/>
      <c r="RWJ533" s="1"/>
      <c r="RWK533" s="1"/>
      <c r="RWL533" s="1"/>
      <c r="RWM533" s="1"/>
      <c r="RWN533" s="1"/>
      <c r="RWO533" s="1"/>
      <c r="RWP533" s="1"/>
      <c r="RWQ533" s="1"/>
      <c r="RWR533" s="1"/>
      <c r="RWS533" s="1"/>
      <c r="RWT533" s="1"/>
      <c r="RWU533" s="1"/>
      <c r="RWV533" s="1"/>
      <c r="RWW533" s="1"/>
      <c r="RWX533" s="1"/>
      <c r="RWY533" s="1"/>
      <c r="RWZ533" s="1"/>
      <c r="RXA533" s="1"/>
      <c r="RXB533" s="1"/>
      <c r="RXC533" s="1"/>
      <c r="RXD533" s="1"/>
      <c r="RXE533" s="1"/>
      <c r="RXF533" s="1"/>
      <c r="RXG533" s="1"/>
      <c r="RXH533" s="1"/>
      <c r="RXI533" s="1"/>
      <c r="RXJ533" s="1"/>
      <c r="RXK533" s="1"/>
      <c r="RXL533" s="1"/>
      <c r="RXM533" s="1"/>
      <c r="RXN533" s="1"/>
      <c r="RXO533" s="1"/>
      <c r="RXP533" s="1"/>
      <c r="RXQ533" s="1"/>
      <c r="RXR533" s="1"/>
      <c r="RXS533" s="1"/>
      <c r="RXT533" s="1"/>
      <c r="RXU533" s="1"/>
      <c r="RXV533" s="1"/>
      <c r="RXW533" s="1"/>
      <c r="RXX533" s="1"/>
      <c r="RXY533" s="1"/>
      <c r="RXZ533" s="1"/>
      <c r="RYA533" s="1"/>
      <c r="RYB533" s="1"/>
      <c r="RYC533" s="1"/>
      <c r="RYD533" s="1"/>
      <c r="RYE533" s="1"/>
      <c r="RYF533" s="1"/>
      <c r="RYG533" s="1"/>
      <c r="RYH533" s="1"/>
      <c r="RYI533" s="1"/>
      <c r="RYJ533" s="1"/>
      <c r="RYK533" s="1"/>
      <c r="RYL533" s="1"/>
      <c r="RYM533" s="1"/>
      <c r="RYN533" s="1"/>
      <c r="RYO533" s="1"/>
      <c r="RYP533" s="1"/>
      <c r="RYQ533" s="1"/>
      <c r="RYR533" s="1"/>
      <c r="RYS533" s="1"/>
      <c r="RYT533" s="1"/>
      <c r="RYU533" s="1"/>
      <c r="RYV533" s="1"/>
      <c r="RYW533" s="1"/>
      <c r="RYX533" s="1"/>
      <c r="RYY533" s="1"/>
      <c r="RYZ533" s="1"/>
      <c r="RZA533" s="1"/>
      <c r="RZB533" s="1"/>
      <c r="RZC533" s="1"/>
      <c r="RZD533" s="1"/>
      <c r="RZE533" s="1"/>
      <c r="RZF533" s="1"/>
      <c r="RZG533" s="1"/>
      <c r="RZH533" s="1"/>
      <c r="RZI533" s="1"/>
      <c r="RZJ533" s="1"/>
      <c r="RZK533" s="1"/>
      <c r="RZL533" s="1"/>
      <c r="RZM533" s="1"/>
      <c r="RZN533" s="1"/>
      <c r="RZO533" s="1"/>
      <c r="RZP533" s="1"/>
      <c r="RZQ533" s="1"/>
      <c r="RZR533" s="1"/>
      <c r="RZS533" s="1"/>
      <c r="RZT533" s="1"/>
      <c r="RZU533" s="1"/>
      <c r="RZV533" s="1"/>
      <c r="RZW533" s="1"/>
      <c r="RZX533" s="1"/>
      <c r="RZY533" s="1"/>
      <c r="RZZ533" s="1"/>
      <c r="SAA533" s="1"/>
      <c r="SAB533" s="1"/>
      <c r="SAC533" s="1"/>
      <c r="SAD533" s="1"/>
      <c r="SAE533" s="1"/>
      <c r="SAF533" s="1"/>
      <c r="SAG533" s="1"/>
      <c r="SAH533" s="1"/>
      <c r="SAI533" s="1"/>
      <c r="SAJ533" s="1"/>
      <c r="SAK533" s="1"/>
      <c r="SAL533" s="1"/>
      <c r="SAM533" s="1"/>
      <c r="SAN533" s="1"/>
      <c r="SAO533" s="1"/>
      <c r="SAP533" s="1"/>
      <c r="SAQ533" s="1"/>
      <c r="SAR533" s="1"/>
      <c r="SAS533" s="1"/>
      <c r="SAT533" s="1"/>
      <c r="SAU533" s="1"/>
      <c r="SAV533" s="1"/>
      <c r="SAW533" s="1"/>
      <c r="SAX533" s="1"/>
      <c r="SAY533" s="1"/>
      <c r="SAZ533" s="1"/>
      <c r="SBA533" s="1"/>
      <c r="SBB533" s="1"/>
      <c r="SBC533" s="1"/>
      <c r="SBD533" s="1"/>
      <c r="SBE533" s="1"/>
      <c r="SBF533" s="1"/>
      <c r="SBG533" s="1"/>
      <c r="SBH533" s="1"/>
      <c r="SBI533" s="1"/>
      <c r="SBJ533" s="1"/>
      <c r="SBK533" s="1"/>
      <c r="SBL533" s="1"/>
      <c r="SBM533" s="1"/>
      <c r="SBN533" s="1"/>
      <c r="SBO533" s="1"/>
      <c r="SBP533" s="1"/>
      <c r="SBQ533" s="1"/>
      <c r="SBR533" s="1"/>
      <c r="SBS533" s="1"/>
      <c r="SBT533" s="1"/>
      <c r="SBU533" s="1"/>
      <c r="SBV533" s="1"/>
      <c r="SBW533" s="1"/>
      <c r="SBX533" s="1"/>
      <c r="SBY533" s="1"/>
      <c r="SBZ533" s="1"/>
      <c r="SCA533" s="1"/>
      <c r="SCB533" s="1"/>
      <c r="SCC533" s="1"/>
      <c r="SCD533" s="1"/>
      <c r="SCE533" s="1"/>
      <c r="SCF533" s="1"/>
      <c r="SCG533" s="1"/>
      <c r="SCH533" s="1"/>
      <c r="SCI533" s="1"/>
      <c r="SCJ533" s="1"/>
      <c r="SCK533" s="1"/>
      <c r="SCL533" s="1"/>
      <c r="SCM533" s="1"/>
      <c r="SCN533" s="1"/>
      <c r="SCO533" s="1"/>
      <c r="SCP533" s="1"/>
      <c r="SCQ533" s="1"/>
      <c r="SCR533" s="1"/>
      <c r="SCS533" s="1"/>
      <c r="SCT533" s="1"/>
      <c r="SCU533" s="1"/>
      <c r="SCV533" s="1"/>
      <c r="SCW533" s="1"/>
      <c r="SCX533" s="1"/>
      <c r="SCY533" s="1"/>
      <c r="SCZ533" s="1"/>
      <c r="SDA533" s="1"/>
      <c r="SDB533" s="1"/>
      <c r="SDC533" s="1"/>
      <c r="SDD533" s="1"/>
      <c r="SDE533" s="1"/>
      <c r="SDF533" s="1"/>
      <c r="SDG533" s="1"/>
      <c r="SDH533" s="1"/>
      <c r="SDI533" s="1"/>
      <c r="SDJ533" s="1"/>
      <c r="SDK533" s="1"/>
      <c r="SDL533" s="1"/>
      <c r="SDM533" s="1"/>
      <c r="SDN533" s="1"/>
      <c r="SDO533" s="1"/>
      <c r="SDP533" s="1"/>
      <c r="SDQ533" s="1"/>
      <c r="SDR533" s="1"/>
      <c r="SDS533" s="1"/>
      <c r="SDT533" s="1"/>
      <c r="SDU533" s="1"/>
      <c r="SDV533" s="1"/>
      <c r="SDW533" s="1"/>
      <c r="SDX533" s="1"/>
      <c r="SDY533" s="1"/>
      <c r="SDZ533" s="1"/>
      <c r="SEA533" s="1"/>
      <c r="SEB533" s="1"/>
      <c r="SEC533" s="1"/>
      <c r="SED533" s="1"/>
      <c r="SEE533" s="1"/>
      <c r="SEF533" s="1"/>
      <c r="SEG533" s="1"/>
      <c r="SEH533" s="1"/>
      <c r="SEI533" s="1"/>
      <c r="SEJ533" s="1"/>
      <c r="SEK533" s="1"/>
      <c r="SEL533" s="1"/>
      <c r="SEM533" s="1"/>
      <c r="SEN533" s="1"/>
      <c r="SEO533" s="1"/>
      <c r="SEP533" s="1"/>
      <c r="SEQ533" s="1"/>
      <c r="SER533" s="1"/>
      <c r="SES533" s="1"/>
      <c r="SET533" s="1"/>
      <c r="SEU533" s="1"/>
      <c r="SEV533" s="1"/>
      <c r="SEW533" s="1"/>
      <c r="SEX533" s="1"/>
      <c r="SEY533" s="1"/>
      <c r="SEZ533" s="1"/>
      <c r="SFA533" s="1"/>
      <c r="SFB533" s="1"/>
      <c r="SFC533" s="1"/>
      <c r="SFD533" s="1"/>
      <c r="SFE533" s="1"/>
      <c r="SFF533" s="1"/>
      <c r="SFG533" s="1"/>
      <c r="SFH533" s="1"/>
      <c r="SFI533" s="1"/>
      <c r="SFJ533" s="1"/>
      <c r="SFK533" s="1"/>
      <c r="SFL533" s="1"/>
      <c r="SFM533" s="1"/>
      <c r="SFN533" s="1"/>
      <c r="SFO533" s="1"/>
      <c r="SFP533" s="1"/>
      <c r="SFQ533" s="1"/>
      <c r="SFR533" s="1"/>
      <c r="SFS533" s="1"/>
      <c r="SFT533" s="1"/>
      <c r="SFU533" s="1"/>
      <c r="SFV533" s="1"/>
      <c r="SFW533" s="1"/>
      <c r="SFX533" s="1"/>
      <c r="SFY533" s="1"/>
      <c r="SFZ533" s="1"/>
      <c r="SGA533" s="1"/>
      <c r="SGB533" s="1"/>
      <c r="SGC533" s="1"/>
      <c r="SGD533" s="1"/>
      <c r="SGE533" s="1"/>
      <c r="SGF533" s="1"/>
      <c r="SGG533" s="1"/>
      <c r="SGH533" s="1"/>
      <c r="SGI533" s="1"/>
      <c r="SGJ533" s="1"/>
      <c r="SGK533" s="1"/>
      <c r="SGL533" s="1"/>
      <c r="SGM533" s="1"/>
      <c r="SGN533" s="1"/>
      <c r="SGO533" s="1"/>
      <c r="SGP533" s="1"/>
      <c r="SGQ533" s="1"/>
      <c r="SGR533" s="1"/>
      <c r="SGS533" s="1"/>
      <c r="SGT533" s="1"/>
      <c r="SGU533" s="1"/>
      <c r="SGV533" s="1"/>
      <c r="SGW533" s="1"/>
      <c r="SGX533" s="1"/>
      <c r="SGY533" s="1"/>
      <c r="SGZ533" s="1"/>
      <c r="SHA533" s="1"/>
      <c r="SHB533" s="1"/>
      <c r="SHC533" s="1"/>
      <c r="SHD533" s="1"/>
      <c r="SHE533" s="1"/>
      <c r="SHF533" s="1"/>
      <c r="SHG533" s="1"/>
      <c r="SHH533" s="1"/>
      <c r="SHI533" s="1"/>
      <c r="SHJ533" s="1"/>
      <c r="SHK533" s="1"/>
      <c r="SHL533" s="1"/>
      <c r="SHM533" s="1"/>
      <c r="SHN533" s="1"/>
      <c r="SHO533" s="1"/>
      <c r="SHP533" s="1"/>
      <c r="SHQ533" s="1"/>
      <c r="SHR533" s="1"/>
      <c r="SHS533" s="1"/>
      <c r="SHT533" s="1"/>
      <c r="SHU533" s="1"/>
      <c r="SHV533" s="1"/>
      <c r="SHW533" s="1"/>
      <c r="SHX533" s="1"/>
      <c r="SHY533" s="1"/>
      <c r="SHZ533" s="1"/>
      <c r="SIA533" s="1"/>
      <c r="SIB533" s="1"/>
      <c r="SIC533" s="1"/>
      <c r="SID533" s="1"/>
      <c r="SIE533" s="1"/>
      <c r="SIF533" s="1"/>
      <c r="SIG533" s="1"/>
      <c r="SIH533" s="1"/>
      <c r="SII533" s="1"/>
      <c r="SIJ533" s="1"/>
      <c r="SIK533" s="1"/>
      <c r="SIL533" s="1"/>
      <c r="SIM533" s="1"/>
      <c r="SIN533" s="1"/>
      <c r="SIO533" s="1"/>
      <c r="SIP533" s="1"/>
      <c r="SIQ533" s="1"/>
      <c r="SIR533" s="1"/>
      <c r="SIS533" s="1"/>
      <c r="SIT533" s="1"/>
      <c r="SIU533" s="1"/>
      <c r="SIV533" s="1"/>
      <c r="SIW533" s="1"/>
      <c r="SIX533" s="1"/>
      <c r="SIY533" s="1"/>
      <c r="SIZ533" s="1"/>
      <c r="SJA533" s="1"/>
      <c r="SJB533" s="1"/>
      <c r="SJC533" s="1"/>
      <c r="SJD533" s="1"/>
      <c r="SJE533" s="1"/>
      <c r="SJF533" s="1"/>
      <c r="SJG533" s="1"/>
      <c r="SJH533" s="1"/>
      <c r="SJI533" s="1"/>
      <c r="SJJ533" s="1"/>
      <c r="SJK533" s="1"/>
      <c r="SJL533" s="1"/>
      <c r="SJM533" s="1"/>
      <c r="SJN533" s="1"/>
      <c r="SJO533" s="1"/>
      <c r="SJP533" s="1"/>
      <c r="SJQ533" s="1"/>
      <c r="SJR533" s="1"/>
      <c r="SJS533" s="1"/>
      <c r="SJT533" s="1"/>
      <c r="SJU533" s="1"/>
      <c r="SJV533" s="1"/>
      <c r="SJW533" s="1"/>
      <c r="SJX533" s="1"/>
      <c r="SJY533" s="1"/>
      <c r="SJZ533" s="1"/>
      <c r="SKA533" s="1"/>
      <c r="SKB533" s="1"/>
      <c r="SKC533" s="1"/>
      <c r="SKD533" s="1"/>
      <c r="SKE533" s="1"/>
      <c r="SKF533" s="1"/>
      <c r="SKG533" s="1"/>
      <c r="SKH533" s="1"/>
      <c r="SKI533" s="1"/>
      <c r="SKJ533" s="1"/>
      <c r="SKK533" s="1"/>
      <c r="SKL533" s="1"/>
      <c r="SKM533" s="1"/>
      <c r="SKN533" s="1"/>
      <c r="SKO533" s="1"/>
      <c r="SKP533" s="1"/>
      <c r="SKQ533" s="1"/>
      <c r="SKR533" s="1"/>
      <c r="SKS533" s="1"/>
      <c r="SKT533" s="1"/>
      <c r="SKU533" s="1"/>
      <c r="SKV533" s="1"/>
      <c r="SKW533" s="1"/>
      <c r="SKX533" s="1"/>
      <c r="SKY533" s="1"/>
      <c r="SKZ533" s="1"/>
      <c r="SLA533" s="1"/>
      <c r="SLB533" s="1"/>
      <c r="SLC533" s="1"/>
      <c r="SLD533" s="1"/>
      <c r="SLE533" s="1"/>
      <c r="SLF533" s="1"/>
      <c r="SLG533" s="1"/>
      <c r="SLH533" s="1"/>
      <c r="SLI533" s="1"/>
      <c r="SLJ533" s="1"/>
      <c r="SLK533" s="1"/>
      <c r="SLL533" s="1"/>
      <c r="SLM533" s="1"/>
      <c r="SLN533" s="1"/>
      <c r="SLO533" s="1"/>
      <c r="SLP533" s="1"/>
      <c r="SLQ533" s="1"/>
      <c r="SLR533" s="1"/>
      <c r="SLS533" s="1"/>
      <c r="SLT533" s="1"/>
      <c r="SLU533" s="1"/>
      <c r="SLV533" s="1"/>
      <c r="SLW533" s="1"/>
      <c r="SLX533" s="1"/>
      <c r="SLY533" s="1"/>
      <c r="SLZ533" s="1"/>
      <c r="SMA533" s="1"/>
      <c r="SMB533" s="1"/>
      <c r="SMC533" s="1"/>
      <c r="SMD533" s="1"/>
      <c r="SME533" s="1"/>
      <c r="SMF533" s="1"/>
      <c r="SMG533" s="1"/>
      <c r="SMH533" s="1"/>
      <c r="SMI533" s="1"/>
      <c r="SMJ533" s="1"/>
      <c r="SMK533" s="1"/>
      <c r="SML533" s="1"/>
      <c r="SMM533" s="1"/>
      <c r="SMN533" s="1"/>
      <c r="SMO533" s="1"/>
      <c r="SMP533" s="1"/>
      <c r="SMQ533" s="1"/>
      <c r="SMR533" s="1"/>
      <c r="SMS533" s="1"/>
      <c r="SMT533" s="1"/>
      <c r="SMU533" s="1"/>
      <c r="SMV533" s="1"/>
      <c r="SMW533" s="1"/>
      <c r="SMX533" s="1"/>
      <c r="SMY533" s="1"/>
      <c r="SMZ533" s="1"/>
      <c r="SNA533" s="1"/>
      <c r="SNB533" s="1"/>
      <c r="SNC533" s="1"/>
      <c r="SND533" s="1"/>
      <c r="SNE533" s="1"/>
      <c r="SNF533" s="1"/>
      <c r="SNG533" s="1"/>
      <c r="SNH533" s="1"/>
      <c r="SNI533" s="1"/>
      <c r="SNJ533" s="1"/>
      <c r="SNK533" s="1"/>
      <c r="SNL533" s="1"/>
      <c r="SNM533" s="1"/>
      <c r="SNN533" s="1"/>
      <c r="SNO533" s="1"/>
      <c r="SNP533" s="1"/>
      <c r="SNQ533" s="1"/>
      <c r="SNR533" s="1"/>
      <c r="SNS533" s="1"/>
      <c r="SNT533" s="1"/>
      <c r="SNU533" s="1"/>
      <c r="SNV533" s="1"/>
      <c r="SNW533" s="1"/>
      <c r="SNX533" s="1"/>
      <c r="SNY533" s="1"/>
      <c r="SNZ533" s="1"/>
      <c r="SOA533" s="1"/>
      <c r="SOB533" s="1"/>
      <c r="SOC533" s="1"/>
      <c r="SOD533" s="1"/>
      <c r="SOE533" s="1"/>
      <c r="SOF533" s="1"/>
      <c r="SOG533" s="1"/>
      <c r="SOH533" s="1"/>
      <c r="SOI533" s="1"/>
      <c r="SOJ533" s="1"/>
      <c r="SOK533" s="1"/>
      <c r="SOL533" s="1"/>
      <c r="SOM533" s="1"/>
      <c r="SON533" s="1"/>
      <c r="SOO533" s="1"/>
      <c r="SOP533" s="1"/>
      <c r="SOQ533" s="1"/>
      <c r="SOR533" s="1"/>
      <c r="SOS533" s="1"/>
      <c r="SOT533" s="1"/>
      <c r="SOU533" s="1"/>
      <c r="SOV533" s="1"/>
      <c r="SOW533" s="1"/>
      <c r="SOX533" s="1"/>
      <c r="SOY533" s="1"/>
      <c r="SOZ533" s="1"/>
      <c r="SPA533" s="1"/>
      <c r="SPB533" s="1"/>
      <c r="SPC533" s="1"/>
      <c r="SPD533" s="1"/>
      <c r="SPE533" s="1"/>
      <c r="SPF533" s="1"/>
      <c r="SPG533" s="1"/>
      <c r="SPH533" s="1"/>
      <c r="SPI533" s="1"/>
      <c r="SPJ533" s="1"/>
      <c r="SPK533" s="1"/>
      <c r="SPL533" s="1"/>
      <c r="SPM533" s="1"/>
      <c r="SPN533" s="1"/>
      <c r="SPO533" s="1"/>
      <c r="SPP533" s="1"/>
      <c r="SPQ533" s="1"/>
      <c r="SPR533" s="1"/>
      <c r="SPS533" s="1"/>
      <c r="SPT533" s="1"/>
      <c r="SPU533" s="1"/>
      <c r="SPV533" s="1"/>
      <c r="SPW533" s="1"/>
      <c r="SPX533" s="1"/>
      <c r="SPY533" s="1"/>
      <c r="SPZ533" s="1"/>
      <c r="SQA533" s="1"/>
      <c r="SQB533" s="1"/>
      <c r="SQC533" s="1"/>
      <c r="SQD533" s="1"/>
      <c r="SQE533" s="1"/>
      <c r="SQF533" s="1"/>
      <c r="SQG533" s="1"/>
      <c r="SQH533" s="1"/>
      <c r="SQI533" s="1"/>
      <c r="SQJ533" s="1"/>
      <c r="SQK533" s="1"/>
      <c r="SQL533" s="1"/>
      <c r="SQM533" s="1"/>
      <c r="SQN533" s="1"/>
      <c r="SQO533" s="1"/>
      <c r="SQP533" s="1"/>
      <c r="SQQ533" s="1"/>
      <c r="SQR533" s="1"/>
      <c r="SQS533" s="1"/>
      <c r="SQT533" s="1"/>
      <c r="SQU533" s="1"/>
      <c r="SQV533" s="1"/>
      <c r="SQW533" s="1"/>
      <c r="SQX533" s="1"/>
      <c r="SQY533" s="1"/>
      <c r="SQZ533" s="1"/>
      <c r="SRA533" s="1"/>
      <c r="SRB533" s="1"/>
      <c r="SRC533" s="1"/>
      <c r="SRD533" s="1"/>
      <c r="SRE533" s="1"/>
      <c r="SRF533" s="1"/>
      <c r="SRG533" s="1"/>
      <c r="SRH533" s="1"/>
      <c r="SRI533" s="1"/>
      <c r="SRJ533" s="1"/>
      <c r="SRK533" s="1"/>
      <c r="SRL533" s="1"/>
      <c r="SRM533" s="1"/>
      <c r="SRN533" s="1"/>
      <c r="SRO533" s="1"/>
      <c r="SRP533" s="1"/>
      <c r="SRQ533" s="1"/>
      <c r="SRR533" s="1"/>
      <c r="SRS533" s="1"/>
      <c r="SRT533" s="1"/>
      <c r="SRU533" s="1"/>
      <c r="SRV533" s="1"/>
      <c r="SRW533" s="1"/>
      <c r="SRX533" s="1"/>
      <c r="SRY533" s="1"/>
      <c r="SRZ533" s="1"/>
      <c r="SSA533" s="1"/>
      <c r="SSB533" s="1"/>
      <c r="SSC533" s="1"/>
      <c r="SSD533" s="1"/>
      <c r="SSE533" s="1"/>
      <c r="SSF533" s="1"/>
      <c r="SSG533" s="1"/>
      <c r="SSH533" s="1"/>
      <c r="SSI533" s="1"/>
      <c r="SSJ533" s="1"/>
      <c r="SSK533" s="1"/>
      <c r="SSL533" s="1"/>
      <c r="SSM533" s="1"/>
      <c r="SSN533" s="1"/>
      <c r="SSO533" s="1"/>
      <c r="SSP533" s="1"/>
      <c r="SSQ533" s="1"/>
      <c r="SSR533" s="1"/>
      <c r="SSS533" s="1"/>
      <c r="SST533" s="1"/>
      <c r="SSU533" s="1"/>
      <c r="SSV533" s="1"/>
      <c r="SSW533" s="1"/>
      <c r="SSX533" s="1"/>
      <c r="SSY533" s="1"/>
      <c r="SSZ533" s="1"/>
      <c r="STA533" s="1"/>
      <c r="STB533" s="1"/>
      <c r="STC533" s="1"/>
      <c r="STD533" s="1"/>
      <c r="STE533" s="1"/>
      <c r="STF533" s="1"/>
      <c r="STG533" s="1"/>
      <c r="STH533" s="1"/>
      <c r="STI533" s="1"/>
      <c r="STJ533" s="1"/>
      <c r="STK533" s="1"/>
      <c r="STL533" s="1"/>
      <c r="STM533" s="1"/>
      <c r="STN533" s="1"/>
      <c r="STO533" s="1"/>
      <c r="STP533" s="1"/>
      <c r="STQ533" s="1"/>
      <c r="STR533" s="1"/>
      <c r="STS533" s="1"/>
      <c r="STT533" s="1"/>
      <c r="STU533" s="1"/>
      <c r="STV533" s="1"/>
      <c r="STW533" s="1"/>
      <c r="STX533" s="1"/>
      <c r="STY533" s="1"/>
      <c r="STZ533" s="1"/>
      <c r="SUA533" s="1"/>
      <c r="SUB533" s="1"/>
      <c r="SUC533" s="1"/>
      <c r="SUD533" s="1"/>
      <c r="SUE533" s="1"/>
      <c r="SUF533" s="1"/>
      <c r="SUG533" s="1"/>
      <c r="SUH533" s="1"/>
      <c r="SUI533" s="1"/>
      <c r="SUJ533" s="1"/>
      <c r="SUK533" s="1"/>
      <c r="SUL533" s="1"/>
      <c r="SUM533" s="1"/>
      <c r="SUN533" s="1"/>
      <c r="SUO533" s="1"/>
      <c r="SUP533" s="1"/>
      <c r="SUQ533" s="1"/>
      <c r="SUR533" s="1"/>
      <c r="SUS533" s="1"/>
      <c r="SUT533" s="1"/>
      <c r="SUU533" s="1"/>
      <c r="SUV533" s="1"/>
      <c r="SUW533" s="1"/>
      <c r="SUX533" s="1"/>
      <c r="SUY533" s="1"/>
      <c r="SUZ533" s="1"/>
      <c r="SVA533" s="1"/>
      <c r="SVB533" s="1"/>
      <c r="SVC533" s="1"/>
      <c r="SVD533" s="1"/>
      <c r="SVE533" s="1"/>
      <c r="SVF533" s="1"/>
      <c r="SVG533" s="1"/>
      <c r="SVH533" s="1"/>
      <c r="SVI533" s="1"/>
      <c r="SVJ533" s="1"/>
      <c r="SVK533" s="1"/>
      <c r="SVL533" s="1"/>
      <c r="SVM533" s="1"/>
      <c r="SVN533" s="1"/>
      <c r="SVO533" s="1"/>
      <c r="SVP533" s="1"/>
      <c r="SVQ533" s="1"/>
      <c r="SVR533" s="1"/>
      <c r="SVS533" s="1"/>
      <c r="SVT533" s="1"/>
      <c r="SVU533" s="1"/>
      <c r="SVV533" s="1"/>
      <c r="SVW533" s="1"/>
      <c r="SVX533" s="1"/>
      <c r="SVY533" s="1"/>
      <c r="SVZ533" s="1"/>
      <c r="SWA533" s="1"/>
      <c r="SWB533" s="1"/>
      <c r="SWC533" s="1"/>
      <c r="SWD533" s="1"/>
      <c r="SWE533" s="1"/>
      <c r="SWF533" s="1"/>
      <c r="SWG533" s="1"/>
      <c r="SWH533" s="1"/>
      <c r="SWI533" s="1"/>
      <c r="SWJ533" s="1"/>
      <c r="SWK533" s="1"/>
      <c r="SWL533" s="1"/>
      <c r="SWM533" s="1"/>
      <c r="SWN533" s="1"/>
      <c r="SWO533" s="1"/>
      <c r="SWP533" s="1"/>
      <c r="SWQ533" s="1"/>
      <c r="SWR533" s="1"/>
      <c r="SWS533" s="1"/>
      <c r="SWT533" s="1"/>
      <c r="SWU533" s="1"/>
      <c r="SWV533" s="1"/>
      <c r="SWW533" s="1"/>
      <c r="SWX533" s="1"/>
      <c r="SWY533" s="1"/>
      <c r="SWZ533" s="1"/>
      <c r="SXA533" s="1"/>
      <c r="SXB533" s="1"/>
      <c r="SXC533" s="1"/>
      <c r="SXD533" s="1"/>
      <c r="SXE533" s="1"/>
      <c r="SXF533" s="1"/>
      <c r="SXG533" s="1"/>
      <c r="SXH533" s="1"/>
      <c r="SXI533" s="1"/>
      <c r="SXJ533" s="1"/>
      <c r="SXK533" s="1"/>
      <c r="SXL533" s="1"/>
      <c r="SXM533" s="1"/>
      <c r="SXN533" s="1"/>
      <c r="SXO533" s="1"/>
      <c r="SXP533" s="1"/>
      <c r="SXQ533" s="1"/>
      <c r="SXR533" s="1"/>
      <c r="SXS533" s="1"/>
      <c r="SXT533" s="1"/>
      <c r="SXU533" s="1"/>
      <c r="SXV533" s="1"/>
      <c r="SXW533" s="1"/>
      <c r="SXX533" s="1"/>
      <c r="SXY533" s="1"/>
      <c r="SXZ533" s="1"/>
      <c r="SYA533" s="1"/>
      <c r="SYB533" s="1"/>
      <c r="SYC533" s="1"/>
      <c r="SYD533" s="1"/>
      <c r="SYE533" s="1"/>
      <c r="SYF533" s="1"/>
      <c r="SYG533" s="1"/>
      <c r="SYH533" s="1"/>
      <c r="SYI533" s="1"/>
      <c r="SYJ533" s="1"/>
      <c r="SYK533" s="1"/>
      <c r="SYL533" s="1"/>
      <c r="SYM533" s="1"/>
      <c r="SYN533" s="1"/>
      <c r="SYO533" s="1"/>
      <c r="SYP533" s="1"/>
      <c r="SYQ533" s="1"/>
      <c r="SYR533" s="1"/>
      <c r="SYS533" s="1"/>
      <c r="SYT533" s="1"/>
      <c r="SYU533" s="1"/>
      <c r="SYV533" s="1"/>
      <c r="SYW533" s="1"/>
      <c r="SYX533" s="1"/>
      <c r="SYY533" s="1"/>
      <c r="SYZ533" s="1"/>
      <c r="SZA533" s="1"/>
      <c r="SZB533" s="1"/>
      <c r="SZC533" s="1"/>
      <c r="SZD533" s="1"/>
      <c r="SZE533" s="1"/>
      <c r="SZF533" s="1"/>
      <c r="SZG533" s="1"/>
      <c r="SZH533" s="1"/>
      <c r="SZI533" s="1"/>
      <c r="SZJ533" s="1"/>
      <c r="SZK533" s="1"/>
      <c r="SZL533" s="1"/>
      <c r="SZM533" s="1"/>
      <c r="SZN533" s="1"/>
      <c r="SZO533" s="1"/>
      <c r="SZP533" s="1"/>
      <c r="SZQ533" s="1"/>
      <c r="SZR533" s="1"/>
      <c r="SZS533" s="1"/>
      <c r="SZT533" s="1"/>
      <c r="SZU533" s="1"/>
      <c r="SZV533" s="1"/>
      <c r="SZW533" s="1"/>
      <c r="SZX533" s="1"/>
      <c r="SZY533" s="1"/>
      <c r="SZZ533" s="1"/>
      <c r="TAA533" s="1"/>
      <c r="TAB533" s="1"/>
      <c r="TAC533" s="1"/>
      <c r="TAD533" s="1"/>
      <c r="TAE533" s="1"/>
      <c r="TAF533" s="1"/>
      <c r="TAG533" s="1"/>
      <c r="TAH533" s="1"/>
      <c r="TAI533" s="1"/>
      <c r="TAJ533" s="1"/>
      <c r="TAK533" s="1"/>
      <c r="TAL533" s="1"/>
      <c r="TAM533" s="1"/>
      <c r="TAN533" s="1"/>
      <c r="TAO533" s="1"/>
      <c r="TAP533" s="1"/>
      <c r="TAQ533" s="1"/>
      <c r="TAR533" s="1"/>
      <c r="TAS533" s="1"/>
      <c r="TAT533" s="1"/>
      <c r="TAU533" s="1"/>
      <c r="TAV533" s="1"/>
      <c r="TAW533" s="1"/>
      <c r="TAX533" s="1"/>
      <c r="TAY533" s="1"/>
      <c r="TAZ533" s="1"/>
      <c r="TBA533" s="1"/>
      <c r="TBB533" s="1"/>
      <c r="TBC533" s="1"/>
      <c r="TBD533" s="1"/>
      <c r="TBE533" s="1"/>
      <c r="TBF533" s="1"/>
      <c r="TBG533" s="1"/>
      <c r="TBH533" s="1"/>
      <c r="TBI533" s="1"/>
      <c r="TBJ533" s="1"/>
      <c r="TBK533" s="1"/>
      <c r="TBL533" s="1"/>
      <c r="TBM533" s="1"/>
      <c r="TBN533" s="1"/>
      <c r="TBO533" s="1"/>
      <c r="TBP533" s="1"/>
      <c r="TBQ533" s="1"/>
      <c r="TBR533" s="1"/>
      <c r="TBS533" s="1"/>
      <c r="TBT533" s="1"/>
      <c r="TBU533" s="1"/>
      <c r="TBV533" s="1"/>
      <c r="TBW533" s="1"/>
      <c r="TBX533" s="1"/>
      <c r="TBY533" s="1"/>
      <c r="TBZ533" s="1"/>
      <c r="TCA533" s="1"/>
      <c r="TCB533" s="1"/>
      <c r="TCC533" s="1"/>
      <c r="TCD533" s="1"/>
      <c r="TCE533" s="1"/>
      <c r="TCF533" s="1"/>
      <c r="TCG533" s="1"/>
      <c r="TCH533" s="1"/>
      <c r="TCI533" s="1"/>
      <c r="TCJ533" s="1"/>
      <c r="TCK533" s="1"/>
      <c r="TCL533" s="1"/>
      <c r="TCM533" s="1"/>
      <c r="TCN533" s="1"/>
      <c r="TCO533" s="1"/>
      <c r="TCP533" s="1"/>
      <c r="TCQ533" s="1"/>
      <c r="TCR533" s="1"/>
      <c r="TCS533" s="1"/>
      <c r="TCT533" s="1"/>
      <c r="TCU533" s="1"/>
      <c r="TCV533" s="1"/>
      <c r="TCW533" s="1"/>
      <c r="TCX533" s="1"/>
      <c r="TCY533" s="1"/>
      <c r="TCZ533" s="1"/>
      <c r="TDA533" s="1"/>
      <c r="TDB533" s="1"/>
      <c r="TDC533" s="1"/>
      <c r="TDD533" s="1"/>
      <c r="TDE533" s="1"/>
      <c r="TDF533" s="1"/>
      <c r="TDG533" s="1"/>
      <c r="TDH533" s="1"/>
      <c r="TDI533" s="1"/>
      <c r="TDJ533" s="1"/>
      <c r="TDK533" s="1"/>
      <c r="TDL533" s="1"/>
      <c r="TDM533" s="1"/>
      <c r="TDN533" s="1"/>
      <c r="TDO533" s="1"/>
      <c r="TDP533" s="1"/>
      <c r="TDQ533" s="1"/>
      <c r="TDR533" s="1"/>
      <c r="TDS533" s="1"/>
      <c r="TDT533" s="1"/>
      <c r="TDU533" s="1"/>
      <c r="TDV533" s="1"/>
      <c r="TDW533" s="1"/>
      <c r="TDX533" s="1"/>
      <c r="TDY533" s="1"/>
      <c r="TDZ533" s="1"/>
      <c r="TEA533" s="1"/>
      <c r="TEB533" s="1"/>
      <c r="TEC533" s="1"/>
      <c r="TED533" s="1"/>
      <c r="TEE533" s="1"/>
      <c r="TEF533" s="1"/>
      <c r="TEG533" s="1"/>
      <c r="TEH533" s="1"/>
      <c r="TEI533" s="1"/>
      <c r="TEJ533" s="1"/>
      <c r="TEK533" s="1"/>
      <c r="TEL533" s="1"/>
      <c r="TEM533" s="1"/>
      <c r="TEN533" s="1"/>
      <c r="TEO533" s="1"/>
      <c r="TEP533" s="1"/>
      <c r="TEQ533" s="1"/>
      <c r="TER533" s="1"/>
      <c r="TES533" s="1"/>
      <c r="TET533" s="1"/>
      <c r="TEU533" s="1"/>
      <c r="TEV533" s="1"/>
      <c r="TEW533" s="1"/>
      <c r="TEX533" s="1"/>
      <c r="TEY533" s="1"/>
      <c r="TEZ533" s="1"/>
      <c r="TFA533" s="1"/>
      <c r="TFB533" s="1"/>
      <c r="TFC533" s="1"/>
      <c r="TFD533" s="1"/>
      <c r="TFE533" s="1"/>
      <c r="TFF533" s="1"/>
      <c r="TFG533" s="1"/>
      <c r="TFH533" s="1"/>
      <c r="TFI533" s="1"/>
      <c r="TFJ533" s="1"/>
      <c r="TFK533" s="1"/>
      <c r="TFL533" s="1"/>
      <c r="TFM533" s="1"/>
      <c r="TFN533" s="1"/>
      <c r="TFO533" s="1"/>
      <c r="TFP533" s="1"/>
      <c r="TFQ533" s="1"/>
      <c r="TFR533" s="1"/>
      <c r="TFS533" s="1"/>
      <c r="TFT533" s="1"/>
      <c r="TFU533" s="1"/>
      <c r="TFV533" s="1"/>
      <c r="TFW533" s="1"/>
      <c r="TFX533" s="1"/>
      <c r="TFY533" s="1"/>
      <c r="TFZ533" s="1"/>
      <c r="TGA533" s="1"/>
      <c r="TGB533" s="1"/>
      <c r="TGC533" s="1"/>
      <c r="TGD533" s="1"/>
      <c r="TGE533" s="1"/>
      <c r="TGF533" s="1"/>
      <c r="TGG533" s="1"/>
      <c r="TGH533" s="1"/>
      <c r="TGI533" s="1"/>
      <c r="TGJ533" s="1"/>
      <c r="TGK533" s="1"/>
      <c r="TGL533" s="1"/>
      <c r="TGM533" s="1"/>
      <c r="TGN533" s="1"/>
      <c r="TGO533" s="1"/>
      <c r="TGP533" s="1"/>
      <c r="TGQ533" s="1"/>
      <c r="TGR533" s="1"/>
      <c r="TGS533" s="1"/>
      <c r="TGT533" s="1"/>
      <c r="TGU533" s="1"/>
      <c r="TGV533" s="1"/>
      <c r="TGW533" s="1"/>
      <c r="TGX533" s="1"/>
      <c r="TGY533" s="1"/>
      <c r="TGZ533" s="1"/>
      <c r="THA533" s="1"/>
      <c r="THB533" s="1"/>
      <c r="THC533" s="1"/>
      <c r="THD533" s="1"/>
      <c r="THE533" s="1"/>
      <c r="THF533" s="1"/>
      <c r="THG533" s="1"/>
      <c r="THH533" s="1"/>
      <c r="THI533" s="1"/>
      <c r="THJ533" s="1"/>
      <c r="THK533" s="1"/>
      <c r="THL533" s="1"/>
      <c r="THM533" s="1"/>
      <c r="THN533" s="1"/>
      <c r="THO533" s="1"/>
      <c r="THP533" s="1"/>
      <c r="THQ533" s="1"/>
      <c r="THR533" s="1"/>
      <c r="THS533" s="1"/>
      <c r="THT533" s="1"/>
      <c r="THU533" s="1"/>
      <c r="THV533" s="1"/>
      <c r="THW533" s="1"/>
      <c r="THX533" s="1"/>
      <c r="THY533" s="1"/>
      <c r="THZ533" s="1"/>
      <c r="TIA533" s="1"/>
      <c r="TIB533" s="1"/>
      <c r="TIC533" s="1"/>
      <c r="TID533" s="1"/>
      <c r="TIE533" s="1"/>
      <c r="TIF533" s="1"/>
      <c r="TIG533" s="1"/>
      <c r="TIH533" s="1"/>
      <c r="TII533" s="1"/>
      <c r="TIJ533" s="1"/>
      <c r="TIK533" s="1"/>
      <c r="TIL533" s="1"/>
      <c r="TIM533" s="1"/>
      <c r="TIN533" s="1"/>
      <c r="TIO533" s="1"/>
      <c r="TIP533" s="1"/>
      <c r="TIQ533" s="1"/>
      <c r="TIR533" s="1"/>
      <c r="TIS533" s="1"/>
      <c r="TIT533" s="1"/>
      <c r="TIU533" s="1"/>
      <c r="TIV533" s="1"/>
      <c r="TIW533" s="1"/>
      <c r="TIX533" s="1"/>
      <c r="TIY533" s="1"/>
      <c r="TIZ533" s="1"/>
      <c r="TJA533" s="1"/>
      <c r="TJB533" s="1"/>
      <c r="TJC533" s="1"/>
      <c r="TJD533" s="1"/>
      <c r="TJE533" s="1"/>
      <c r="TJF533" s="1"/>
      <c r="TJG533" s="1"/>
      <c r="TJH533" s="1"/>
      <c r="TJI533" s="1"/>
      <c r="TJJ533" s="1"/>
      <c r="TJK533" s="1"/>
      <c r="TJL533" s="1"/>
      <c r="TJM533" s="1"/>
      <c r="TJN533" s="1"/>
      <c r="TJO533" s="1"/>
      <c r="TJP533" s="1"/>
      <c r="TJQ533" s="1"/>
      <c r="TJR533" s="1"/>
      <c r="TJS533" s="1"/>
      <c r="TJT533" s="1"/>
      <c r="TJU533" s="1"/>
      <c r="TJV533" s="1"/>
      <c r="TJW533" s="1"/>
      <c r="TJX533" s="1"/>
      <c r="TJY533" s="1"/>
      <c r="TJZ533" s="1"/>
      <c r="TKA533" s="1"/>
      <c r="TKB533" s="1"/>
      <c r="TKC533" s="1"/>
      <c r="TKD533" s="1"/>
      <c r="TKE533" s="1"/>
      <c r="TKF533" s="1"/>
      <c r="TKG533" s="1"/>
      <c r="TKH533" s="1"/>
      <c r="TKI533" s="1"/>
      <c r="TKJ533" s="1"/>
      <c r="TKK533" s="1"/>
      <c r="TKL533" s="1"/>
      <c r="TKM533" s="1"/>
      <c r="TKN533" s="1"/>
      <c r="TKO533" s="1"/>
      <c r="TKP533" s="1"/>
      <c r="TKQ533" s="1"/>
      <c r="TKR533" s="1"/>
      <c r="TKS533" s="1"/>
      <c r="TKT533" s="1"/>
      <c r="TKU533" s="1"/>
      <c r="TKV533" s="1"/>
      <c r="TKW533" s="1"/>
      <c r="TKX533" s="1"/>
      <c r="TKY533" s="1"/>
      <c r="TKZ533" s="1"/>
      <c r="TLA533" s="1"/>
      <c r="TLB533" s="1"/>
      <c r="TLC533" s="1"/>
      <c r="TLD533" s="1"/>
      <c r="TLE533" s="1"/>
      <c r="TLF533" s="1"/>
      <c r="TLG533" s="1"/>
      <c r="TLH533" s="1"/>
      <c r="TLI533" s="1"/>
      <c r="TLJ533" s="1"/>
      <c r="TLK533" s="1"/>
      <c r="TLL533" s="1"/>
      <c r="TLM533" s="1"/>
      <c r="TLN533" s="1"/>
      <c r="TLO533" s="1"/>
      <c r="TLP533" s="1"/>
      <c r="TLQ533" s="1"/>
      <c r="TLR533" s="1"/>
      <c r="TLS533" s="1"/>
      <c r="TLT533" s="1"/>
      <c r="TLU533" s="1"/>
      <c r="TLV533" s="1"/>
      <c r="TLW533" s="1"/>
      <c r="TLX533" s="1"/>
      <c r="TLY533" s="1"/>
      <c r="TLZ533" s="1"/>
      <c r="TMA533" s="1"/>
      <c r="TMB533" s="1"/>
      <c r="TMC533" s="1"/>
      <c r="TMD533" s="1"/>
      <c r="TME533" s="1"/>
      <c r="TMF533" s="1"/>
      <c r="TMG533" s="1"/>
      <c r="TMH533" s="1"/>
      <c r="TMI533" s="1"/>
      <c r="TMJ533" s="1"/>
      <c r="TMK533" s="1"/>
      <c r="TML533" s="1"/>
      <c r="TMM533" s="1"/>
      <c r="TMN533" s="1"/>
      <c r="TMO533" s="1"/>
      <c r="TMP533" s="1"/>
      <c r="TMQ533" s="1"/>
      <c r="TMR533" s="1"/>
      <c r="TMS533" s="1"/>
      <c r="TMT533" s="1"/>
      <c r="TMU533" s="1"/>
      <c r="TMV533" s="1"/>
      <c r="TMW533" s="1"/>
      <c r="TMX533" s="1"/>
      <c r="TMY533" s="1"/>
      <c r="TMZ533" s="1"/>
      <c r="TNA533" s="1"/>
      <c r="TNB533" s="1"/>
      <c r="TNC533" s="1"/>
      <c r="TND533" s="1"/>
      <c r="TNE533" s="1"/>
      <c r="TNF533" s="1"/>
      <c r="TNG533" s="1"/>
      <c r="TNH533" s="1"/>
      <c r="TNI533" s="1"/>
      <c r="TNJ533" s="1"/>
      <c r="TNK533" s="1"/>
      <c r="TNL533" s="1"/>
      <c r="TNM533" s="1"/>
      <c r="TNN533" s="1"/>
      <c r="TNO533" s="1"/>
      <c r="TNP533" s="1"/>
      <c r="TNQ533" s="1"/>
      <c r="TNR533" s="1"/>
      <c r="TNS533" s="1"/>
      <c r="TNT533" s="1"/>
      <c r="TNU533" s="1"/>
      <c r="TNV533" s="1"/>
      <c r="TNW533" s="1"/>
      <c r="TNX533" s="1"/>
      <c r="TNY533" s="1"/>
      <c r="TNZ533" s="1"/>
      <c r="TOA533" s="1"/>
      <c r="TOB533" s="1"/>
      <c r="TOC533" s="1"/>
      <c r="TOD533" s="1"/>
      <c r="TOE533" s="1"/>
      <c r="TOF533" s="1"/>
      <c r="TOG533" s="1"/>
      <c r="TOH533" s="1"/>
      <c r="TOI533" s="1"/>
      <c r="TOJ533" s="1"/>
      <c r="TOK533" s="1"/>
      <c r="TOL533" s="1"/>
      <c r="TOM533" s="1"/>
      <c r="TON533" s="1"/>
      <c r="TOO533" s="1"/>
      <c r="TOP533" s="1"/>
      <c r="TOQ533" s="1"/>
      <c r="TOR533" s="1"/>
      <c r="TOS533" s="1"/>
      <c r="TOT533" s="1"/>
      <c r="TOU533" s="1"/>
      <c r="TOV533" s="1"/>
      <c r="TOW533" s="1"/>
      <c r="TOX533" s="1"/>
      <c r="TOY533" s="1"/>
      <c r="TOZ533" s="1"/>
      <c r="TPA533" s="1"/>
      <c r="TPB533" s="1"/>
      <c r="TPC533" s="1"/>
      <c r="TPD533" s="1"/>
      <c r="TPE533" s="1"/>
      <c r="TPF533" s="1"/>
      <c r="TPG533" s="1"/>
      <c r="TPH533" s="1"/>
      <c r="TPI533" s="1"/>
      <c r="TPJ533" s="1"/>
      <c r="TPK533" s="1"/>
      <c r="TPL533" s="1"/>
      <c r="TPM533" s="1"/>
      <c r="TPN533" s="1"/>
      <c r="TPO533" s="1"/>
      <c r="TPP533" s="1"/>
      <c r="TPQ533" s="1"/>
      <c r="TPR533" s="1"/>
      <c r="TPS533" s="1"/>
      <c r="TPT533" s="1"/>
      <c r="TPU533" s="1"/>
      <c r="TPV533" s="1"/>
      <c r="TPW533" s="1"/>
      <c r="TPX533" s="1"/>
      <c r="TPY533" s="1"/>
      <c r="TPZ533" s="1"/>
      <c r="TQA533" s="1"/>
      <c r="TQB533" s="1"/>
      <c r="TQC533" s="1"/>
      <c r="TQD533" s="1"/>
      <c r="TQE533" s="1"/>
      <c r="TQF533" s="1"/>
      <c r="TQG533" s="1"/>
      <c r="TQH533" s="1"/>
      <c r="TQI533" s="1"/>
      <c r="TQJ533" s="1"/>
      <c r="TQK533" s="1"/>
      <c r="TQL533" s="1"/>
      <c r="TQM533" s="1"/>
      <c r="TQN533" s="1"/>
      <c r="TQO533" s="1"/>
      <c r="TQP533" s="1"/>
      <c r="TQQ533" s="1"/>
      <c r="TQR533" s="1"/>
      <c r="TQS533" s="1"/>
      <c r="TQT533" s="1"/>
      <c r="TQU533" s="1"/>
      <c r="TQV533" s="1"/>
      <c r="TQW533" s="1"/>
      <c r="TQX533" s="1"/>
      <c r="TQY533" s="1"/>
      <c r="TQZ533" s="1"/>
      <c r="TRA533" s="1"/>
      <c r="TRB533" s="1"/>
      <c r="TRC533" s="1"/>
      <c r="TRD533" s="1"/>
      <c r="TRE533" s="1"/>
      <c r="TRF533" s="1"/>
      <c r="TRG533" s="1"/>
      <c r="TRH533" s="1"/>
      <c r="TRI533" s="1"/>
      <c r="TRJ533" s="1"/>
      <c r="TRK533" s="1"/>
      <c r="TRL533" s="1"/>
      <c r="TRM533" s="1"/>
      <c r="TRN533" s="1"/>
      <c r="TRO533" s="1"/>
      <c r="TRP533" s="1"/>
      <c r="TRQ533" s="1"/>
      <c r="TRR533" s="1"/>
      <c r="TRS533" s="1"/>
      <c r="TRT533" s="1"/>
      <c r="TRU533" s="1"/>
      <c r="TRV533" s="1"/>
      <c r="TRW533" s="1"/>
      <c r="TRX533" s="1"/>
      <c r="TRY533" s="1"/>
      <c r="TRZ533" s="1"/>
      <c r="TSA533" s="1"/>
      <c r="TSB533" s="1"/>
      <c r="TSC533" s="1"/>
      <c r="TSD533" s="1"/>
      <c r="TSE533" s="1"/>
      <c r="TSF533" s="1"/>
      <c r="TSG533" s="1"/>
      <c r="TSH533" s="1"/>
      <c r="TSI533" s="1"/>
      <c r="TSJ533" s="1"/>
      <c r="TSK533" s="1"/>
      <c r="TSL533" s="1"/>
      <c r="TSM533" s="1"/>
      <c r="TSN533" s="1"/>
      <c r="TSO533" s="1"/>
      <c r="TSP533" s="1"/>
      <c r="TSQ533" s="1"/>
      <c r="TSR533" s="1"/>
      <c r="TSS533" s="1"/>
      <c r="TST533" s="1"/>
      <c r="TSU533" s="1"/>
      <c r="TSV533" s="1"/>
      <c r="TSW533" s="1"/>
      <c r="TSX533" s="1"/>
      <c r="TSY533" s="1"/>
      <c r="TSZ533" s="1"/>
      <c r="TTA533" s="1"/>
      <c r="TTB533" s="1"/>
      <c r="TTC533" s="1"/>
      <c r="TTD533" s="1"/>
      <c r="TTE533" s="1"/>
      <c r="TTF533" s="1"/>
      <c r="TTG533" s="1"/>
      <c r="TTH533" s="1"/>
      <c r="TTI533" s="1"/>
      <c r="TTJ533" s="1"/>
      <c r="TTK533" s="1"/>
      <c r="TTL533" s="1"/>
      <c r="TTM533" s="1"/>
      <c r="TTN533" s="1"/>
      <c r="TTO533" s="1"/>
      <c r="TTP533" s="1"/>
      <c r="TTQ533" s="1"/>
      <c r="TTR533" s="1"/>
      <c r="TTS533" s="1"/>
      <c r="TTT533" s="1"/>
      <c r="TTU533" s="1"/>
      <c r="TTV533" s="1"/>
      <c r="TTW533" s="1"/>
      <c r="TTX533" s="1"/>
      <c r="TTY533" s="1"/>
      <c r="TTZ533" s="1"/>
      <c r="TUA533" s="1"/>
      <c r="TUB533" s="1"/>
      <c r="TUC533" s="1"/>
      <c r="TUD533" s="1"/>
      <c r="TUE533" s="1"/>
      <c r="TUF533" s="1"/>
      <c r="TUG533" s="1"/>
      <c r="TUH533" s="1"/>
      <c r="TUI533" s="1"/>
      <c r="TUJ533" s="1"/>
      <c r="TUK533" s="1"/>
      <c r="TUL533" s="1"/>
      <c r="TUM533" s="1"/>
      <c r="TUN533" s="1"/>
      <c r="TUO533" s="1"/>
      <c r="TUP533" s="1"/>
      <c r="TUQ533" s="1"/>
      <c r="TUR533" s="1"/>
      <c r="TUS533" s="1"/>
      <c r="TUT533" s="1"/>
      <c r="TUU533" s="1"/>
      <c r="TUV533" s="1"/>
      <c r="TUW533" s="1"/>
      <c r="TUX533" s="1"/>
      <c r="TUY533" s="1"/>
      <c r="TUZ533" s="1"/>
      <c r="TVA533" s="1"/>
      <c r="TVB533" s="1"/>
      <c r="TVC533" s="1"/>
      <c r="TVD533" s="1"/>
      <c r="TVE533" s="1"/>
      <c r="TVF533" s="1"/>
      <c r="TVG533" s="1"/>
      <c r="TVH533" s="1"/>
      <c r="TVI533" s="1"/>
      <c r="TVJ533" s="1"/>
      <c r="TVK533" s="1"/>
      <c r="TVL533" s="1"/>
      <c r="TVM533" s="1"/>
      <c r="TVN533" s="1"/>
      <c r="TVO533" s="1"/>
      <c r="TVP533" s="1"/>
      <c r="TVQ533" s="1"/>
      <c r="TVR533" s="1"/>
      <c r="TVS533" s="1"/>
      <c r="TVT533" s="1"/>
      <c r="TVU533" s="1"/>
      <c r="TVV533" s="1"/>
      <c r="TVW533" s="1"/>
      <c r="TVX533" s="1"/>
      <c r="TVY533" s="1"/>
      <c r="TVZ533" s="1"/>
      <c r="TWA533" s="1"/>
      <c r="TWB533" s="1"/>
      <c r="TWC533" s="1"/>
      <c r="TWD533" s="1"/>
      <c r="TWE533" s="1"/>
      <c r="TWF533" s="1"/>
      <c r="TWG533" s="1"/>
      <c r="TWH533" s="1"/>
      <c r="TWI533" s="1"/>
      <c r="TWJ533" s="1"/>
      <c r="TWK533" s="1"/>
      <c r="TWL533" s="1"/>
      <c r="TWM533" s="1"/>
      <c r="TWN533" s="1"/>
      <c r="TWO533" s="1"/>
      <c r="TWP533" s="1"/>
      <c r="TWQ533" s="1"/>
      <c r="TWR533" s="1"/>
      <c r="TWS533" s="1"/>
      <c r="TWT533" s="1"/>
      <c r="TWU533" s="1"/>
      <c r="TWV533" s="1"/>
      <c r="TWW533" s="1"/>
      <c r="TWX533" s="1"/>
      <c r="TWY533" s="1"/>
      <c r="TWZ533" s="1"/>
      <c r="TXA533" s="1"/>
      <c r="TXB533" s="1"/>
      <c r="TXC533" s="1"/>
      <c r="TXD533" s="1"/>
      <c r="TXE533" s="1"/>
      <c r="TXF533" s="1"/>
      <c r="TXG533" s="1"/>
      <c r="TXH533" s="1"/>
      <c r="TXI533" s="1"/>
      <c r="TXJ533" s="1"/>
      <c r="TXK533" s="1"/>
      <c r="TXL533" s="1"/>
      <c r="TXM533" s="1"/>
      <c r="TXN533" s="1"/>
      <c r="TXO533" s="1"/>
      <c r="TXP533" s="1"/>
      <c r="TXQ533" s="1"/>
      <c r="TXR533" s="1"/>
      <c r="TXS533" s="1"/>
      <c r="TXT533" s="1"/>
      <c r="TXU533" s="1"/>
      <c r="TXV533" s="1"/>
      <c r="TXW533" s="1"/>
      <c r="TXX533" s="1"/>
      <c r="TXY533" s="1"/>
      <c r="TXZ533" s="1"/>
      <c r="TYA533" s="1"/>
      <c r="TYB533" s="1"/>
      <c r="TYC533" s="1"/>
      <c r="TYD533" s="1"/>
      <c r="TYE533" s="1"/>
      <c r="TYF533" s="1"/>
      <c r="TYG533" s="1"/>
      <c r="TYH533" s="1"/>
      <c r="TYI533" s="1"/>
      <c r="TYJ533" s="1"/>
      <c r="TYK533" s="1"/>
      <c r="TYL533" s="1"/>
      <c r="TYM533" s="1"/>
      <c r="TYN533" s="1"/>
      <c r="TYO533" s="1"/>
      <c r="TYP533" s="1"/>
      <c r="TYQ533" s="1"/>
      <c r="TYR533" s="1"/>
      <c r="TYS533" s="1"/>
      <c r="TYT533" s="1"/>
      <c r="TYU533" s="1"/>
      <c r="TYV533" s="1"/>
      <c r="TYW533" s="1"/>
      <c r="TYX533" s="1"/>
      <c r="TYY533" s="1"/>
      <c r="TYZ533" s="1"/>
      <c r="TZA533" s="1"/>
      <c r="TZB533" s="1"/>
      <c r="TZC533" s="1"/>
      <c r="TZD533" s="1"/>
      <c r="TZE533" s="1"/>
      <c r="TZF533" s="1"/>
      <c r="TZG533" s="1"/>
      <c r="TZH533" s="1"/>
      <c r="TZI533" s="1"/>
      <c r="TZJ533" s="1"/>
      <c r="TZK533" s="1"/>
      <c r="TZL533" s="1"/>
      <c r="TZM533" s="1"/>
      <c r="TZN533" s="1"/>
      <c r="TZO533" s="1"/>
      <c r="TZP533" s="1"/>
      <c r="TZQ533" s="1"/>
      <c r="TZR533" s="1"/>
      <c r="TZS533" s="1"/>
      <c r="TZT533" s="1"/>
      <c r="TZU533" s="1"/>
      <c r="TZV533" s="1"/>
      <c r="TZW533" s="1"/>
      <c r="TZX533" s="1"/>
      <c r="TZY533" s="1"/>
      <c r="TZZ533" s="1"/>
      <c r="UAA533" s="1"/>
      <c r="UAB533" s="1"/>
      <c r="UAC533" s="1"/>
      <c r="UAD533" s="1"/>
      <c r="UAE533" s="1"/>
      <c r="UAF533" s="1"/>
      <c r="UAG533" s="1"/>
      <c r="UAH533" s="1"/>
      <c r="UAI533" s="1"/>
      <c r="UAJ533" s="1"/>
      <c r="UAK533" s="1"/>
      <c r="UAL533" s="1"/>
      <c r="UAM533" s="1"/>
      <c r="UAN533" s="1"/>
      <c r="UAO533" s="1"/>
      <c r="UAP533" s="1"/>
      <c r="UAQ533" s="1"/>
      <c r="UAR533" s="1"/>
      <c r="UAS533" s="1"/>
      <c r="UAT533" s="1"/>
      <c r="UAU533" s="1"/>
      <c r="UAV533" s="1"/>
      <c r="UAW533" s="1"/>
      <c r="UAX533" s="1"/>
      <c r="UAY533" s="1"/>
      <c r="UAZ533" s="1"/>
      <c r="UBA533" s="1"/>
      <c r="UBB533" s="1"/>
      <c r="UBC533" s="1"/>
      <c r="UBD533" s="1"/>
      <c r="UBE533" s="1"/>
      <c r="UBF533" s="1"/>
      <c r="UBG533" s="1"/>
      <c r="UBH533" s="1"/>
      <c r="UBI533" s="1"/>
      <c r="UBJ533" s="1"/>
      <c r="UBK533" s="1"/>
      <c r="UBL533" s="1"/>
      <c r="UBM533" s="1"/>
      <c r="UBN533" s="1"/>
      <c r="UBO533" s="1"/>
      <c r="UBP533" s="1"/>
      <c r="UBQ533" s="1"/>
      <c r="UBR533" s="1"/>
      <c r="UBS533" s="1"/>
      <c r="UBT533" s="1"/>
      <c r="UBU533" s="1"/>
      <c r="UBV533" s="1"/>
      <c r="UBW533" s="1"/>
      <c r="UBX533" s="1"/>
      <c r="UBY533" s="1"/>
      <c r="UBZ533" s="1"/>
      <c r="UCA533" s="1"/>
      <c r="UCB533" s="1"/>
      <c r="UCC533" s="1"/>
      <c r="UCD533" s="1"/>
      <c r="UCE533" s="1"/>
      <c r="UCF533" s="1"/>
      <c r="UCG533" s="1"/>
      <c r="UCH533" s="1"/>
      <c r="UCI533" s="1"/>
      <c r="UCJ533" s="1"/>
      <c r="UCK533" s="1"/>
      <c r="UCL533" s="1"/>
      <c r="UCM533" s="1"/>
      <c r="UCN533" s="1"/>
      <c r="UCO533" s="1"/>
      <c r="UCP533" s="1"/>
      <c r="UCQ533" s="1"/>
      <c r="UCR533" s="1"/>
      <c r="UCS533" s="1"/>
      <c r="UCT533" s="1"/>
      <c r="UCU533" s="1"/>
      <c r="UCV533" s="1"/>
      <c r="UCW533" s="1"/>
      <c r="UCX533" s="1"/>
      <c r="UCY533" s="1"/>
      <c r="UCZ533" s="1"/>
      <c r="UDA533" s="1"/>
      <c r="UDB533" s="1"/>
      <c r="UDC533" s="1"/>
      <c r="UDD533" s="1"/>
      <c r="UDE533" s="1"/>
      <c r="UDF533" s="1"/>
      <c r="UDG533" s="1"/>
      <c r="UDH533" s="1"/>
      <c r="UDI533" s="1"/>
      <c r="UDJ533" s="1"/>
      <c r="UDK533" s="1"/>
      <c r="UDL533" s="1"/>
      <c r="UDM533" s="1"/>
      <c r="UDN533" s="1"/>
      <c r="UDO533" s="1"/>
      <c r="UDP533" s="1"/>
      <c r="UDQ533" s="1"/>
      <c r="UDR533" s="1"/>
      <c r="UDS533" s="1"/>
      <c r="UDT533" s="1"/>
      <c r="UDU533" s="1"/>
      <c r="UDV533" s="1"/>
      <c r="UDW533" s="1"/>
      <c r="UDX533" s="1"/>
      <c r="UDY533" s="1"/>
      <c r="UDZ533" s="1"/>
      <c r="UEA533" s="1"/>
      <c r="UEB533" s="1"/>
      <c r="UEC533" s="1"/>
      <c r="UED533" s="1"/>
      <c r="UEE533" s="1"/>
      <c r="UEF533" s="1"/>
      <c r="UEG533" s="1"/>
      <c r="UEH533" s="1"/>
      <c r="UEI533" s="1"/>
      <c r="UEJ533" s="1"/>
      <c r="UEK533" s="1"/>
      <c r="UEL533" s="1"/>
      <c r="UEM533" s="1"/>
      <c r="UEN533" s="1"/>
      <c r="UEO533" s="1"/>
      <c r="UEP533" s="1"/>
      <c r="UEQ533" s="1"/>
      <c r="UER533" s="1"/>
      <c r="UES533" s="1"/>
      <c r="UET533" s="1"/>
      <c r="UEU533" s="1"/>
      <c r="UEV533" s="1"/>
      <c r="UEW533" s="1"/>
      <c r="UEX533" s="1"/>
      <c r="UEY533" s="1"/>
      <c r="UEZ533" s="1"/>
      <c r="UFA533" s="1"/>
      <c r="UFB533" s="1"/>
      <c r="UFC533" s="1"/>
      <c r="UFD533" s="1"/>
      <c r="UFE533" s="1"/>
      <c r="UFF533" s="1"/>
      <c r="UFG533" s="1"/>
      <c r="UFH533" s="1"/>
      <c r="UFI533" s="1"/>
      <c r="UFJ533" s="1"/>
      <c r="UFK533" s="1"/>
      <c r="UFL533" s="1"/>
      <c r="UFM533" s="1"/>
      <c r="UFN533" s="1"/>
      <c r="UFO533" s="1"/>
      <c r="UFP533" s="1"/>
      <c r="UFQ533" s="1"/>
      <c r="UFR533" s="1"/>
      <c r="UFS533" s="1"/>
      <c r="UFT533" s="1"/>
      <c r="UFU533" s="1"/>
      <c r="UFV533" s="1"/>
      <c r="UFW533" s="1"/>
      <c r="UFX533" s="1"/>
      <c r="UFY533" s="1"/>
      <c r="UFZ533" s="1"/>
      <c r="UGA533" s="1"/>
      <c r="UGB533" s="1"/>
      <c r="UGC533" s="1"/>
      <c r="UGD533" s="1"/>
      <c r="UGE533" s="1"/>
      <c r="UGF533" s="1"/>
      <c r="UGG533" s="1"/>
      <c r="UGH533" s="1"/>
      <c r="UGI533" s="1"/>
      <c r="UGJ533" s="1"/>
      <c r="UGK533" s="1"/>
      <c r="UGL533" s="1"/>
      <c r="UGM533" s="1"/>
      <c r="UGN533" s="1"/>
      <c r="UGO533" s="1"/>
      <c r="UGP533" s="1"/>
      <c r="UGQ533" s="1"/>
      <c r="UGR533" s="1"/>
      <c r="UGS533" s="1"/>
      <c r="UGT533" s="1"/>
      <c r="UGU533" s="1"/>
      <c r="UGV533" s="1"/>
      <c r="UGW533" s="1"/>
      <c r="UGX533" s="1"/>
      <c r="UGY533" s="1"/>
      <c r="UGZ533" s="1"/>
      <c r="UHA533" s="1"/>
      <c r="UHB533" s="1"/>
      <c r="UHC533" s="1"/>
      <c r="UHD533" s="1"/>
      <c r="UHE533" s="1"/>
      <c r="UHF533" s="1"/>
      <c r="UHG533" s="1"/>
      <c r="UHH533" s="1"/>
      <c r="UHI533" s="1"/>
      <c r="UHJ533" s="1"/>
      <c r="UHK533" s="1"/>
      <c r="UHL533" s="1"/>
      <c r="UHM533" s="1"/>
      <c r="UHN533" s="1"/>
      <c r="UHO533" s="1"/>
      <c r="UHP533" s="1"/>
      <c r="UHQ533" s="1"/>
      <c r="UHR533" s="1"/>
      <c r="UHS533" s="1"/>
      <c r="UHT533" s="1"/>
      <c r="UHU533" s="1"/>
      <c r="UHV533" s="1"/>
      <c r="UHW533" s="1"/>
      <c r="UHX533" s="1"/>
      <c r="UHY533" s="1"/>
      <c r="UHZ533" s="1"/>
      <c r="UIA533" s="1"/>
      <c r="UIB533" s="1"/>
      <c r="UIC533" s="1"/>
      <c r="UID533" s="1"/>
      <c r="UIE533" s="1"/>
      <c r="UIF533" s="1"/>
      <c r="UIG533" s="1"/>
      <c r="UIH533" s="1"/>
      <c r="UII533" s="1"/>
      <c r="UIJ533" s="1"/>
      <c r="UIK533" s="1"/>
      <c r="UIL533" s="1"/>
      <c r="UIM533" s="1"/>
      <c r="UIN533" s="1"/>
      <c r="UIO533" s="1"/>
      <c r="UIP533" s="1"/>
      <c r="UIQ533" s="1"/>
      <c r="UIR533" s="1"/>
      <c r="UIS533" s="1"/>
      <c r="UIT533" s="1"/>
      <c r="UIU533" s="1"/>
      <c r="UIV533" s="1"/>
      <c r="UIW533" s="1"/>
      <c r="UIX533" s="1"/>
      <c r="UIY533" s="1"/>
      <c r="UIZ533" s="1"/>
      <c r="UJA533" s="1"/>
      <c r="UJB533" s="1"/>
      <c r="UJC533" s="1"/>
      <c r="UJD533" s="1"/>
      <c r="UJE533" s="1"/>
      <c r="UJF533" s="1"/>
      <c r="UJG533" s="1"/>
      <c r="UJH533" s="1"/>
      <c r="UJI533" s="1"/>
      <c r="UJJ533" s="1"/>
      <c r="UJK533" s="1"/>
      <c r="UJL533" s="1"/>
      <c r="UJM533" s="1"/>
      <c r="UJN533" s="1"/>
      <c r="UJO533" s="1"/>
      <c r="UJP533" s="1"/>
      <c r="UJQ533" s="1"/>
      <c r="UJR533" s="1"/>
      <c r="UJS533" s="1"/>
      <c r="UJT533" s="1"/>
      <c r="UJU533" s="1"/>
      <c r="UJV533" s="1"/>
      <c r="UJW533" s="1"/>
      <c r="UJX533" s="1"/>
      <c r="UJY533" s="1"/>
      <c r="UJZ533" s="1"/>
      <c r="UKA533" s="1"/>
      <c r="UKB533" s="1"/>
      <c r="UKC533" s="1"/>
      <c r="UKD533" s="1"/>
      <c r="UKE533" s="1"/>
      <c r="UKF533" s="1"/>
      <c r="UKG533" s="1"/>
      <c r="UKH533" s="1"/>
      <c r="UKI533" s="1"/>
      <c r="UKJ533" s="1"/>
      <c r="UKK533" s="1"/>
      <c r="UKL533" s="1"/>
      <c r="UKM533" s="1"/>
      <c r="UKN533" s="1"/>
      <c r="UKO533" s="1"/>
      <c r="UKP533" s="1"/>
      <c r="UKQ533" s="1"/>
      <c r="UKR533" s="1"/>
      <c r="UKS533" s="1"/>
      <c r="UKT533" s="1"/>
      <c r="UKU533" s="1"/>
      <c r="UKV533" s="1"/>
      <c r="UKW533" s="1"/>
      <c r="UKX533" s="1"/>
      <c r="UKY533" s="1"/>
      <c r="UKZ533" s="1"/>
      <c r="ULA533" s="1"/>
      <c r="ULB533" s="1"/>
      <c r="ULC533" s="1"/>
      <c r="ULD533" s="1"/>
      <c r="ULE533" s="1"/>
      <c r="ULF533" s="1"/>
      <c r="ULG533" s="1"/>
      <c r="ULH533" s="1"/>
      <c r="ULI533" s="1"/>
      <c r="ULJ533" s="1"/>
      <c r="ULK533" s="1"/>
      <c r="ULL533" s="1"/>
      <c r="ULM533" s="1"/>
      <c r="ULN533" s="1"/>
      <c r="ULO533" s="1"/>
      <c r="ULP533" s="1"/>
      <c r="ULQ533" s="1"/>
      <c r="ULR533" s="1"/>
      <c r="ULS533" s="1"/>
      <c r="ULT533" s="1"/>
      <c r="ULU533" s="1"/>
      <c r="ULV533" s="1"/>
      <c r="ULW533" s="1"/>
      <c r="ULX533" s="1"/>
      <c r="ULY533" s="1"/>
      <c r="ULZ533" s="1"/>
      <c r="UMA533" s="1"/>
      <c r="UMB533" s="1"/>
      <c r="UMC533" s="1"/>
      <c r="UMD533" s="1"/>
      <c r="UME533" s="1"/>
      <c r="UMF533" s="1"/>
      <c r="UMG533" s="1"/>
      <c r="UMH533" s="1"/>
      <c r="UMI533" s="1"/>
      <c r="UMJ533" s="1"/>
      <c r="UMK533" s="1"/>
      <c r="UML533" s="1"/>
      <c r="UMM533" s="1"/>
      <c r="UMN533" s="1"/>
      <c r="UMO533" s="1"/>
      <c r="UMP533" s="1"/>
      <c r="UMQ533" s="1"/>
      <c r="UMR533" s="1"/>
      <c r="UMS533" s="1"/>
      <c r="UMT533" s="1"/>
      <c r="UMU533" s="1"/>
      <c r="UMV533" s="1"/>
      <c r="UMW533" s="1"/>
      <c r="UMX533" s="1"/>
      <c r="UMY533" s="1"/>
      <c r="UMZ533" s="1"/>
      <c r="UNA533" s="1"/>
      <c r="UNB533" s="1"/>
      <c r="UNC533" s="1"/>
      <c r="UND533" s="1"/>
      <c r="UNE533" s="1"/>
      <c r="UNF533" s="1"/>
      <c r="UNG533" s="1"/>
      <c r="UNH533" s="1"/>
      <c r="UNI533" s="1"/>
      <c r="UNJ533" s="1"/>
      <c r="UNK533" s="1"/>
      <c r="UNL533" s="1"/>
      <c r="UNM533" s="1"/>
      <c r="UNN533" s="1"/>
      <c r="UNO533" s="1"/>
      <c r="UNP533" s="1"/>
      <c r="UNQ533" s="1"/>
      <c r="UNR533" s="1"/>
      <c r="UNS533" s="1"/>
      <c r="UNT533" s="1"/>
      <c r="UNU533" s="1"/>
      <c r="UNV533" s="1"/>
      <c r="UNW533" s="1"/>
      <c r="UNX533" s="1"/>
      <c r="UNY533" s="1"/>
      <c r="UNZ533" s="1"/>
      <c r="UOA533" s="1"/>
      <c r="UOB533" s="1"/>
      <c r="UOC533" s="1"/>
      <c r="UOD533" s="1"/>
      <c r="UOE533" s="1"/>
      <c r="UOF533" s="1"/>
      <c r="UOG533" s="1"/>
      <c r="UOH533" s="1"/>
      <c r="UOI533" s="1"/>
      <c r="UOJ533" s="1"/>
      <c r="UOK533" s="1"/>
      <c r="UOL533" s="1"/>
      <c r="UOM533" s="1"/>
      <c r="UON533" s="1"/>
      <c r="UOO533" s="1"/>
      <c r="UOP533" s="1"/>
      <c r="UOQ533" s="1"/>
      <c r="UOR533" s="1"/>
      <c r="UOS533" s="1"/>
      <c r="UOT533" s="1"/>
      <c r="UOU533" s="1"/>
      <c r="UOV533" s="1"/>
      <c r="UOW533" s="1"/>
      <c r="UOX533" s="1"/>
      <c r="UOY533" s="1"/>
      <c r="UOZ533" s="1"/>
      <c r="UPA533" s="1"/>
      <c r="UPB533" s="1"/>
      <c r="UPC533" s="1"/>
      <c r="UPD533" s="1"/>
      <c r="UPE533" s="1"/>
      <c r="UPF533" s="1"/>
      <c r="UPG533" s="1"/>
      <c r="UPH533" s="1"/>
      <c r="UPI533" s="1"/>
      <c r="UPJ533" s="1"/>
      <c r="UPK533" s="1"/>
      <c r="UPL533" s="1"/>
      <c r="UPM533" s="1"/>
      <c r="UPN533" s="1"/>
      <c r="UPO533" s="1"/>
      <c r="UPP533" s="1"/>
      <c r="UPQ533" s="1"/>
      <c r="UPR533" s="1"/>
      <c r="UPS533" s="1"/>
      <c r="UPT533" s="1"/>
      <c r="UPU533" s="1"/>
      <c r="UPV533" s="1"/>
      <c r="UPW533" s="1"/>
      <c r="UPX533" s="1"/>
      <c r="UPY533" s="1"/>
      <c r="UPZ533" s="1"/>
      <c r="UQA533" s="1"/>
      <c r="UQB533" s="1"/>
      <c r="UQC533" s="1"/>
      <c r="UQD533" s="1"/>
      <c r="UQE533" s="1"/>
      <c r="UQF533" s="1"/>
      <c r="UQG533" s="1"/>
      <c r="UQH533" s="1"/>
      <c r="UQI533" s="1"/>
      <c r="UQJ533" s="1"/>
      <c r="UQK533" s="1"/>
      <c r="UQL533" s="1"/>
      <c r="UQM533" s="1"/>
      <c r="UQN533" s="1"/>
      <c r="UQO533" s="1"/>
      <c r="UQP533" s="1"/>
      <c r="UQQ533" s="1"/>
      <c r="UQR533" s="1"/>
      <c r="UQS533" s="1"/>
      <c r="UQT533" s="1"/>
      <c r="UQU533" s="1"/>
      <c r="UQV533" s="1"/>
      <c r="UQW533" s="1"/>
      <c r="UQX533" s="1"/>
      <c r="UQY533" s="1"/>
      <c r="UQZ533" s="1"/>
      <c r="URA533" s="1"/>
      <c r="URB533" s="1"/>
      <c r="URC533" s="1"/>
      <c r="URD533" s="1"/>
      <c r="URE533" s="1"/>
      <c r="URF533" s="1"/>
      <c r="URG533" s="1"/>
      <c r="URH533" s="1"/>
      <c r="URI533" s="1"/>
      <c r="URJ533" s="1"/>
      <c r="URK533" s="1"/>
      <c r="URL533" s="1"/>
      <c r="URM533" s="1"/>
      <c r="URN533" s="1"/>
      <c r="URO533" s="1"/>
      <c r="URP533" s="1"/>
      <c r="URQ533" s="1"/>
      <c r="URR533" s="1"/>
      <c r="URS533" s="1"/>
      <c r="URT533" s="1"/>
      <c r="URU533" s="1"/>
      <c r="URV533" s="1"/>
      <c r="URW533" s="1"/>
      <c r="URX533" s="1"/>
      <c r="URY533" s="1"/>
      <c r="URZ533" s="1"/>
      <c r="USA533" s="1"/>
      <c r="USB533" s="1"/>
      <c r="USC533" s="1"/>
      <c r="USD533" s="1"/>
      <c r="USE533" s="1"/>
      <c r="USF533" s="1"/>
      <c r="USG533" s="1"/>
      <c r="USH533" s="1"/>
      <c r="USI533" s="1"/>
      <c r="USJ533" s="1"/>
      <c r="USK533" s="1"/>
      <c r="USL533" s="1"/>
      <c r="USM533" s="1"/>
      <c r="USN533" s="1"/>
      <c r="USO533" s="1"/>
      <c r="USP533" s="1"/>
      <c r="USQ533" s="1"/>
      <c r="USR533" s="1"/>
      <c r="USS533" s="1"/>
      <c r="UST533" s="1"/>
      <c r="USU533" s="1"/>
      <c r="USV533" s="1"/>
      <c r="USW533" s="1"/>
      <c r="USX533" s="1"/>
      <c r="USY533" s="1"/>
      <c r="USZ533" s="1"/>
      <c r="UTA533" s="1"/>
      <c r="UTB533" s="1"/>
      <c r="UTC533" s="1"/>
      <c r="UTD533" s="1"/>
      <c r="UTE533" s="1"/>
      <c r="UTF533" s="1"/>
      <c r="UTG533" s="1"/>
      <c r="UTH533" s="1"/>
      <c r="UTI533" s="1"/>
      <c r="UTJ533" s="1"/>
      <c r="UTK533" s="1"/>
      <c r="UTL533" s="1"/>
      <c r="UTM533" s="1"/>
      <c r="UTN533" s="1"/>
      <c r="UTO533" s="1"/>
      <c r="UTP533" s="1"/>
      <c r="UTQ533" s="1"/>
      <c r="UTR533" s="1"/>
      <c r="UTS533" s="1"/>
      <c r="UTT533" s="1"/>
      <c r="UTU533" s="1"/>
      <c r="UTV533" s="1"/>
      <c r="UTW533" s="1"/>
      <c r="UTX533" s="1"/>
      <c r="UTY533" s="1"/>
      <c r="UTZ533" s="1"/>
      <c r="UUA533" s="1"/>
      <c r="UUB533" s="1"/>
      <c r="UUC533" s="1"/>
      <c r="UUD533" s="1"/>
      <c r="UUE533" s="1"/>
      <c r="UUF533" s="1"/>
      <c r="UUG533" s="1"/>
      <c r="UUH533" s="1"/>
      <c r="UUI533" s="1"/>
      <c r="UUJ533" s="1"/>
      <c r="UUK533" s="1"/>
      <c r="UUL533" s="1"/>
      <c r="UUM533" s="1"/>
      <c r="UUN533" s="1"/>
      <c r="UUO533" s="1"/>
      <c r="UUP533" s="1"/>
      <c r="UUQ533" s="1"/>
      <c r="UUR533" s="1"/>
      <c r="UUS533" s="1"/>
      <c r="UUT533" s="1"/>
      <c r="UUU533" s="1"/>
      <c r="UUV533" s="1"/>
      <c r="UUW533" s="1"/>
      <c r="UUX533" s="1"/>
      <c r="UUY533" s="1"/>
      <c r="UUZ533" s="1"/>
      <c r="UVA533" s="1"/>
      <c r="UVB533" s="1"/>
      <c r="UVC533" s="1"/>
      <c r="UVD533" s="1"/>
      <c r="UVE533" s="1"/>
      <c r="UVF533" s="1"/>
      <c r="UVG533" s="1"/>
      <c r="UVH533" s="1"/>
      <c r="UVI533" s="1"/>
      <c r="UVJ533" s="1"/>
      <c r="UVK533" s="1"/>
      <c r="UVL533" s="1"/>
      <c r="UVM533" s="1"/>
      <c r="UVN533" s="1"/>
      <c r="UVO533" s="1"/>
      <c r="UVP533" s="1"/>
      <c r="UVQ533" s="1"/>
      <c r="UVR533" s="1"/>
      <c r="UVS533" s="1"/>
      <c r="UVT533" s="1"/>
      <c r="UVU533" s="1"/>
      <c r="UVV533" s="1"/>
      <c r="UVW533" s="1"/>
      <c r="UVX533" s="1"/>
      <c r="UVY533" s="1"/>
      <c r="UVZ533" s="1"/>
      <c r="UWA533" s="1"/>
      <c r="UWB533" s="1"/>
      <c r="UWC533" s="1"/>
      <c r="UWD533" s="1"/>
      <c r="UWE533" s="1"/>
      <c r="UWF533" s="1"/>
      <c r="UWG533" s="1"/>
      <c r="UWH533" s="1"/>
      <c r="UWI533" s="1"/>
      <c r="UWJ533" s="1"/>
      <c r="UWK533" s="1"/>
      <c r="UWL533" s="1"/>
      <c r="UWM533" s="1"/>
      <c r="UWN533" s="1"/>
      <c r="UWO533" s="1"/>
      <c r="UWP533" s="1"/>
      <c r="UWQ533" s="1"/>
      <c r="UWR533" s="1"/>
      <c r="UWS533" s="1"/>
      <c r="UWT533" s="1"/>
      <c r="UWU533" s="1"/>
      <c r="UWV533" s="1"/>
      <c r="UWW533" s="1"/>
      <c r="UWX533" s="1"/>
      <c r="UWY533" s="1"/>
      <c r="UWZ533" s="1"/>
      <c r="UXA533" s="1"/>
      <c r="UXB533" s="1"/>
      <c r="UXC533" s="1"/>
      <c r="UXD533" s="1"/>
      <c r="UXE533" s="1"/>
      <c r="UXF533" s="1"/>
      <c r="UXG533" s="1"/>
      <c r="UXH533" s="1"/>
      <c r="UXI533" s="1"/>
      <c r="UXJ533" s="1"/>
      <c r="UXK533" s="1"/>
      <c r="UXL533" s="1"/>
      <c r="UXM533" s="1"/>
      <c r="UXN533" s="1"/>
      <c r="UXO533" s="1"/>
      <c r="UXP533" s="1"/>
      <c r="UXQ533" s="1"/>
      <c r="UXR533" s="1"/>
      <c r="UXS533" s="1"/>
      <c r="UXT533" s="1"/>
      <c r="UXU533" s="1"/>
      <c r="UXV533" s="1"/>
      <c r="UXW533" s="1"/>
      <c r="UXX533" s="1"/>
      <c r="UXY533" s="1"/>
      <c r="UXZ533" s="1"/>
      <c r="UYA533" s="1"/>
      <c r="UYB533" s="1"/>
      <c r="UYC533" s="1"/>
      <c r="UYD533" s="1"/>
      <c r="UYE533" s="1"/>
      <c r="UYF533" s="1"/>
      <c r="UYG533" s="1"/>
      <c r="UYH533" s="1"/>
      <c r="UYI533" s="1"/>
      <c r="UYJ533" s="1"/>
      <c r="UYK533" s="1"/>
      <c r="UYL533" s="1"/>
      <c r="UYM533" s="1"/>
      <c r="UYN533" s="1"/>
      <c r="UYO533" s="1"/>
      <c r="UYP533" s="1"/>
      <c r="UYQ533" s="1"/>
      <c r="UYR533" s="1"/>
      <c r="UYS533" s="1"/>
      <c r="UYT533" s="1"/>
      <c r="UYU533" s="1"/>
      <c r="UYV533" s="1"/>
      <c r="UYW533" s="1"/>
      <c r="UYX533" s="1"/>
      <c r="UYY533" s="1"/>
      <c r="UYZ533" s="1"/>
      <c r="UZA533" s="1"/>
      <c r="UZB533" s="1"/>
      <c r="UZC533" s="1"/>
      <c r="UZD533" s="1"/>
      <c r="UZE533" s="1"/>
      <c r="UZF533" s="1"/>
      <c r="UZG533" s="1"/>
      <c r="UZH533" s="1"/>
      <c r="UZI533" s="1"/>
      <c r="UZJ533" s="1"/>
      <c r="UZK533" s="1"/>
      <c r="UZL533" s="1"/>
      <c r="UZM533" s="1"/>
      <c r="UZN533" s="1"/>
      <c r="UZO533" s="1"/>
      <c r="UZP533" s="1"/>
      <c r="UZQ533" s="1"/>
      <c r="UZR533" s="1"/>
      <c r="UZS533" s="1"/>
      <c r="UZT533" s="1"/>
      <c r="UZU533" s="1"/>
      <c r="UZV533" s="1"/>
      <c r="UZW533" s="1"/>
      <c r="UZX533" s="1"/>
      <c r="UZY533" s="1"/>
      <c r="UZZ533" s="1"/>
      <c r="VAA533" s="1"/>
      <c r="VAB533" s="1"/>
      <c r="VAC533" s="1"/>
      <c r="VAD533" s="1"/>
      <c r="VAE533" s="1"/>
      <c r="VAF533" s="1"/>
      <c r="VAG533" s="1"/>
      <c r="VAH533" s="1"/>
      <c r="VAI533" s="1"/>
      <c r="VAJ533" s="1"/>
      <c r="VAK533" s="1"/>
      <c r="VAL533" s="1"/>
      <c r="VAM533" s="1"/>
      <c r="VAN533" s="1"/>
      <c r="VAO533" s="1"/>
      <c r="VAP533" s="1"/>
      <c r="VAQ533" s="1"/>
      <c r="VAR533" s="1"/>
      <c r="VAS533" s="1"/>
      <c r="VAT533" s="1"/>
      <c r="VAU533" s="1"/>
      <c r="VAV533" s="1"/>
      <c r="VAW533" s="1"/>
      <c r="VAX533" s="1"/>
      <c r="VAY533" s="1"/>
      <c r="VAZ533" s="1"/>
      <c r="VBA533" s="1"/>
      <c r="VBB533" s="1"/>
      <c r="VBC533" s="1"/>
      <c r="VBD533" s="1"/>
      <c r="VBE533" s="1"/>
      <c r="VBF533" s="1"/>
      <c r="VBG533" s="1"/>
      <c r="VBH533" s="1"/>
      <c r="VBI533" s="1"/>
      <c r="VBJ533" s="1"/>
      <c r="VBK533" s="1"/>
      <c r="VBL533" s="1"/>
      <c r="VBM533" s="1"/>
      <c r="VBN533" s="1"/>
      <c r="VBO533" s="1"/>
      <c r="VBP533" s="1"/>
      <c r="VBQ533" s="1"/>
      <c r="VBR533" s="1"/>
      <c r="VBS533" s="1"/>
      <c r="VBT533" s="1"/>
      <c r="VBU533" s="1"/>
      <c r="VBV533" s="1"/>
      <c r="VBW533" s="1"/>
      <c r="VBX533" s="1"/>
      <c r="VBY533" s="1"/>
      <c r="VBZ533" s="1"/>
      <c r="VCA533" s="1"/>
      <c r="VCB533" s="1"/>
      <c r="VCC533" s="1"/>
      <c r="VCD533" s="1"/>
      <c r="VCE533" s="1"/>
      <c r="VCF533" s="1"/>
      <c r="VCG533" s="1"/>
      <c r="VCH533" s="1"/>
      <c r="VCI533" s="1"/>
      <c r="VCJ533" s="1"/>
      <c r="VCK533" s="1"/>
      <c r="VCL533" s="1"/>
      <c r="VCM533" s="1"/>
      <c r="VCN533" s="1"/>
      <c r="VCO533" s="1"/>
      <c r="VCP533" s="1"/>
      <c r="VCQ533" s="1"/>
      <c r="VCR533" s="1"/>
      <c r="VCS533" s="1"/>
      <c r="VCT533" s="1"/>
      <c r="VCU533" s="1"/>
      <c r="VCV533" s="1"/>
      <c r="VCW533" s="1"/>
      <c r="VCX533" s="1"/>
      <c r="VCY533" s="1"/>
      <c r="VCZ533" s="1"/>
      <c r="VDA533" s="1"/>
      <c r="VDB533" s="1"/>
      <c r="VDC533" s="1"/>
      <c r="VDD533" s="1"/>
      <c r="VDE533" s="1"/>
      <c r="VDF533" s="1"/>
      <c r="VDG533" s="1"/>
      <c r="VDH533" s="1"/>
      <c r="VDI533" s="1"/>
      <c r="VDJ533" s="1"/>
      <c r="VDK533" s="1"/>
      <c r="VDL533" s="1"/>
      <c r="VDM533" s="1"/>
      <c r="VDN533" s="1"/>
      <c r="VDO533" s="1"/>
      <c r="VDP533" s="1"/>
      <c r="VDQ533" s="1"/>
      <c r="VDR533" s="1"/>
      <c r="VDS533" s="1"/>
      <c r="VDT533" s="1"/>
      <c r="VDU533" s="1"/>
      <c r="VDV533" s="1"/>
      <c r="VDW533" s="1"/>
      <c r="VDX533" s="1"/>
      <c r="VDY533" s="1"/>
      <c r="VDZ533" s="1"/>
      <c r="VEA533" s="1"/>
      <c r="VEB533" s="1"/>
      <c r="VEC533" s="1"/>
      <c r="VED533" s="1"/>
      <c r="VEE533" s="1"/>
      <c r="VEF533" s="1"/>
      <c r="VEG533" s="1"/>
      <c r="VEH533" s="1"/>
      <c r="VEI533" s="1"/>
      <c r="VEJ533" s="1"/>
      <c r="VEK533" s="1"/>
      <c r="VEL533" s="1"/>
      <c r="VEM533" s="1"/>
      <c r="VEN533" s="1"/>
      <c r="VEO533" s="1"/>
      <c r="VEP533" s="1"/>
      <c r="VEQ533" s="1"/>
      <c r="VER533" s="1"/>
      <c r="VES533" s="1"/>
      <c r="VET533" s="1"/>
      <c r="VEU533" s="1"/>
      <c r="VEV533" s="1"/>
      <c r="VEW533" s="1"/>
      <c r="VEX533" s="1"/>
      <c r="VEY533" s="1"/>
      <c r="VEZ533" s="1"/>
      <c r="VFA533" s="1"/>
      <c r="VFB533" s="1"/>
      <c r="VFC533" s="1"/>
      <c r="VFD533" s="1"/>
      <c r="VFE533" s="1"/>
      <c r="VFF533" s="1"/>
      <c r="VFG533" s="1"/>
      <c r="VFH533" s="1"/>
      <c r="VFI533" s="1"/>
      <c r="VFJ533" s="1"/>
      <c r="VFK533" s="1"/>
      <c r="VFL533" s="1"/>
      <c r="VFM533" s="1"/>
      <c r="VFN533" s="1"/>
      <c r="VFO533" s="1"/>
      <c r="VFP533" s="1"/>
      <c r="VFQ533" s="1"/>
      <c r="VFR533" s="1"/>
      <c r="VFS533" s="1"/>
      <c r="VFT533" s="1"/>
      <c r="VFU533" s="1"/>
      <c r="VFV533" s="1"/>
      <c r="VFW533" s="1"/>
      <c r="VFX533" s="1"/>
      <c r="VFY533" s="1"/>
      <c r="VFZ533" s="1"/>
      <c r="VGA533" s="1"/>
      <c r="VGB533" s="1"/>
      <c r="VGC533" s="1"/>
      <c r="VGD533" s="1"/>
      <c r="VGE533" s="1"/>
      <c r="VGF533" s="1"/>
      <c r="VGG533" s="1"/>
      <c r="VGH533" s="1"/>
      <c r="VGI533" s="1"/>
      <c r="VGJ533" s="1"/>
      <c r="VGK533" s="1"/>
      <c r="VGL533" s="1"/>
      <c r="VGM533" s="1"/>
      <c r="VGN533" s="1"/>
      <c r="VGO533" s="1"/>
      <c r="VGP533" s="1"/>
      <c r="VGQ533" s="1"/>
      <c r="VGR533" s="1"/>
      <c r="VGS533" s="1"/>
      <c r="VGT533" s="1"/>
      <c r="VGU533" s="1"/>
      <c r="VGV533" s="1"/>
      <c r="VGW533" s="1"/>
      <c r="VGX533" s="1"/>
      <c r="VGY533" s="1"/>
      <c r="VGZ533" s="1"/>
      <c r="VHA533" s="1"/>
      <c r="VHB533" s="1"/>
      <c r="VHC533" s="1"/>
      <c r="VHD533" s="1"/>
      <c r="VHE533" s="1"/>
      <c r="VHF533" s="1"/>
      <c r="VHG533" s="1"/>
      <c r="VHH533" s="1"/>
      <c r="VHI533" s="1"/>
      <c r="VHJ533" s="1"/>
      <c r="VHK533" s="1"/>
      <c r="VHL533" s="1"/>
      <c r="VHM533" s="1"/>
      <c r="VHN533" s="1"/>
      <c r="VHO533" s="1"/>
      <c r="VHP533" s="1"/>
      <c r="VHQ533" s="1"/>
      <c r="VHR533" s="1"/>
      <c r="VHS533" s="1"/>
      <c r="VHT533" s="1"/>
      <c r="VHU533" s="1"/>
      <c r="VHV533" s="1"/>
      <c r="VHW533" s="1"/>
      <c r="VHX533" s="1"/>
      <c r="VHY533" s="1"/>
      <c r="VHZ533" s="1"/>
      <c r="VIA533" s="1"/>
      <c r="VIB533" s="1"/>
      <c r="VIC533" s="1"/>
      <c r="VID533" s="1"/>
      <c r="VIE533" s="1"/>
      <c r="VIF533" s="1"/>
      <c r="VIG533" s="1"/>
      <c r="VIH533" s="1"/>
      <c r="VII533" s="1"/>
      <c r="VIJ533" s="1"/>
      <c r="VIK533" s="1"/>
      <c r="VIL533" s="1"/>
      <c r="VIM533" s="1"/>
      <c r="VIN533" s="1"/>
      <c r="VIO533" s="1"/>
      <c r="VIP533" s="1"/>
      <c r="VIQ533" s="1"/>
      <c r="VIR533" s="1"/>
      <c r="VIS533" s="1"/>
      <c r="VIT533" s="1"/>
      <c r="VIU533" s="1"/>
      <c r="VIV533" s="1"/>
      <c r="VIW533" s="1"/>
      <c r="VIX533" s="1"/>
      <c r="VIY533" s="1"/>
      <c r="VIZ533" s="1"/>
      <c r="VJA533" s="1"/>
      <c r="VJB533" s="1"/>
      <c r="VJC533" s="1"/>
      <c r="VJD533" s="1"/>
      <c r="VJE533" s="1"/>
      <c r="VJF533" s="1"/>
      <c r="VJG533" s="1"/>
      <c r="VJH533" s="1"/>
      <c r="VJI533" s="1"/>
      <c r="VJJ533" s="1"/>
      <c r="VJK533" s="1"/>
      <c r="VJL533" s="1"/>
      <c r="VJM533" s="1"/>
      <c r="VJN533" s="1"/>
      <c r="VJO533" s="1"/>
      <c r="VJP533" s="1"/>
      <c r="VJQ533" s="1"/>
      <c r="VJR533" s="1"/>
      <c r="VJS533" s="1"/>
      <c r="VJT533" s="1"/>
      <c r="VJU533" s="1"/>
      <c r="VJV533" s="1"/>
      <c r="VJW533" s="1"/>
      <c r="VJX533" s="1"/>
      <c r="VJY533" s="1"/>
      <c r="VJZ533" s="1"/>
      <c r="VKA533" s="1"/>
      <c r="VKB533" s="1"/>
      <c r="VKC533" s="1"/>
      <c r="VKD533" s="1"/>
      <c r="VKE533" s="1"/>
      <c r="VKF533" s="1"/>
      <c r="VKG533" s="1"/>
      <c r="VKH533" s="1"/>
      <c r="VKI533" s="1"/>
      <c r="VKJ533" s="1"/>
      <c r="VKK533" s="1"/>
      <c r="VKL533" s="1"/>
      <c r="VKM533" s="1"/>
      <c r="VKN533" s="1"/>
      <c r="VKO533" s="1"/>
      <c r="VKP533" s="1"/>
      <c r="VKQ533" s="1"/>
      <c r="VKR533" s="1"/>
      <c r="VKS533" s="1"/>
      <c r="VKT533" s="1"/>
      <c r="VKU533" s="1"/>
      <c r="VKV533" s="1"/>
      <c r="VKW533" s="1"/>
      <c r="VKX533" s="1"/>
      <c r="VKY533" s="1"/>
      <c r="VKZ533" s="1"/>
      <c r="VLA533" s="1"/>
      <c r="VLB533" s="1"/>
      <c r="VLC533" s="1"/>
      <c r="VLD533" s="1"/>
      <c r="VLE533" s="1"/>
      <c r="VLF533" s="1"/>
      <c r="VLG533" s="1"/>
      <c r="VLH533" s="1"/>
      <c r="VLI533" s="1"/>
      <c r="VLJ533" s="1"/>
      <c r="VLK533" s="1"/>
      <c r="VLL533" s="1"/>
      <c r="VLM533" s="1"/>
      <c r="VLN533" s="1"/>
      <c r="VLO533" s="1"/>
      <c r="VLP533" s="1"/>
      <c r="VLQ533" s="1"/>
      <c r="VLR533" s="1"/>
      <c r="VLS533" s="1"/>
      <c r="VLT533" s="1"/>
      <c r="VLU533" s="1"/>
      <c r="VLV533" s="1"/>
      <c r="VLW533" s="1"/>
      <c r="VLX533" s="1"/>
      <c r="VLY533" s="1"/>
      <c r="VLZ533" s="1"/>
      <c r="VMA533" s="1"/>
      <c r="VMB533" s="1"/>
      <c r="VMC533" s="1"/>
      <c r="VMD533" s="1"/>
      <c r="VME533" s="1"/>
      <c r="VMF533" s="1"/>
      <c r="VMG533" s="1"/>
      <c r="VMH533" s="1"/>
      <c r="VMI533" s="1"/>
      <c r="VMJ533" s="1"/>
      <c r="VMK533" s="1"/>
      <c r="VML533" s="1"/>
      <c r="VMM533" s="1"/>
      <c r="VMN533" s="1"/>
      <c r="VMO533" s="1"/>
      <c r="VMP533" s="1"/>
      <c r="VMQ533" s="1"/>
      <c r="VMR533" s="1"/>
      <c r="VMS533" s="1"/>
      <c r="VMT533" s="1"/>
      <c r="VMU533" s="1"/>
      <c r="VMV533" s="1"/>
      <c r="VMW533" s="1"/>
      <c r="VMX533" s="1"/>
      <c r="VMY533" s="1"/>
      <c r="VMZ533" s="1"/>
      <c r="VNA533" s="1"/>
      <c r="VNB533" s="1"/>
      <c r="VNC533" s="1"/>
      <c r="VND533" s="1"/>
      <c r="VNE533" s="1"/>
      <c r="VNF533" s="1"/>
      <c r="VNG533" s="1"/>
      <c r="VNH533" s="1"/>
      <c r="VNI533" s="1"/>
      <c r="VNJ533" s="1"/>
      <c r="VNK533" s="1"/>
      <c r="VNL533" s="1"/>
      <c r="VNM533" s="1"/>
      <c r="VNN533" s="1"/>
      <c r="VNO533" s="1"/>
      <c r="VNP533" s="1"/>
      <c r="VNQ533" s="1"/>
      <c r="VNR533" s="1"/>
      <c r="VNS533" s="1"/>
      <c r="VNT533" s="1"/>
      <c r="VNU533" s="1"/>
      <c r="VNV533" s="1"/>
      <c r="VNW533" s="1"/>
      <c r="VNX533" s="1"/>
      <c r="VNY533" s="1"/>
      <c r="VNZ533" s="1"/>
      <c r="VOA533" s="1"/>
      <c r="VOB533" s="1"/>
      <c r="VOC533" s="1"/>
      <c r="VOD533" s="1"/>
      <c r="VOE533" s="1"/>
      <c r="VOF533" s="1"/>
      <c r="VOG533" s="1"/>
      <c r="VOH533" s="1"/>
      <c r="VOI533" s="1"/>
      <c r="VOJ533" s="1"/>
      <c r="VOK533" s="1"/>
      <c r="VOL533" s="1"/>
      <c r="VOM533" s="1"/>
      <c r="VON533" s="1"/>
      <c r="VOO533" s="1"/>
      <c r="VOP533" s="1"/>
      <c r="VOQ533" s="1"/>
      <c r="VOR533" s="1"/>
      <c r="VOS533" s="1"/>
      <c r="VOT533" s="1"/>
      <c r="VOU533" s="1"/>
      <c r="VOV533" s="1"/>
      <c r="VOW533" s="1"/>
      <c r="VOX533" s="1"/>
      <c r="VOY533" s="1"/>
      <c r="VOZ533" s="1"/>
      <c r="VPA533" s="1"/>
      <c r="VPB533" s="1"/>
      <c r="VPC533" s="1"/>
      <c r="VPD533" s="1"/>
      <c r="VPE533" s="1"/>
      <c r="VPF533" s="1"/>
      <c r="VPG533" s="1"/>
      <c r="VPH533" s="1"/>
      <c r="VPI533" s="1"/>
      <c r="VPJ533" s="1"/>
      <c r="VPK533" s="1"/>
      <c r="VPL533" s="1"/>
      <c r="VPM533" s="1"/>
      <c r="VPN533" s="1"/>
      <c r="VPO533" s="1"/>
      <c r="VPP533" s="1"/>
      <c r="VPQ533" s="1"/>
      <c r="VPR533" s="1"/>
      <c r="VPS533" s="1"/>
      <c r="VPT533" s="1"/>
      <c r="VPU533" s="1"/>
      <c r="VPV533" s="1"/>
      <c r="VPW533" s="1"/>
      <c r="VPX533" s="1"/>
      <c r="VPY533" s="1"/>
      <c r="VPZ533" s="1"/>
      <c r="VQA533" s="1"/>
      <c r="VQB533" s="1"/>
      <c r="VQC533" s="1"/>
      <c r="VQD533" s="1"/>
      <c r="VQE533" s="1"/>
      <c r="VQF533" s="1"/>
      <c r="VQG533" s="1"/>
      <c r="VQH533" s="1"/>
      <c r="VQI533" s="1"/>
      <c r="VQJ533" s="1"/>
      <c r="VQK533" s="1"/>
      <c r="VQL533" s="1"/>
      <c r="VQM533" s="1"/>
      <c r="VQN533" s="1"/>
      <c r="VQO533" s="1"/>
      <c r="VQP533" s="1"/>
      <c r="VQQ533" s="1"/>
      <c r="VQR533" s="1"/>
      <c r="VQS533" s="1"/>
      <c r="VQT533" s="1"/>
      <c r="VQU533" s="1"/>
      <c r="VQV533" s="1"/>
      <c r="VQW533" s="1"/>
      <c r="VQX533" s="1"/>
      <c r="VQY533" s="1"/>
      <c r="VQZ533" s="1"/>
      <c r="VRA533" s="1"/>
      <c r="VRB533" s="1"/>
      <c r="VRC533" s="1"/>
      <c r="VRD533" s="1"/>
      <c r="VRE533" s="1"/>
      <c r="VRF533" s="1"/>
      <c r="VRG533" s="1"/>
      <c r="VRH533" s="1"/>
      <c r="VRI533" s="1"/>
      <c r="VRJ533" s="1"/>
      <c r="VRK533" s="1"/>
      <c r="VRL533" s="1"/>
      <c r="VRM533" s="1"/>
      <c r="VRN533" s="1"/>
      <c r="VRO533" s="1"/>
      <c r="VRP533" s="1"/>
      <c r="VRQ533" s="1"/>
      <c r="VRR533" s="1"/>
      <c r="VRS533" s="1"/>
      <c r="VRT533" s="1"/>
      <c r="VRU533" s="1"/>
      <c r="VRV533" s="1"/>
      <c r="VRW533" s="1"/>
      <c r="VRX533" s="1"/>
      <c r="VRY533" s="1"/>
      <c r="VRZ533" s="1"/>
      <c r="VSA533" s="1"/>
      <c r="VSB533" s="1"/>
      <c r="VSC533" s="1"/>
      <c r="VSD533" s="1"/>
      <c r="VSE533" s="1"/>
      <c r="VSF533" s="1"/>
      <c r="VSG533" s="1"/>
      <c r="VSH533" s="1"/>
      <c r="VSI533" s="1"/>
      <c r="VSJ533" s="1"/>
      <c r="VSK533" s="1"/>
      <c r="VSL533" s="1"/>
      <c r="VSM533" s="1"/>
      <c r="VSN533" s="1"/>
      <c r="VSO533" s="1"/>
      <c r="VSP533" s="1"/>
      <c r="VSQ533" s="1"/>
      <c r="VSR533" s="1"/>
      <c r="VSS533" s="1"/>
      <c r="VST533" s="1"/>
      <c r="VSU533" s="1"/>
      <c r="VSV533" s="1"/>
      <c r="VSW533" s="1"/>
      <c r="VSX533" s="1"/>
      <c r="VSY533" s="1"/>
      <c r="VSZ533" s="1"/>
      <c r="VTA533" s="1"/>
      <c r="VTB533" s="1"/>
      <c r="VTC533" s="1"/>
      <c r="VTD533" s="1"/>
      <c r="VTE533" s="1"/>
      <c r="VTF533" s="1"/>
      <c r="VTG533" s="1"/>
      <c r="VTH533" s="1"/>
      <c r="VTI533" s="1"/>
      <c r="VTJ533" s="1"/>
      <c r="VTK533" s="1"/>
      <c r="VTL533" s="1"/>
      <c r="VTM533" s="1"/>
      <c r="VTN533" s="1"/>
      <c r="VTO533" s="1"/>
      <c r="VTP533" s="1"/>
      <c r="VTQ533" s="1"/>
      <c r="VTR533" s="1"/>
      <c r="VTS533" s="1"/>
      <c r="VTT533" s="1"/>
      <c r="VTU533" s="1"/>
      <c r="VTV533" s="1"/>
      <c r="VTW533" s="1"/>
      <c r="VTX533" s="1"/>
      <c r="VTY533" s="1"/>
      <c r="VTZ533" s="1"/>
      <c r="VUA533" s="1"/>
      <c r="VUB533" s="1"/>
      <c r="VUC533" s="1"/>
      <c r="VUD533" s="1"/>
      <c r="VUE533" s="1"/>
      <c r="VUF533" s="1"/>
      <c r="VUG533" s="1"/>
      <c r="VUH533" s="1"/>
      <c r="VUI533" s="1"/>
      <c r="VUJ533" s="1"/>
      <c r="VUK533" s="1"/>
      <c r="VUL533" s="1"/>
      <c r="VUM533" s="1"/>
      <c r="VUN533" s="1"/>
      <c r="VUO533" s="1"/>
      <c r="VUP533" s="1"/>
      <c r="VUQ533" s="1"/>
      <c r="VUR533" s="1"/>
      <c r="VUS533" s="1"/>
      <c r="VUT533" s="1"/>
      <c r="VUU533" s="1"/>
      <c r="VUV533" s="1"/>
      <c r="VUW533" s="1"/>
      <c r="VUX533" s="1"/>
      <c r="VUY533" s="1"/>
      <c r="VUZ533" s="1"/>
      <c r="VVA533" s="1"/>
      <c r="VVB533" s="1"/>
      <c r="VVC533" s="1"/>
      <c r="VVD533" s="1"/>
      <c r="VVE533" s="1"/>
      <c r="VVF533" s="1"/>
      <c r="VVG533" s="1"/>
      <c r="VVH533" s="1"/>
      <c r="VVI533" s="1"/>
      <c r="VVJ533" s="1"/>
      <c r="VVK533" s="1"/>
      <c r="VVL533" s="1"/>
      <c r="VVM533" s="1"/>
      <c r="VVN533" s="1"/>
      <c r="VVO533" s="1"/>
      <c r="VVP533" s="1"/>
      <c r="VVQ533" s="1"/>
      <c r="VVR533" s="1"/>
      <c r="VVS533" s="1"/>
      <c r="VVT533" s="1"/>
      <c r="VVU533" s="1"/>
      <c r="VVV533" s="1"/>
      <c r="VVW533" s="1"/>
      <c r="VVX533" s="1"/>
      <c r="VVY533" s="1"/>
      <c r="VVZ533" s="1"/>
      <c r="VWA533" s="1"/>
      <c r="VWB533" s="1"/>
      <c r="VWC533" s="1"/>
      <c r="VWD533" s="1"/>
      <c r="VWE533" s="1"/>
      <c r="VWF533" s="1"/>
      <c r="VWG533" s="1"/>
      <c r="VWH533" s="1"/>
      <c r="VWI533" s="1"/>
      <c r="VWJ533" s="1"/>
      <c r="VWK533" s="1"/>
      <c r="VWL533" s="1"/>
      <c r="VWM533" s="1"/>
      <c r="VWN533" s="1"/>
      <c r="VWO533" s="1"/>
      <c r="VWP533" s="1"/>
      <c r="VWQ533" s="1"/>
      <c r="VWR533" s="1"/>
      <c r="VWS533" s="1"/>
      <c r="VWT533" s="1"/>
      <c r="VWU533" s="1"/>
      <c r="VWV533" s="1"/>
      <c r="VWW533" s="1"/>
      <c r="VWX533" s="1"/>
      <c r="VWY533" s="1"/>
      <c r="VWZ533" s="1"/>
      <c r="VXA533" s="1"/>
      <c r="VXB533" s="1"/>
      <c r="VXC533" s="1"/>
      <c r="VXD533" s="1"/>
      <c r="VXE533" s="1"/>
      <c r="VXF533" s="1"/>
      <c r="VXG533" s="1"/>
      <c r="VXH533" s="1"/>
      <c r="VXI533" s="1"/>
      <c r="VXJ533" s="1"/>
      <c r="VXK533" s="1"/>
      <c r="VXL533" s="1"/>
      <c r="VXM533" s="1"/>
      <c r="VXN533" s="1"/>
      <c r="VXO533" s="1"/>
      <c r="VXP533" s="1"/>
      <c r="VXQ533" s="1"/>
      <c r="VXR533" s="1"/>
      <c r="VXS533" s="1"/>
      <c r="VXT533" s="1"/>
      <c r="VXU533" s="1"/>
      <c r="VXV533" s="1"/>
      <c r="VXW533" s="1"/>
      <c r="VXX533" s="1"/>
      <c r="VXY533" s="1"/>
      <c r="VXZ533" s="1"/>
      <c r="VYA533" s="1"/>
      <c r="VYB533" s="1"/>
      <c r="VYC533" s="1"/>
      <c r="VYD533" s="1"/>
      <c r="VYE533" s="1"/>
      <c r="VYF533" s="1"/>
      <c r="VYG533" s="1"/>
      <c r="VYH533" s="1"/>
      <c r="VYI533" s="1"/>
      <c r="VYJ533" s="1"/>
      <c r="VYK533" s="1"/>
      <c r="VYL533" s="1"/>
      <c r="VYM533" s="1"/>
      <c r="VYN533" s="1"/>
      <c r="VYO533" s="1"/>
      <c r="VYP533" s="1"/>
      <c r="VYQ533" s="1"/>
      <c r="VYR533" s="1"/>
      <c r="VYS533" s="1"/>
      <c r="VYT533" s="1"/>
      <c r="VYU533" s="1"/>
      <c r="VYV533" s="1"/>
      <c r="VYW533" s="1"/>
      <c r="VYX533" s="1"/>
      <c r="VYY533" s="1"/>
      <c r="VYZ533" s="1"/>
      <c r="VZA533" s="1"/>
      <c r="VZB533" s="1"/>
      <c r="VZC533" s="1"/>
      <c r="VZD533" s="1"/>
      <c r="VZE533" s="1"/>
      <c r="VZF533" s="1"/>
      <c r="VZG533" s="1"/>
      <c r="VZH533" s="1"/>
      <c r="VZI533" s="1"/>
      <c r="VZJ533" s="1"/>
      <c r="VZK533" s="1"/>
      <c r="VZL533" s="1"/>
      <c r="VZM533" s="1"/>
      <c r="VZN533" s="1"/>
      <c r="VZO533" s="1"/>
      <c r="VZP533" s="1"/>
      <c r="VZQ533" s="1"/>
      <c r="VZR533" s="1"/>
      <c r="VZS533" s="1"/>
      <c r="VZT533" s="1"/>
      <c r="VZU533" s="1"/>
      <c r="VZV533" s="1"/>
      <c r="VZW533" s="1"/>
      <c r="VZX533" s="1"/>
      <c r="VZY533" s="1"/>
      <c r="VZZ533" s="1"/>
      <c r="WAA533" s="1"/>
      <c r="WAB533" s="1"/>
      <c r="WAC533" s="1"/>
      <c r="WAD533" s="1"/>
      <c r="WAE533" s="1"/>
      <c r="WAF533" s="1"/>
      <c r="WAG533" s="1"/>
      <c r="WAH533" s="1"/>
      <c r="WAI533" s="1"/>
      <c r="WAJ533" s="1"/>
      <c r="WAK533" s="1"/>
      <c r="WAL533" s="1"/>
      <c r="WAM533" s="1"/>
      <c r="WAN533" s="1"/>
      <c r="WAO533" s="1"/>
      <c r="WAP533" s="1"/>
      <c r="WAQ533" s="1"/>
      <c r="WAR533" s="1"/>
      <c r="WAS533" s="1"/>
      <c r="WAT533" s="1"/>
      <c r="WAU533" s="1"/>
      <c r="WAV533" s="1"/>
      <c r="WAW533" s="1"/>
      <c r="WAX533" s="1"/>
      <c r="WAY533" s="1"/>
      <c r="WAZ533" s="1"/>
      <c r="WBA533" s="1"/>
      <c r="WBB533" s="1"/>
      <c r="WBC533" s="1"/>
      <c r="WBD533" s="1"/>
      <c r="WBE533" s="1"/>
      <c r="WBF533" s="1"/>
      <c r="WBG533" s="1"/>
      <c r="WBH533" s="1"/>
      <c r="WBI533" s="1"/>
      <c r="WBJ533" s="1"/>
      <c r="WBK533" s="1"/>
      <c r="WBL533" s="1"/>
      <c r="WBM533" s="1"/>
      <c r="WBN533" s="1"/>
      <c r="WBO533" s="1"/>
      <c r="WBP533" s="1"/>
      <c r="WBQ533" s="1"/>
      <c r="WBR533" s="1"/>
      <c r="WBS533" s="1"/>
      <c r="WBT533" s="1"/>
      <c r="WBU533" s="1"/>
      <c r="WBV533" s="1"/>
      <c r="WBW533" s="1"/>
      <c r="WBX533" s="1"/>
      <c r="WBY533" s="1"/>
      <c r="WBZ533" s="1"/>
      <c r="WCA533" s="1"/>
      <c r="WCB533" s="1"/>
      <c r="WCC533" s="1"/>
      <c r="WCD533" s="1"/>
      <c r="WCE533" s="1"/>
      <c r="WCF533" s="1"/>
      <c r="WCG533" s="1"/>
      <c r="WCH533" s="1"/>
      <c r="WCI533" s="1"/>
      <c r="WCJ533" s="1"/>
      <c r="WCK533" s="1"/>
      <c r="WCL533" s="1"/>
      <c r="WCM533" s="1"/>
      <c r="WCN533" s="1"/>
      <c r="WCO533" s="1"/>
      <c r="WCP533" s="1"/>
      <c r="WCQ533" s="1"/>
      <c r="WCR533" s="1"/>
      <c r="WCS533" s="1"/>
      <c r="WCT533" s="1"/>
      <c r="WCU533" s="1"/>
      <c r="WCV533" s="1"/>
      <c r="WCW533" s="1"/>
      <c r="WCX533" s="1"/>
      <c r="WCY533" s="1"/>
      <c r="WCZ533" s="1"/>
      <c r="WDA533" s="1"/>
      <c r="WDB533" s="1"/>
      <c r="WDC533" s="1"/>
      <c r="WDD533" s="1"/>
      <c r="WDE533" s="1"/>
      <c r="WDF533" s="1"/>
      <c r="WDG533" s="1"/>
      <c r="WDH533" s="1"/>
      <c r="WDI533" s="1"/>
      <c r="WDJ533" s="1"/>
      <c r="WDK533" s="1"/>
      <c r="WDL533" s="1"/>
      <c r="WDM533" s="1"/>
      <c r="WDN533" s="1"/>
      <c r="WDO533" s="1"/>
      <c r="WDP533" s="1"/>
      <c r="WDQ533" s="1"/>
      <c r="WDR533" s="1"/>
      <c r="WDS533" s="1"/>
      <c r="WDT533" s="1"/>
      <c r="WDU533" s="1"/>
      <c r="WDV533" s="1"/>
      <c r="WDW533" s="1"/>
      <c r="WDX533" s="1"/>
      <c r="WDY533" s="1"/>
      <c r="WDZ533" s="1"/>
      <c r="WEA533" s="1"/>
      <c r="WEB533" s="1"/>
      <c r="WEC533" s="1"/>
      <c r="WED533" s="1"/>
      <c r="WEE533" s="1"/>
      <c r="WEF533" s="1"/>
      <c r="WEG533" s="1"/>
      <c r="WEH533" s="1"/>
      <c r="WEI533" s="1"/>
      <c r="WEJ533" s="1"/>
      <c r="WEK533" s="1"/>
      <c r="WEL533" s="1"/>
      <c r="WEM533" s="1"/>
      <c r="WEN533" s="1"/>
      <c r="WEO533" s="1"/>
      <c r="WEP533" s="1"/>
      <c r="WEQ533" s="1"/>
      <c r="WER533" s="1"/>
      <c r="WES533" s="1"/>
      <c r="WET533" s="1"/>
      <c r="WEU533" s="1"/>
      <c r="WEV533" s="1"/>
      <c r="WEW533" s="1"/>
      <c r="WEX533" s="1"/>
      <c r="WEY533" s="1"/>
      <c r="WEZ533" s="1"/>
      <c r="WFA533" s="1"/>
      <c r="WFB533" s="1"/>
      <c r="WFC533" s="1"/>
      <c r="WFD533" s="1"/>
      <c r="WFE533" s="1"/>
      <c r="WFF533" s="1"/>
      <c r="WFG533" s="1"/>
      <c r="WFH533" s="1"/>
      <c r="WFI533" s="1"/>
      <c r="WFJ533" s="1"/>
      <c r="WFK533" s="1"/>
      <c r="WFL533" s="1"/>
      <c r="WFM533" s="1"/>
      <c r="WFN533" s="1"/>
      <c r="WFO533" s="1"/>
      <c r="WFP533" s="1"/>
      <c r="WFQ533" s="1"/>
      <c r="WFR533" s="1"/>
      <c r="WFS533" s="1"/>
      <c r="WFT533" s="1"/>
      <c r="WFU533" s="1"/>
      <c r="WFV533" s="1"/>
      <c r="WFW533" s="1"/>
      <c r="WFX533" s="1"/>
      <c r="WFY533" s="1"/>
      <c r="WFZ533" s="1"/>
      <c r="WGA533" s="1"/>
      <c r="WGB533" s="1"/>
      <c r="WGC533" s="1"/>
      <c r="WGD533" s="1"/>
      <c r="WGE533" s="1"/>
      <c r="WGF533" s="1"/>
      <c r="WGG533" s="1"/>
      <c r="WGH533" s="1"/>
      <c r="WGI533" s="1"/>
      <c r="WGJ533" s="1"/>
      <c r="WGK533" s="1"/>
      <c r="WGL533" s="1"/>
      <c r="WGM533" s="1"/>
      <c r="WGN533" s="1"/>
      <c r="WGO533" s="1"/>
      <c r="WGP533" s="1"/>
      <c r="WGQ533" s="1"/>
      <c r="WGR533" s="1"/>
      <c r="WGS533" s="1"/>
      <c r="WGT533" s="1"/>
      <c r="WGU533" s="1"/>
      <c r="WGV533" s="1"/>
      <c r="WGW533" s="1"/>
      <c r="WGX533" s="1"/>
      <c r="WGY533" s="1"/>
      <c r="WGZ533" s="1"/>
      <c r="WHA533" s="1"/>
      <c r="WHB533" s="1"/>
      <c r="WHC533" s="1"/>
      <c r="WHD533" s="1"/>
      <c r="WHE533" s="1"/>
      <c r="WHF533" s="1"/>
      <c r="WHG533" s="1"/>
      <c r="WHH533" s="1"/>
      <c r="WHI533" s="1"/>
      <c r="WHJ533" s="1"/>
      <c r="WHK533" s="1"/>
      <c r="WHL533" s="1"/>
      <c r="WHM533" s="1"/>
      <c r="WHN533" s="1"/>
      <c r="WHO533" s="1"/>
      <c r="WHP533" s="1"/>
      <c r="WHQ533" s="1"/>
      <c r="WHR533" s="1"/>
      <c r="WHS533" s="1"/>
      <c r="WHT533" s="1"/>
      <c r="WHU533" s="1"/>
      <c r="WHV533" s="1"/>
      <c r="WHW533" s="1"/>
      <c r="WHX533" s="1"/>
      <c r="WHY533" s="1"/>
      <c r="WHZ533" s="1"/>
      <c r="WIA533" s="1"/>
      <c r="WIB533" s="1"/>
      <c r="WIC533" s="1"/>
      <c r="WID533" s="1"/>
      <c r="WIE533" s="1"/>
      <c r="WIF533" s="1"/>
      <c r="WIG533" s="1"/>
      <c r="WIH533" s="1"/>
      <c r="WII533" s="1"/>
      <c r="WIJ533" s="1"/>
      <c r="WIK533" s="1"/>
      <c r="WIL533" s="1"/>
      <c r="WIM533" s="1"/>
      <c r="WIN533" s="1"/>
      <c r="WIO533" s="1"/>
      <c r="WIP533" s="1"/>
      <c r="WIQ533" s="1"/>
      <c r="WIR533" s="1"/>
      <c r="WIS533" s="1"/>
      <c r="WIT533" s="1"/>
      <c r="WIU533" s="1"/>
      <c r="WIV533" s="1"/>
      <c r="WIW533" s="1"/>
      <c r="WIX533" s="1"/>
      <c r="WIY533" s="1"/>
      <c r="WIZ533" s="1"/>
      <c r="WJA533" s="1"/>
      <c r="WJB533" s="1"/>
      <c r="WJC533" s="1"/>
      <c r="WJD533" s="1"/>
      <c r="WJE533" s="1"/>
      <c r="WJF533" s="1"/>
      <c r="WJG533" s="1"/>
      <c r="WJH533" s="1"/>
      <c r="WJI533" s="1"/>
      <c r="WJJ533" s="1"/>
      <c r="WJK533" s="1"/>
      <c r="WJL533" s="1"/>
      <c r="WJM533" s="1"/>
      <c r="WJN533" s="1"/>
      <c r="WJO533" s="1"/>
      <c r="WJP533" s="1"/>
      <c r="WJQ533" s="1"/>
      <c r="WJR533" s="1"/>
      <c r="WJS533" s="1"/>
      <c r="WJT533" s="1"/>
      <c r="WJU533" s="1"/>
      <c r="WJV533" s="1"/>
      <c r="WJW533" s="1"/>
      <c r="WJX533" s="1"/>
      <c r="WJY533" s="1"/>
      <c r="WJZ533" s="1"/>
      <c r="WKA533" s="1"/>
      <c r="WKB533" s="1"/>
      <c r="WKC533" s="1"/>
      <c r="WKD533" s="1"/>
      <c r="WKE533" s="1"/>
      <c r="WKF533" s="1"/>
      <c r="WKG533" s="1"/>
      <c r="WKH533" s="1"/>
      <c r="WKI533" s="1"/>
      <c r="WKJ533" s="1"/>
      <c r="WKK533" s="1"/>
      <c r="WKL533" s="1"/>
      <c r="WKM533" s="1"/>
      <c r="WKN533" s="1"/>
      <c r="WKO533" s="1"/>
      <c r="WKP533" s="1"/>
      <c r="WKQ533" s="1"/>
      <c r="WKR533" s="1"/>
      <c r="WKS533" s="1"/>
      <c r="WKT533" s="1"/>
      <c r="WKU533" s="1"/>
      <c r="WKV533" s="1"/>
      <c r="WKW533" s="1"/>
      <c r="WKX533" s="1"/>
      <c r="WKY533" s="1"/>
      <c r="WKZ533" s="1"/>
      <c r="WLA533" s="1"/>
      <c r="WLB533" s="1"/>
      <c r="WLC533" s="1"/>
      <c r="WLD533" s="1"/>
      <c r="WLE533" s="1"/>
      <c r="WLF533" s="1"/>
      <c r="WLG533" s="1"/>
      <c r="WLH533" s="1"/>
      <c r="WLI533" s="1"/>
      <c r="WLJ533" s="1"/>
      <c r="WLK533" s="1"/>
      <c r="WLL533" s="1"/>
      <c r="WLM533" s="1"/>
      <c r="WLN533" s="1"/>
      <c r="WLO533" s="1"/>
      <c r="WLP533" s="1"/>
      <c r="WLQ533" s="1"/>
      <c r="WLR533" s="1"/>
      <c r="WLS533" s="1"/>
      <c r="WLT533" s="1"/>
      <c r="WLU533" s="1"/>
      <c r="WLV533" s="1"/>
      <c r="WLW533" s="1"/>
      <c r="WLX533" s="1"/>
      <c r="WLY533" s="1"/>
      <c r="WLZ533" s="1"/>
      <c r="WMA533" s="1"/>
      <c r="WMB533" s="1"/>
      <c r="WMC533" s="1"/>
      <c r="WMD533" s="1"/>
      <c r="WME533" s="1"/>
      <c r="WMF533" s="1"/>
      <c r="WMG533" s="1"/>
      <c r="WMH533" s="1"/>
      <c r="WMI533" s="1"/>
      <c r="WMJ533" s="1"/>
      <c r="WMK533" s="1"/>
      <c r="WML533" s="1"/>
      <c r="WMM533" s="1"/>
      <c r="WMN533" s="1"/>
      <c r="WMO533" s="1"/>
      <c r="WMP533" s="1"/>
      <c r="WMQ533" s="1"/>
      <c r="WMR533" s="1"/>
      <c r="WMS533" s="1"/>
      <c r="WMT533" s="1"/>
      <c r="WMU533" s="1"/>
      <c r="WMV533" s="1"/>
      <c r="WMW533" s="1"/>
      <c r="WMX533" s="1"/>
      <c r="WMY533" s="1"/>
      <c r="WMZ533" s="1"/>
      <c r="WNA533" s="1"/>
      <c r="WNB533" s="1"/>
      <c r="WNC533" s="1"/>
      <c r="WND533" s="1"/>
      <c r="WNE533" s="1"/>
      <c r="WNF533" s="1"/>
      <c r="WNG533" s="1"/>
      <c r="WNH533" s="1"/>
      <c r="WNI533" s="1"/>
      <c r="WNJ533" s="1"/>
      <c r="WNK533" s="1"/>
      <c r="WNL533" s="1"/>
      <c r="WNM533" s="1"/>
      <c r="WNN533" s="1"/>
      <c r="WNO533" s="1"/>
      <c r="WNP533" s="1"/>
      <c r="WNQ533" s="1"/>
      <c r="WNR533" s="1"/>
      <c r="WNS533" s="1"/>
      <c r="WNT533" s="1"/>
      <c r="WNU533" s="1"/>
      <c r="WNV533" s="1"/>
      <c r="WNW533" s="1"/>
      <c r="WNX533" s="1"/>
      <c r="WNY533" s="1"/>
      <c r="WNZ533" s="1"/>
      <c r="WOA533" s="1"/>
      <c r="WOB533" s="1"/>
      <c r="WOC533" s="1"/>
      <c r="WOD533" s="1"/>
      <c r="WOE533" s="1"/>
      <c r="WOF533" s="1"/>
      <c r="WOG533" s="1"/>
      <c r="WOH533" s="1"/>
      <c r="WOI533" s="1"/>
      <c r="WOJ533" s="1"/>
      <c r="WOK533" s="1"/>
      <c r="WOL533" s="1"/>
      <c r="WOM533" s="1"/>
      <c r="WON533" s="1"/>
      <c r="WOO533" s="1"/>
      <c r="WOP533" s="1"/>
      <c r="WOQ533" s="1"/>
      <c r="WOR533" s="1"/>
      <c r="WOS533" s="1"/>
      <c r="WOT533" s="1"/>
      <c r="WOU533" s="1"/>
      <c r="WOV533" s="1"/>
      <c r="WOW533" s="1"/>
      <c r="WOX533" s="1"/>
      <c r="WOY533" s="1"/>
      <c r="WOZ533" s="1"/>
      <c r="WPA533" s="1"/>
      <c r="WPB533" s="1"/>
      <c r="WPC533" s="1"/>
      <c r="WPD533" s="1"/>
      <c r="WPE533" s="1"/>
      <c r="WPF533" s="1"/>
      <c r="WPG533" s="1"/>
      <c r="WPH533" s="1"/>
      <c r="WPI533" s="1"/>
      <c r="WPJ533" s="1"/>
      <c r="WPK533" s="1"/>
      <c r="WPL533" s="1"/>
      <c r="WPM533" s="1"/>
      <c r="WPN533" s="1"/>
      <c r="WPO533" s="1"/>
      <c r="WPP533" s="1"/>
      <c r="WPQ533" s="1"/>
      <c r="WPR533" s="1"/>
      <c r="WPS533" s="1"/>
      <c r="WPT533" s="1"/>
      <c r="WPU533" s="1"/>
      <c r="WPV533" s="1"/>
      <c r="WPW533" s="1"/>
      <c r="WPX533" s="1"/>
      <c r="WPY533" s="1"/>
      <c r="WPZ533" s="1"/>
      <c r="WQA533" s="1"/>
      <c r="WQB533" s="1"/>
      <c r="WQC533" s="1"/>
      <c r="WQD533" s="1"/>
      <c r="WQE533" s="1"/>
      <c r="WQF533" s="1"/>
      <c r="WQG533" s="1"/>
      <c r="WQH533" s="1"/>
      <c r="WQI533" s="1"/>
      <c r="WQJ533" s="1"/>
      <c r="WQK533" s="1"/>
      <c r="WQL533" s="1"/>
      <c r="WQM533" s="1"/>
      <c r="WQN533" s="1"/>
      <c r="WQO533" s="1"/>
      <c r="WQP533" s="1"/>
      <c r="WQQ533" s="1"/>
      <c r="WQR533" s="1"/>
      <c r="WQS533" s="1"/>
      <c r="WQT533" s="1"/>
      <c r="WQU533" s="1"/>
      <c r="WQV533" s="1"/>
      <c r="WQW533" s="1"/>
      <c r="WQX533" s="1"/>
      <c r="WQY533" s="1"/>
      <c r="WQZ533" s="1"/>
      <c r="WRA533" s="1"/>
      <c r="WRB533" s="1"/>
      <c r="WRC533" s="1"/>
      <c r="WRD533" s="1"/>
      <c r="WRE533" s="1"/>
      <c r="WRF533" s="1"/>
      <c r="WRG533" s="1"/>
      <c r="WRH533" s="1"/>
      <c r="WRI533" s="1"/>
      <c r="WRJ533" s="1"/>
      <c r="WRK533" s="1"/>
      <c r="WRL533" s="1"/>
      <c r="WRM533" s="1"/>
      <c r="WRN533" s="1"/>
      <c r="WRO533" s="1"/>
      <c r="WRP533" s="1"/>
      <c r="WRQ533" s="1"/>
      <c r="WRR533" s="1"/>
      <c r="WRS533" s="1"/>
      <c r="WRT533" s="1"/>
      <c r="WRU533" s="1"/>
      <c r="WRV533" s="1"/>
      <c r="WRW533" s="1"/>
      <c r="WRX533" s="1"/>
      <c r="WRY533" s="1"/>
      <c r="WRZ533" s="1"/>
      <c r="WSA533" s="1"/>
      <c r="WSB533" s="1"/>
      <c r="WSC533" s="1"/>
      <c r="WSD533" s="1"/>
      <c r="WSE533" s="1"/>
      <c r="WSF533" s="1"/>
      <c r="WSG533" s="1"/>
      <c r="WSH533" s="1"/>
      <c r="WSI533" s="1"/>
      <c r="WSJ533" s="1"/>
      <c r="WSK533" s="1"/>
      <c r="WSL533" s="1"/>
      <c r="WSM533" s="1"/>
      <c r="WSN533" s="1"/>
      <c r="WSO533" s="1"/>
      <c r="WSP533" s="1"/>
      <c r="WSQ533" s="1"/>
      <c r="WSR533" s="1"/>
      <c r="WSS533" s="1"/>
      <c r="WST533" s="1"/>
      <c r="WSU533" s="1"/>
      <c r="WSV533" s="1"/>
      <c r="WSW533" s="1"/>
      <c r="WSX533" s="1"/>
      <c r="WSY533" s="1"/>
      <c r="WSZ533" s="1"/>
      <c r="WTA533" s="1"/>
      <c r="WTB533" s="1"/>
      <c r="WTC533" s="1"/>
      <c r="WTD533" s="1"/>
      <c r="WTE533" s="1"/>
      <c r="WTF533" s="1"/>
      <c r="WTG533" s="1"/>
      <c r="WTH533" s="1"/>
      <c r="WTI533" s="1"/>
      <c r="WTJ533" s="1"/>
      <c r="WTK533" s="1"/>
      <c r="WTL533" s="1"/>
      <c r="WTM533" s="1"/>
      <c r="WTN533" s="1"/>
      <c r="WTO533" s="1"/>
      <c r="WTP533" s="1"/>
      <c r="WTQ533" s="1"/>
      <c r="WTR533" s="1"/>
      <c r="WTS533" s="1"/>
      <c r="WTT533" s="1"/>
      <c r="WTU533" s="1"/>
      <c r="WTV533" s="1"/>
      <c r="WTW533" s="1"/>
      <c r="WTX533" s="1"/>
      <c r="WTY533" s="1"/>
      <c r="WTZ533" s="1"/>
      <c r="WUA533" s="1"/>
      <c r="WUB533" s="1"/>
      <c r="WUC533" s="1"/>
      <c r="WUD533" s="1"/>
      <c r="WUE533" s="1"/>
      <c r="WUF533" s="1"/>
      <c r="WUG533" s="1"/>
      <c r="WUH533" s="1"/>
      <c r="WUI533" s="1"/>
      <c r="WUJ533" s="1"/>
      <c r="WUK533" s="1"/>
      <c r="WUL533" s="1"/>
      <c r="WUM533" s="1"/>
      <c r="WUN533" s="1"/>
      <c r="WUO533" s="1"/>
      <c r="WUP533" s="1"/>
      <c r="WUQ533" s="1"/>
      <c r="WUR533" s="1"/>
      <c r="WUS533" s="1"/>
      <c r="WUT533" s="1"/>
      <c r="WUU533" s="1"/>
      <c r="WUV533" s="1"/>
      <c r="WUW533" s="1"/>
      <c r="WUX533" s="1"/>
      <c r="WUY533" s="1"/>
      <c r="WUZ533" s="1"/>
      <c r="WVA533" s="1"/>
      <c r="WVB533" s="1"/>
      <c r="WVC533" s="1"/>
      <c r="WVD533" s="1"/>
      <c r="WVE533" s="1"/>
      <c r="WVF533" s="1"/>
      <c r="WVG533" s="1"/>
      <c r="WVH533" s="1"/>
      <c r="WVI533" s="1"/>
      <c r="WVJ533" s="1"/>
      <c r="WVK533" s="1"/>
      <c r="WVL533" s="1"/>
      <c r="WVM533" s="1"/>
      <c r="WVN533" s="1"/>
      <c r="WVO533" s="1"/>
      <c r="WVP533" s="1"/>
      <c r="WVQ533" s="1"/>
      <c r="WVR533" s="1"/>
      <c r="WVS533" s="1"/>
      <c r="WVT533" s="1"/>
      <c r="WVU533" s="1"/>
      <c r="WVV533" s="1"/>
      <c r="WVW533" s="1"/>
      <c r="WVX533" s="1"/>
      <c r="WVY533" s="1"/>
      <c r="WVZ533" s="1"/>
      <c r="WWA533" s="1"/>
      <c r="WWB533" s="1"/>
      <c r="WWC533" s="1"/>
      <c r="WWD533" s="1"/>
      <c r="WWE533" s="1"/>
      <c r="WWF533" s="1"/>
      <c r="WWG533" s="1"/>
      <c r="WWH533" s="1"/>
      <c r="WWI533" s="1"/>
      <c r="WWJ533" s="1"/>
      <c r="WWK533" s="1"/>
      <c r="WWL533" s="1"/>
      <c r="WWM533" s="1"/>
      <c r="WWN533" s="1"/>
      <c r="WWO533" s="1"/>
      <c r="WWP533" s="1"/>
      <c r="WWQ533" s="1"/>
      <c r="WWR533" s="1"/>
      <c r="WWS533" s="1"/>
      <c r="WWT533" s="1"/>
      <c r="WWU533" s="1"/>
      <c r="WWV533" s="1"/>
      <c r="WWW533" s="1"/>
      <c r="WWX533" s="1"/>
      <c r="WWY533" s="1"/>
      <c r="WWZ533" s="1"/>
      <c r="WXA533" s="1"/>
      <c r="WXB533" s="1"/>
      <c r="WXC533" s="1"/>
      <c r="WXD533" s="1"/>
      <c r="WXE533" s="1"/>
      <c r="WXF533" s="1"/>
      <c r="WXG533" s="1"/>
      <c r="WXH533" s="1"/>
      <c r="WXI533" s="1"/>
      <c r="WXJ533" s="1"/>
      <c r="WXK533" s="1"/>
      <c r="WXL533" s="1"/>
      <c r="WXM533" s="1"/>
      <c r="WXN533" s="1"/>
      <c r="WXO533" s="1"/>
      <c r="WXP533" s="1"/>
      <c r="WXQ533" s="1"/>
      <c r="WXR533" s="1"/>
      <c r="WXS533" s="1"/>
      <c r="WXT533" s="1"/>
      <c r="WXU533" s="1"/>
      <c r="WXV533" s="1"/>
      <c r="WXW533" s="1"/>
      <c r="WXX533" s="1"/>
      <c r="WXY533" s="1"/>
      <c r="WXZ533" s="1"/>
      <c r="WYA533" s="1"/>
      <c r="WYB533" s="1"/>
      <c r="WYC533" s="1"/>
      <c r="WYD533" s="1"/>
      <c r="WYE533" s="1"/>
      <c r="WYF533" s="1"/>
      <c r="WYG533" s="1"/>
      <c r="WYH533" s="1"/>
      <c r="WYI533" s="1"/>
      <c r="WYJ533" s="1"/>
      <c r="WYK533" s="1"/>
      <c r="WYL533" s="1"/>
      <c r="WYM533" s="1"/>
      <c r="WYN533" s="1"/>
      <c r="WYO533" s="1"/>
      <c r="WYP533" s="1"/>
      <c r="WYQ533" s="1"/>
      <c r="WYR533" s="1"/>
      <c r="WYS533" s="1"/>
      <c r="WYT533" s="1"/>
      <c r="WYU533" s="1"/>
      <c r="WYV533" s="1"/>
      <c r="WYW533" s="1"/>
      <c r="WYX533" s="1"/>
      <c r="WYY533" s="1"/>
      <c r="WYZ533" s="1"/>
      <c r="WZA533" s="1"/>
      <c r="WZB533" s="1"/>
      <c r="WZC533" s="1"/>
      <c r="WZD533" s="1"/>
      <c r="WZE533" s="1"/>
      <c r="WZF533" s="1"/>
      <c r="WZG533" s="1"/>
      <c r="WZH533" s="1"/>
      <c r="WZI533" s="1"/>
      <c r="WZJ533" s="1"/>
      <c r="WZK533" s="1"/>
      <c r="WZL533" s="1"/>
      <c r="WZM533" s="1"/>
      <c r="WZN533" s="1"/>
      <c r="WZO533" s="1"/>
      <c r="WZP533" s="1"/>
      <c r="WZQ533" s="1"/>
      <c r="WZR533" s="1"/>
      <c r="WZS533" s="1"/>
      <c r="WZT533" s="1"/>
      <c r="WZU533" s="1"/>
      <c r="WZV533" s="1"/>
      <c r="WZW533" s="1"/>
      <c r="WZX533" s="1"/>
      <c r="WZY533" s="1"/>
      <c r="WZZ533" s="1"/>
      <c r="XAA533" s="1"/>
      <c r="XAB533" s="1"/>
      <c r="XAC533" s="1"/>
      <c r="XAD533" s="1"/>
      <c r="XAE533" s="1"/>
      <c r="XAF533" s="1"/>
      <c r="XAG533" s="1"/>
      <c r="XAH533" s="1"/>
      <c r="XAI533" s="1"/>
      <c r="XAJ533" s="1"/>
      <c r="XAK533" s="1"/>
      <c r="XAL533" s="1"/>
      <c r="XAM533" s="1"/>
      <c r="XAN533" s="1"/>
      <c r="XAO533" s="1"/>
      <c r="XAP533" s="1"/>
      <c r="XAQ533" s="1"/>
      <c r="XAR533" s="1"/>
      <c r="XAS533" s="1"/>
      <c r="XAT533" s="1"/>
      <c r="XAU533" s="1"/>
      <c r="XAV533" s="1"/>
      <c r="XAW533" s="1"/>
      <c r="XAX533" s="1"/>
      <c r="XAY533" s="1"/>
      <c r="XAZ533" s="1"/>
      <c r="XBA533" s="1"/>
      <c r="XBB533" s="1"/>
      <c r="XBC533" s="1"/>
      <c r="XBD533" s="1"/>
      <c r="XBE533" s="1"/>
      <c r="XBF533" s="1"/>
      <c r="XBG533" s="1"/>
      <c r="XBH533" s="1"/>
      <c r="XBI533" s="1"/>
      <c r="XBJ533" s="1"/>
      <c r="XBK533" s="1"/>
      <c r="XBL533" s="1"/>
      <c r="XBM533" s="1"/>
      <c r="XBN533" s="1"/>
      <c r="XBO533" s="1"/>
      <c r="XBP533" s="1"/>
      <c r="XBQ533" s="1"/>
      <c r="XBR533" s="1"/>
      <c r="XBS533" s="1"/>
      <c r="XBT533" s="1"/>
      <c r="XBU533" s="1"/>
      <c r="XBV533" s="1"/>
      <c r="XBW533" s="1"/>
      <c r="XBX533" s="1"/>
      <c r="XBY533" s="1"/>
      <c r="XBZ533" s="1"/>
      <c r="XCA533" s="1"/>
      <c r="XCB533" s="1"/>
      <c r="XCC533" s="1"/>
      <c r="XCD533" s="1"/>
      <c r="XCE533" s="1"/>
      <c r="XCF533" s="1"/>
      <c r="XCG533" s="1"/>
      <c r="XCH533" s="1"/>
      <c r="XCI533" s="1"/>
      <c r="XCJ533" s="1"/>
      <c r="XCK533" s="1"/>
      <c r="XCL533" s="1"/>
      <c r="XCM533" s="1"/>
      <c r="XCN533" s="1"/>
      <c r="XCO533" s="1"/>
      <c r="XCP533" s="1"/>
      <c r="XCQ533" s="1"/>
      <c r="XCR533" s="1"/>
      <c r="XCS533" s="1"/>
      <c r="XCT533" s="1"/>
      <c r="XCU533" s="1"/>
      <c r="XCV533" s="1"/>
      <c r="XCW533" s="1"/>
      <c r="XCX533" s="1"/>
      <c r="XCY533" s="1"/>
      <c r="XCZ533" s="1"/>
      <c r="XDA533" s="1"/>
      <c r="XDB533" s="1"/>
      <c r="XDC533" s="1"/>
      <c r="XDD533" s="1"/>
      <c r="XDE533" s="1"/>
      <c r="XDF533" s="1"/>
      <c r="XDG533" s="1"/>
      <c r="XDH533" s="1"/>
      <c r="XDI533" s="1"/>
      <c r="XDJ533" s="1"/>
      <c r="XDK533" s="1"/>
      <c r="XDL533" s="1"/>
      <c r="XDM533" s="1"/>
      <c r="XDN533" s="1"/>
      <c r="XDO533" s="1"/>
      <c r="XDP533" s="1"/>
      <c r="XDQ533" s="1"/>
      <c r="XDR533" s="1"/>
      <c r="XDS533" s="1"/>
      <c r="XDT533" s="1"/>
      <c r="XDU533" s="1"/>
      <c r="XDV533" s="1"/>
      <c r="XDW533" s="1"/>
      <c r="XDX533" s="1"/>
      <c r="XDY533" s="1"/>
      <c r="XDZ533" s="1"/>
      <c r="XEA533" s="1"/>
      <c r="XEB533" s="1"/>
      <c r="XEC533" s="1"/>
      <c r="XED533" s="1"/>
      <c r="XEE533" s="1"/>
      <c r="XEF533" s="1"/>
      <c r="XEG533" s="1"/>
      <c r="XEH533" s="1"/>
      <c r="XEI533" s="1"/>
      <c r="XEJ533" s="1"/>
      <c r="XEK533" s="1"/>
      <c r="XEL533" s="1"/>
      <c r="XEM533" s="1"/>
      <c r="XEN533" s="1"/>
      <c r="XEO533" s="1"/>
      <c r="XEP533" s="1"/>
      <c r="XEQ533" s="1"/>
      <c r="XER533" s="1"/>
      <c r="XES533" s="1"/>
      <c r="XET533" s="1"/>
      <c r="XEU533" s="1"/>
      <c r="XEV533" s="1"/>
      <c r="XEW533" s="1"/>
      <c r="XEX533" s="1"/>
      <c r="XEY533" s="1"/>
      <c r="XEZ533" s="1"/>
      <c r="XFA533" s="1"/>
      <c r="XFB533" s="1"/>
      <c r="XFC533" s="1"/>
    </row>
    <row r="534" spans="1:16383" s="48" customFormat="1" x14ac:dyDescent="0.35">
      <c r="A534" s="1" t="s">
        <v>1133</v>
      </c>
      <c r="B534" s="1" t="s">
        <v>1133</v>
      </c>
      <c r="C534" s="18" t="s">
        <v>1166</v>
      </c>
      <c r="D534" s="121" t="s">
        <v>1471</v>
      </c>
      <c r="E534" s="121" t="s">
        <v>1476</v>
      </c>
      <c r="F534" s="2" t="s">
        <v>21</v>
      </c>
      <c r="G534" s="1" t="s">
        <v>1477</v>
      </c>
      <c r="H534" s="37"/>
      <c r="I534" s="10"/>
      <c r="J534" s="1"/>
      <c r="K534" s="10"/>
      <c r="L534" s="3"/>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c r="KK534" s="1"/>
      <c r="KL534" s="1"/>
      <c r="KM534" s="1"/>
      <c r="KN534" s="1"/>
      <c r="KO534" s="1"/>
      <c r="KP534" s="1"/>
      <c r="KQ534" s="1"/>
      <c r="KR534" s="1"/>
      <c r="KS534" s="1"/>
      <c r="KT534" s="1"/>
      <c r="KU534" s="1"/>
      <c r="KV534" s="1"/>
      <c r="KW534" s="1"/>
      <c r="KX534" s="1"/>
      <c r="KY534" s="1"/>
      <c r="KZ534" s="1"/>
      <c r="LA534" s="1"/>
      <c r="LB534" s="1"/>
      <c r="LC534" s="1"/>
      <c r="LD534" s="1"/>
      <c r="LE534" s="1"/>
      <c r="LF534" s="1"/>
      <c r="LG534" s="1"/>
      <c r="LH534" s="1"/>
      <c r="LI534" s="1"/>
      <c r="LJ534" s="1"/>
      <c r="LK534" s="1"/>
      <c r="LL534" s="1"/>
      <c r="LM534" s="1"/>
      <c r="LN534" s="1"/>
      <c r="LO534" s="1"/>
      <c r="LP534" s="1"/>
      <c r="LQ534" s="1"/>
      <c r="LR534" s="1"/>
      <c r="LS534" s="1"/>
      <c r="LT534" s="1"/>
      <c r="LU534" s="1"/>
      <c r="LV534" s="1"/>
      <c r="LW534" s="1"/>
      <c r="LX534" s="1"/>
      <c r="LY534" s="1"/>
      <c r="LZ534" s="1"/>
      <c r="MA534" s="1"/>
      <c r="MB534" s="1"/>
      <c r="MC534" s="1"/>
      <c r="MD534" s="1"/>
      <c r="ME534" s="1"/>
      <c r="MF534" s="1"/>
      <c r="MG534" s="1"/>
      <c r="MH534" s="1"/>
      <c r="MI534" s="1"/>
      <c r="MJ534" s="1"/>
      <c r="MK534" s="1"/>
      <c r="ML534" s="1"/>
      <c r="MM534" s="1"/>
      <c r="MN534" s="1"/>
      <c r="MO534" s="1"/>
      <c r="MP534" s="1"/>
      <c r="MQ534" s="1"/>
      <c r="MR534" s="1"/>
      <c r="MS534" s="1"/>
      <c r="MT534" s="1"/>
      <c r="MU534" s="1"/>
      <c r="MV534" s="1"/>
      <c r="MW534" s="1"/>
      <c r="MX534" s="1"/>
      <c r="MY534" s="1"/>
      <c r="MZ534" s="1"/>
      <c r="NA534" s="1"/>
      <c r="NB534" s="1"/>
      <c r="NC534" s="1"/>
      <c r="ND534" s="1"/>
      <c r="NE534" s="1"/>
      <c r="NF534" s="1"/>
      <c r="NG534" s="1"/>
      <c r="NH534" s="1"/>
      <c r="NI534" s="1"/>
      <c r="NJ534" s="1"/>
      <c r="NK534" s="1"/>
      <c r="NL534" s="1"/>
      <c r="NM534" s="1"/>
      <c r="NN534" s="1"/>
      <c r="NO534" s="1"/>
      <c r="NP534" s="1"/>
      <c r="NQ534" s="1"/>
      <c r="NR534" s="1"/>
      <c r="NS534" s="1"/>
      <c r="NT534" s="1"/>
      <c r="NU534" s="1"/>
      <c r="NV534" s="1"/>
      <c r="NW534" s="1"/>
      <c r="NX534" s="1"/>
      <c r="NY534" s="1"/>
      <c r="NZ534" s="1"/>
      <c r="OA534" s="1"/>
      <c r="OB534" s="1"/>
      <c r="OC534" s="1"/>
      <c r="OD534" s="1"/>
      <c r="OE534" s="1"/>
      <c r="OF534" s="1"/>
      <c r="OG534" s="1"/>
      <c r="OH534" s="1"/>
      <c r="OI534" s="1"/>
      <c r="OJ534" s="1"/>
      <c r="OK534" s="1"/>
      <c r="OL534" s="1"/>
      <c r="OM534" s="1"/>
      <c r="ON534" s="1"/>
      <c r="OO534" s="1"/>
      <c r="OP534" s="1"/>
      <c r="OQ534" s="1"/>
      <c r="OR534" s="1"/>
      <c r="OS534" s="1"/>
      <c r="OT534" s="1"/>
      <c r="OU534" s="1"/>
      <c r="OV534" s="1"/>
      <c r="OW534" s="1"/>
      <c r="OX534" s="1"/>
      <c r="OY534" s="1"/>
      <c r="OZ534" s="1"/>
      <c r="PA534" s="1"/>
      <c r="PB534" s="1"/>
      <c r="PC534" s="1"/>
      <c r="PD534" s="1"/>
      <c r="PE534" s="1"/>
      <c r="PF534" s="1"/>
      <c r="PG534" s="1"/>
      <c r="PH534" s="1"/>
      <c r="PI534" s="1"/>
      <c r="PJ534" s="1"/>
      <c r="PK534" s="1"/>
      <c r="PL534" s="1"/>
      <c r="PM534" s="1"/>
      <c r="PN534" s="1"/>
      <c r="PO534" s="1"/>
      <c r="PP534" s="1"/>
      <c r="PQ534" s="1"/>
      <c r="PR534" s="1"/>
      <c r="PS534" s="1"/>
      <c r="PT534" s="1"/>
      <c r="PU534" s="1"/>
      <c r="PV534" s="1"/>
      <c r="PW534" s="1"/>
      <c r="PX534" s="1"/>
      <c r="PY534" s="1"/>
      <c r="PZ534" s="1"/>
      <c r="QA534" s="1"/>
      <c r="QB534" s="1"/>
      <c r="QC534" s="1"/>
      <c r="QD534" s="1"/>
      <c r="QE534" s="1"/>
      <c r="QF534" s="1"/>
      <c r="QG534" s="1"/>
      <c r="QH534" s="1"/>
      <c r="QI534" s="1"/>
      <c r="QJ534" s="1"/>
      <c r="QK534" s="1"/>
      <c r="QL534" s="1"/>
      <c r="QM534" s="1"/>
      <c r="QN534" s="1"/>
      <c r="QO534" s="1"/>
      <c r="QP534" s="1"/>
      <c r="QQ534" s="1"/>
      <c r="QR534" s="1"/>
      <c r="QS534" s="1"/>
      <c r="QT534" s="1"/>
      <c r="QU534" s="1"/>
      <c r="QV534" s="1"/>
      <c r="QW534" s="1"/>
      <c r="QX534" s="1"/>
      <c r="QY534" s="1"/>
      <c r="QZ534" s="1"/>
      <c r="RA534" s="1"/>
      <c r="RB534" s="1"/>
      <c r="RC534" s="1"/>
      <c r="RD534" s="1"/>
      <c r="RE534" s="1"/>
      <c r="RF534" s="1"/>
      <c r="RG534" s="1"/>
      <c r="RH534" s="1"/>
      <c r="RI534" s="1"/>
      <c r="RJ534" s="1"/>
      <c r="RK534" s="1"/>
      <c r="RL534" s="1"/>
      <c r="RM534" s="1"/>
      <c r="RN534" s="1"/>
      <c r="RO534" s="1"/>
      <c r="RP534" s="1"/>
      <c r="RQ534" s="1"/>
      <c r="RR534" s="1"/>
      <c r="RS534" s="1"/>
      <c r="RT534" s="1"/>
      <c r="RU534" s="1"/>
      <c r="RV534" s="1"/>
      <c r="RW534" s="1"/>
      <c r="RX534" s="1"/>
      <c r="RY534" s="1"/>
      <c r="RZ534" s="1"/>
      <c r="SA534" s="1"/>
      <c r="SB534" s="1"/>
      <c r="SC534" s="1"/>
      <c r="SD534" s="1"/>
      <c r="SE534" s="1"/>
      <c r="SF534" s="1"/>
      <c r="SG534" s="1"/>
      <c r="SH534" s="1"/>
      <c r="SI534" s="1"/>
      <c r="SJ534" s="1"/>
      <c r="SK534" s="1"/>
      <c r="SL534" s="1"/>
      <c r="SM534" s="1"/>
      <c r="SN534" s="1"/>
      <c r="SO534" s="1"/>
      <c r="SP534" s="1"/>
      <c r="SQ534" s="1"/>
      <c r="SR534" s="1"/>
      <c r="SS534" s="1"/>
      <c r="ST534" s="1"/>
      <c r="SU534" s="1"/>
      <c r="SV534" s="1"/>
      <c r="SW534" s="1"/>
      <c r="SX534" s="1"/>
      <c r="SY534" s="1"/>
      <c r="SZ534" s="1"/>
      <c r="TA534" s="1"/>
      <c r="TB534" s="1"/>
      <c r="TC534" s="1"/>
      <c r="TD534" s="1"/>
      <c r="TE534" s="1"/>
      <c r="TF534" s="1"/>
      <c r="TG534" s="1"/>
      <c r="TH534" s="1"/>
      <c r="TI534" s="1"/>
      <c r="TJ534" s="1"/>
      <c r="TK534" s="1"/>
      <c r="TL534" s="1"/>
      <c r="TM534" s="1"/>
      <c r="TN534" s="1"/>
      <c r="TO534" s="1"/>
      <c r="TP534" s="1"/>
      <c r="TQ534" s="1"/>
      <c r="TR534" s="1"/>
      <c r="TS534" s="1"/>
      <c r="TT534" s="1"/>
      <c r="TU534" s="1"/>
      <c r="TV534" s="1"/>
      <c r="TW534" s="1"/>
      <c r="TX534" s="1"/>
      <c r="TY534" s="1"/>
      <c r="TZ534" s="1"/>
      <c r="UA534" s="1"/>
      <c r="UB534" s="1"/>
      <c r="UC534" s="1"/>
      <c r="UD534" s="1"/>
      <c r="UE534" s="1"/>
      <c r="UF534" s="1"/>
      <c r="UG534" s="1"/>
      <c r="UH534" s="1"/>
      <c r="UI534" s="1"/>
      <c r="UJ534" s="1"/>
      <c r="UK534" s="1"/>
      <c r="UL534" s="1"/>
      <c r="UM534" s="1"/>
      <c r="UN534" s="1"/>
      <c r="UO534" s="1"/>
      <c r="UP534" s="1"/>
      <c r="UQ534" s="1"/>
      <c r="UR534" s="1"/>
      <c r="US534" s="1"/>
      <c r="UT534" s="1"/>
      <c r="UU534" s="1"/>
      <c r="UV534" s="1"/>
      <c r="UW534" s="1"/>
      <c r="UX534" s="1"/>
      <c r="UY534" s="1"/>
      <c r="UZ534" s="1"/>
      <c r="VA534" s="1"/>
      <c r="VB534" s="1"/>
      <c r="VC534" s="1"/>
      <c r="VD534" s="1"/>
      <c r="VE534" s="1"/>
      <c r="VF534" s="1"/>
      <c r="VG534" s="1"/>
      <c r="VH534" s="1"/>
      <c r="VI534" s="1"/>
      <c r="VJ534" s="1"/>
      <c r="VK534" s="1"/>
      <c r="VL534" s="1"/>
      <c r="VM534" s="1"/>
      <c r="VN534" s="1"/>
      <c r="VO534" s="1"/>
      <c r="VP534" s="1"/>
      <c r="VQ534" s="1"/>
      <c r="VR534" s="1"/>
      <c r="VS534" s="1"/>
      <c r="VT534" s="1"/>
      <c r="VU534" s="1"/>
      <c r="VV534" s="1"/>
      <c r="VW534" s="1"/>
      <c r="VX534" s="1"/>
      <c r="VY534" s="1"/>
      <c r="VZ534" s="1"/>
      <c r="WA534" s="1"/>
      <c r="WB534" s="1"/>
      <c r="WC534" s="1"/>
      <c r="WD534" s="1"/>
      <c r="WE534" s="1"/>
      <c r="WF534" s="1"/>
      <c r="WG534" s="1"/>
      <c r="WH534" s="1"/>
      <c r="WI534" s="1"/>
      <c r="WJ534" s="1"/>
      <c r="WK534" s="1"/>
      <c r="WL534" s="1"/>
      <c r="WM534" s="1"/>
      <c r="WN534" s="1"/>
      <c r="WO534" s="1"/>
      <c r="WP534" s="1"/>
      <c r="WQ534" s="1"/>
      <c r="WR534" s="1"/>
      <c r="WS534" s="1"/>
      <c r="WT534" s="1"/>
      <c r="WU534" s="1"/>
      <c r="WV534" s="1"/>
      <c r="WW534" s="1"/>
      <c r="WX534" s="1"/>
      <c r="WY534" s="1"/>
      <c r="WZ534" s="1"/>
      <c r="XA534" s="1"/>
      <c r="XB534" s="1"/>
      <c r="XC534" s="1"/>
      <c r="XD534" s="1"/>
      <c r="XE534" s="1"/>
      <c r="XF534" s="1"/>
      <c r="XG534" s="1"/>
      <c r="XH534" s="1"/>
      <c r="XI534" s="1"/>
      <c r="XJ534" s="1"/>
      <c r="XK534" s="1"/>
      <c r="XL534" s="1"/>
      <c r="XM534" s="1"/>
      <c r="XN534" s="1"/>
      <c r="XO534" s="1"/>
      <c r="XP534" s="1"/>
      <c r="XQ534" s="1"/>
      <c r="XR534" s="1"/>
      <c r="XS534" s="1"/>
      <c r="XT534" s="1"/>
      <c r="XU534" s="1"/>
      <c r="XV534" s="1"/>
      <c r="XW534" s="1"/>
      <c r="XX534" s="1"/>
      <c r="XY534" s="1"/>
      <c r="XZ534" s="1"/>
      <c r="YA534" s="1"/>
      <c r="YB534" s="1"/>
      <c r="YC534" s="1"/>
      <c r="YD534" s="1"/>
      <c r="YE534" s="1"/>
      <c r="YF534" s="1"/>
      <c r="YG534" s="1"/>
      <c r="YH534" s="1"/>
      <c r="YI534" s="1"/>
      <c r="YJ534" s="1"/>
      <c r="YK534" s="1"/>
      <c r="YL534" s="1"/>
      <c r="YM534" s="1"/>
      <c r="YN534" s="1"/>
      <c r="YO534" s="1"/>
      <c r="YP534" s="1"/>
      <c r="YQ534" s="1"/>
      <c r="YR534" s="1"/>
      <c r="YS534" s="1"/>
      <c r="YT534" s="1"/>
      <c r="YU534" s="1"/>
      <c r="YV534" s="1"/>
      <c r="YW534" s="1"/>
      <c r="YX534" s="1"/>
      <c r="YY534" s="1"/>
      <c r="YZ534" s="1"/>
      <c r="ZA534" s="1"/>
      <c r="ZB534" s="1"/>
      <c r="ZC534" s="1"/>
      <c r="ZD534" s="1"/>
      <c r="ZE534" s="1"/>
      <c r="ZF534" s="1"/>
      <c r="ZG534" s="1"/>
      <c r="ZH534" s="1"/>
      <c r="ZI534" s="1"/>
      <c r="ZJ534" s="1"/>
      <c r="ZK534" s="1"/>
      <c r="ZL534" s="1"/>
      <c r="ZM534" s="1"/>
      <c r="ZN534" s="1"/>
      <c r="ZO534" s="1"/>
      <c r="ZP534" s="1"/>
      <c r="ZQ534" s="1"/>
      <c r="ZR534" s="1"/>
      <c r="ZS534" s="1"/>
      <c r="ZT534" s="1"/>
      <c r="ZU534" s="1"/>
      <c r="ZV534" s="1"/>
      <c r="ZW534" s="1"/>
      <c r="ZX534" s="1"/>
      <c r="ZY534" s="1"/>
      <c r="ZZ534" s="1"/>
      <c r="AAA534" s="1"/>
      <c r="AAB534" s="1"/>
      <c r="AAC534" s="1"/>
      <c r="AAD534" s="1"/>
      <c r="AAE534" s="1"/>
      <c r="AAF534" s="1"/>
      <c r="AAG534" s="1"/>
      <c r="AAH534" s="1"/>
      <c r="AAI534" s="1"/>
      <c r="AAJ534" s="1"/>
      <c r="AAK534" s="1"/>
      <c r="AAL534" s="1"/>
      <c r="AAM534" s="1"/>
      <c r="AAN534" s="1"/>
      <c r="AAO534" s="1"/>
      <c r="AAP534" s="1"/>
      <c r="AAQ534" s="1"/>
      <c r="AAR534" s="1"/>
      <c r="AAS534" s="1"/>
      <c r="AAT534" s="1"/>
      <c r="AAU534" s="1"/>
      <c r="AAV534" s="1"/>
      <c r="AAW534" s="1"/>
      <c r="AAX534" s="1"/>
      <c r="AAY534" s="1"/>
      <c r="AAZ534" s="1"/>
      <c r="ABA534" s="1"/>
      <c r="ABB534" s="1"/>
      <c r="ABC534" s="1"/>
      <c r="ABD534" s="1"/>
      <c r="ABE534" s="1"/>
      <c r="ABF534" s="1"/>
      <c r="ABG534" s="1"/>
      <c r="ABH534" s="1"/>
      <c r="ABI534" s="1"/>
      <c r="ABJ534" s="1"/>
      <c r="ABK534" s="1"/>
      <c r="ABL534" s="1"/>
      <c r="ABM534" s="1"/>
      <c r="ABN534" s="1"/>
      <c r="ABO534" s="1"/>
      <c r="ABP534" s="1"/>
      <c r="ABQ534" s="1"/>
      <c r="ABR534" s="1"/>
      <c r="ABS534" s="1"/>
      <c r="ABT534" s="1"/>
      <c r="ABU534" s="1"/>
      <c r="ABV534" s="1"/>
      <c r="ABW534" s="1"/>
      <c r="ABX534" s="1"/>
      <c r="ABY534" s="1"/>
      <c r="ABZ534" s="1"/>
      <c r="ACA534" s="1"/>
      <c r="ACB534" s="1"/>
      <c r="ACC534" s="1"/>
      <c r="ACD534" s="1"/>
      <c r="ACE534" s="1"/>
      <c r="ACF534" s="1"/>
      <c r="ACG534" s="1"/>
      <c r="ACH534" s="1"/>
      <c r="ACI534" s="1"/>
      <c r="ACJ534" s="1"/>
      <c r="ACK534" s="1"/>
      <c r="ACL534" s="1"/>
      <c r="ACM534" s="1"/>
      <c r="ACN534" s="1"/>
      <c r="ACO534" s="1"/>
      <c r="ACP534" s="1"/>
      <c r="ACQ534" s="1"/>
      <c r="ACR534" s="1"/>
      <c r="ACS534" s="1"/>
      <c r="ACT534" s="1"/>
      <c r="ACU534" s="1"/>
      <c r="ACV534" s="1"/>
      <c r="ACW534" s="1"/>
      <c r="ACX534" s="1"/>
      <c r="ACY534" s="1"/>
      <c r="ACZ534" s="1"/>
      <c r="ADA534" s="1"/>
      <c r="ADB534" s="1"/>
      <c r="ADC534" s="1"/>
      <c r="ADD534" s="1"/>
      <c r="ADE534" s="1"/>
      <c r="ADF534" s="1"/>
      <c r="ADG534" s="1"/>
      <c r="ADH534" s="1"/>
      <c r="ADI534" s="1"/>
      <c r="ADJ534" s="1"/>
      <c r="ADK534" s="1"/>
      <c r="ADL534" s="1"/>
      <c r="ADM534" s="1"/>
      <c r="ADN534" s="1"/>
      <c r="ADO534" s="1"/>
      <c r="ADP534" s="1"/>
      <c r="ADQ534" s="1"/>
      <c r="ADR534" s="1"/>
      <c r="ADS534" s="1"/>
      <c r="ADT534" s="1"/>
      <c r="ADU534" s="1"/>
      <c r="ADV534" s="1"/>
      <c r="ADW534" s="1"/>
      <c r="ADX534" s="1"/>
      <c r="ADY534" s="1"/>
      <c r="ADZ534" s="1"/>
      <c r="AEA534" s="1"/>
      <c r="AEB534" s="1"/>
      <c r="AEC534" s="1"/>
      <c r="AED534" s="1"/>
      <c r="AEE534" s="1"/>
      <c r="AEF534" s="1"/>
      <c r="AEG534" s="1"/>
      <c r="AEH534" s="1"/>
      <c r="AEI534" s="1"/>
      <c r="AEJ534" s="1"/>
      <c r="AEK534" s="1"/>
      <c r="AEL534" s="1"/>
      <c r="AEM534" s="1"/>
      <c r="AEN534" s="1"/>
      <c r="AEO534" s="1"/>
      <c r="AEP534" s="1"/>
      <c r="AEQ534" s="1"/>
      <c r="AER534" s="1"/>
      <c r="AES534" s="1"/>
      <c r="AET534" s="1"/>
      <c r="AEU534" s="1"/>
      <c r="AEV534" s="1"/>
      <c r="AEW534" s="1"/>
      <c r="AEX534" s="1"/>
      <c r="AEY534" s="1"/>
      <c r="AEZ534" s="1"/>
      <c r="AFA534" s="1"/>
      <c r="AFB534" s="1"/>
      <c r="AFC534" s="1"/>
      <c r="AFD534" s="1"/>
      <c r="AFE534" s="1"/>
      <c r="AFF534" s="1"/>
      <c r="AFG534" s="1"/>
      <c r="AFH534" s="1"/>
      <c r="AFI534" s="1"/>
      <c r="AFJ534" s="1"/>
      <c r="AFK534" s="1"/>
      <c r="AFL534" s="1"/>
      <c r="AFM534" s="1"/>
      <c r="AFN534" s="1"/>
      <c r="AFO534" s="1"/>
      <c r="AFP534" s="1"/>
      <c r="AFQ534" s="1"/>
      <c r="AFR534" s="1"/>
      <c r="AFS534" s="1"/>
      <c r="AFT534" s="1"/>
      <c r="AFU534" s="1"/>
      <c r="AFV534" s="1"/>
      <c r="AFW534" s="1"/>
      <c r="AFX534" s="1"/>
      <c r="AFY534" s="1"/>
      <c r="AFZ534" s="1"/>
      <c r="AGA534" s="1"/>
      <c r="AGB534" s="1"/>
      <c r="AGC534" s="1"/>
      <c r="AGD534" s="1"/>
      <c r="AGE534" s="1"/>
      <c r="AGF534" s="1"/>
      <c r="AGG534" s="1"/>
      <c r="AGH534" s="1"/>
      <c r="AGI534" s="1"/>
      <c r="AGJ534" s="1"/>
      <c r="AGK534" s="1"/>
      <c r="AGL534" s="1"/>
      <c r="AGM534" s="1"/>
      <c r="AGN534" s="1"/>
      <c r="AGO534" s="1"/>
      <c r="AGP534" s="1"/>
      <c r="AGQ534" s="1"/>
      <c r="AGR534" s="1"/>
      <c r="AGS534" s="1"/>
      <c r="AGT534" s="1"/>
      <c r="AGU534" s="1"/>
      <c r="AGV534" s="1"/>
      <c r="AGW534" s="1"/>
      <c r="AGX534" s="1"/>
      <c r="AGY534" s="1"/>
      <c r="AGZ534" s="1"/>
      <c r="AHA534" s="1"/>
      <c r="AHB534" s="1"/>
      <c r="AHC534" s="1"/>
      <c r="AHD534" s="1"/>
      <c r="AHE534" s="1"/>
      <c r="AHF534" s="1"/>
      <c r="AHG534" s="1"/>
      <c r="AHH534" s="1"/>
      <c r="AHI534" s="1"/>
      <c r="AHJ534" s="1"/>
      <c r="AHK534" s="1"/>
      <c r="AHL534" s="1"/>
      <c r="AHM534" s="1"/>
      <c r="AHN534" s="1"/>
      <c r="AHO534" s="1"/>
      <c r="AHP534" s="1"/>
      <c r="AHQ534" s="1"/>
      <c r="AHR534" s="1"/>
      <c r="AHS534" s="1"/>
      <c r="AHT534" s="1"/>
      <c r="AHU534" s="1"/>
      <c r="AHV534" s="1"/>
      <c r="AHW534" s="1"/>
      <c r="AHX534" s="1"/>
      <c r="AHY534" s="1"/>
      <c r="AHZ534" s="1"/>
      <c r="AIA534" s="1"/>
      <c r="AIB534" s="1"/>
      <c r="AIC534" s="1"/>
      <c r="AID534" s="1"/>
      <c r="AIE534" s="1"/>
      <c r="AIF534" s="1"/>
      <c r="AIG534" s="1"/>
      <c r="AIH534" s="1"/>
      <c r="AII534" s="1"/>
      <c r="AIJ534" s="1"/>
      <c r="AIK534" s="1"/>
      <c r="AIL534" s="1"/>
      <c r="AIM534" s="1"/>
      <c r="AIN534" s="1"/>
      <c r="AIO534" s="1"/>
      <c r="AIP534" s="1"/>
      <c r="AIQ534" s="1"/>
      <c r="AIR534" s="1"/>
      <c r="AIS534" s="1"/>
      <c r="AIT534" s="1"/>
      <c r="AIU534" s="1"/>
      <c r="AIV534" s="1"/>
      <c r="AIW534" s="1"/>
      <c r="AIX534" s="1"/>
      <c r="AIY534" s="1"/>
      <c r="AIZ534" s="1"/>
      <c r="AJA534" s="1"/>
      <c r="AJB534" s="1"/>
      <c r="AJC534" s="1"/>
      <c r="AJD534" s="1"/>
      <c r="AJE534" s="1"/>
      <c r="AJF534" s="1"/>
      <c r="AJG534" s="1"/>
      <c r="AJH534" s="1"/>
      <c r="AJI534" s="1"/>
      <c r="AJJ534" s="1"/>
      <c r="AJK534" s="1"/>
      <c r="AJL534" s="1"/>
      <c r="AJM534" s="1"/>
      <c r="AJN534" s="1"/>
      <c r="AJO534" s="1"/>
      <c r="AJP534" s="1"/>
      <c r="AJQ534" s="1"/>
      <c r="AJR534" s="1"/>
      <c r="AJS534" s="1"/>
      <c r="AJT534" s="1"/>
      <c r="AJU534" s="1"/>
      <c r="AJV534" s="1"/>
      <c r="AJW534" s="1"/>
      <c r="AJX534" s="1"/>
      <c r="AJY534" s="1"/>
      <c r="AJZ534" s="1"/>
      <c r="AKA534" s="1"/>
      <c r="AKB534" s="1"/>
      <c r="AKC534" s="1"/>
      <c r="AKD534" s="1"/>
      <c r="AKE534" s="1"/>
      <c r="AKF534" s="1"/>
      <c r="AKG534" s="1"/>
      <c r="AKH534" s="1"/>
      <c r="AKI534" s="1"/>
      <c r="AKJ534" s="1"/>
      <c r="AKK534" s="1"/>
      <c r="AKL534" s="1"/>
      <c r="AKM534" s="1"/>
      <c r="AKN534" s="1"/>
      <c r="AKO534" s="1"/>
      <c r="AKP534" s="1"/>
      <c r="AKQ534" s="1"/>
      <c r="AKR534" s="1"/>
      <c r="AKS534" s="1"/>
      <c r="AKT534" s="1"/>
      <c r="AKU534" s="1"/>
      <c r="AKV534" s="1"/>
      <c r="AKW534" s="1"/>
      <c r="AKX534" s="1"/>
      <c r="AKY534" s="1"/>
      <c r="AKZ534" s="1"/>
      <c r="ALA534" s="1"/>
      <c r="ALB534" s="1"/>
      <c r="ALC534" s="1"/>
      <c r="ALD534" s="1"/>
      <c r="ALE534" s="1"/>
      <c r="ALF534" s="1"/>
      <c r="ALG534" s="1"/>
      <c r="ALH534" s="1"/>
      <c r="ALI534" s="1"/>
      <c r="ALJ534" s="1"/>
      <c r="ALK534" s="1"/>
      <c r="ALL534" s="1"/>
      <c r="ALM534" s="1"/>
      <c r="ALN534" s="1"/>
      <c r="ALO534" s="1"/>
      <c r="ALP534" s="1"/>
      <c r="ALQ534" s="1"/>
      <c r="ALR534" s="1"/>
      <c r="ALS534" s="1"/>
      <c r="ALT534" s="1"/>
      <c r="ALU534" s="1"/>
      <c r="ALV534" s="1"/>
      <c r="ALW534" s="1"/>
      <c r="ALX534" s="1"/>
      <c r="ALY534" s="1"/>
      <c r="ALZ534" s="1"/>
      <c r="AMA534" s="1"/>
      <c r="AMB534" s="1"/>
      <c r="AMC534" s="1"/>
      <c r="AMD534" s="1"/>
      <c r="AME534" s="1"/>
      <c r="AMF534" s="1"/>
      <c r="AMG534" s="1"/>
      <c r="AMH534" s="1"/>
      <c r="AMI534" s="1"/>
      <c r="AMJ534" s="1"/>
      <c r="AMK534" s="1"/>
      <c r="AML534" s="1"/>
      <c r="AMM534" s="1"/>
      <c r="AMN534" s="1"/>
      <c r="AMO534" s="1"/>
      <c r="AMP534" s="1"/>
      <c r="AMQ534" s="1"/>
      <c r="AMR534" s="1"/>
      <c r="AMS534" s="1"/>
      <c r="AMT534" s="1"/>
      <c r="AMU534" s="1"/>
      <c r="AMV534" s="1"/>
      <c r="AMW534" s="1"/>
      <c r="AMX534" s="1"/>
      <c r="AMY534" s="1"/>
      <c r="AMZ534" s="1"/>
      <c r="ANA534" s="1"/>
      <c r="ANB534" s="1"/>
      <c r="ANC534" s="1"/>
      <c r="AND534" s="1"/>
      <c r="ANE534" s="1"/>
      <c r="ANF534" s="1"/>
      <c r="ANG534" s="1"/>
      <c r="ANH534" s="1"/>
      <c r="ANI534" s="1"/>
      <c r="ANJ534" s="1"/>
      <c r="ANK534" s="1"/>
      <c r="ANL534" s="1"/>
      <c r="ANM534" s="1"/>
      <c r="ANN534" s="1"/>
      <c r="ANO534" s="1"/>
      <c r="ANP534" s="1"/>
      <c r="ANQ534" s="1"/>
      <c r="ANR534" s="1"/>
      <c r="ANS534" s="1"/>
      <c r="ANT534" s="1"/>
      <c r="ANU534" s="1"/>
      <c r="ANV534" s="1"/>
      <c r="ANW534" s="1"/>
      <c r="ANX534" s="1"/>
      <c r="ANY534" s="1"/>
      <c r="ANZ534" s="1"/>
      <c r="AOA534" s="1"/>
      <c r="AOB534" s="1"/>
      <c r="AOC534" s="1"/>
      <c r="AOD534" s="1"/>
      <c r="AOE534" s="1"/>
      <c r="AOF534" s="1"/>
      <c r="AOG534" s="1"/>
      <c r="AOH534" s="1"/>
      <c r="AOI534" s="1"/>
      <c r="AOJ534" s="1"/>
      <c r="AOK534" s="1"/>
      <c r="AOL534" s="1"/>
      <c r="AOM534" s="1"/>
      <c r="AON534" s="1"/>
      <c r="AOO534" s="1"/>
      <c r="AOP534" s="1"/>
      <c r="AOQ534" s="1"/>
      <c r="AOR534" s="1"/>
      <c r="AOS534" s="1"/>
      <c r="AOT534" s="1"/>
      <c r="AOU534" s="1"/>
      <c r="AOV534" s="1"/>
      <c r="AOW534" s="1"/>
      <c r="AOX534" s="1"/>
      <c r="AOY534" s="1"/>
      <c r="AOZ534" s="1"/>
      <c r="APA534" s="1"/>
      <c r="APB534" s="1"/>
      <c r="APC534" s="1"/>
      <c r="APD534" s="1"/>
      <c r="APE534" s="1"/>
      <c r="APF534" s="1"/>
      <c r="APG534" s="1"/>
      <c r="APH534" s="1"/>
      <c r="API534" s="1"/>
      <c r="APJ534" s="1"/>
      <c r="APK534" s="1"/>
      <c r="APL534" s="1"/>
      <c r="APM534" s="1"/>
      <c r="APN534" s="1"/>
      <c r="APO534" s="1"/>
      <c r="APP534" s="1"/>
      <c r="APQ534" s="1"/>
      <c r="APR534" s="1"/>
      <c r="APS534" s="1"/>
      <c r="APT534" s="1"/>
      <c r="APU534" s="1"/>
      <c r="APV534" s="1"/>
      <c r="APW534" s="1"/>
      <c r="APX534" s="1"/>
      <c r="APY534" s="1"/>
      <c r="APZ534" s="1"/>
      <c r="AQA534" s="1"/>
      <c r="AQB534" s="1"/>
      <c r="AQC534" s="1"/>
      <c r="AQD534" s="1"/>
      <c r="AQE534" s="1"/>
      <c r="AQF534" s="1"/>
      <c r="AQG534" s="1"/>
      <c r="AQH534" s="1"/>
      <c r="AQI534" s="1"/>
      <c r="AQJ534" s="1"/>
      <c r="AQK534" s="1"/>
      <c r="AQL534" s="1"/>
      <c r="AQM534" s="1"/>
      <c r="AQN534" s="1"/>
      <c r="AQO534" s="1"/>
      <c r="AQP534" s="1"/>
      <c r="AQQ534" s="1"/>
      <c r="AQR534" s="1"/>
      <c r="AQS534" s="1"/>
      <c r="AQT534" s="1"/>
      <c r="AQU534" s="1"/>
      <c r="AQV534" s="1"/>
      <c r="AQW534" s="1"/>
      <c r="AQX534" s="1"/>
      <c r="AQY534" s="1"/>
      <c r="AQZ534" s="1"/>
      <c r="ARA534" s="1"/>
      <c r="ARB534" s="1"/>
      <c r="ARC534" s="1"/>
      <c r="ARD534" s="1"/>
      <c r="ARE534" s="1"/>
      <c r="ARF534" s="1"/>
      <c r="ARG534" s="1"/>
      <c r="ARH534" s="1"/>
      <c r="ARI534" s="1"/>
      <c r="ARJ534" s="1"/>
      <c r="ARK534" s="1"/>
      <c r="ARL534" s="1"/>
      <c r="ARM534" s="1"/>
      <c r="ARN534" s="1"/>
      <c r="ARO534" s="1"/>
      <c r="ARP534" s="1"/>
      <c r="ARQ534" s="1"/>
      <c r="ARR534" s="1"/>
      <c r="ARS534" s="1"/>
      <c r="ART534" s="1"/>
      <c r="ARU534" s="1"/>
      <c r="ARV534" s="1"/>
      <c r="ARW534" s="1"/>
      <c r="ARX534" s="1"/>
      <c r="ARY534" s="1"/>
      <c r="ARZ534" s="1"/>
      <c r="ASA534" s="1"/>
      <c r="ASB534" s="1"/>
      <c r="ASC534" s="1"/>
      <c r="ASD534" s="1"/>
      <c r="ASE534" s="1"/>
      <c r="ASF534" s="1"/>
      <c r="ASG534" s="1"/>
      <c r="ASH534" s="1"/>
      <c r="ASI534" s="1"/>
      <c r="ASJ534" s="1"/>
      <c r="ASK534" s="1"/>
      <c r="ASL534" s="1"/>
      <c r="ASM534" s="1"/>
      <c r="ASN534" s="1"/>
      <c r="ASO534" s="1"/>
      <c r="ASP534" s="1"/>
      <c r="ASQ534" s="1"/>
      <c r="ASR534" s="1"/>
      <c r="ASS534" s="1"/>
      <c r="AST534" s="1"/>
      <c r="ASU534" s="1"/>
      <c r="ASV534" s="1"/>
      <c r="ASW534" s="1"/>
      <c r="ASX534" s="1"/>
      <c r="ASY534" s="1"/>
      <c r="ASZ534" s="1"/>
      <c r="ATA534" s="1"/>
      <c r="ATB534" s="1"/>
      <c r="ATC534" s="1"/>
      <c r="ATD534" s="1"/>
      <c r="ATE534" s="1"/>
      <c r="ATF534" s="1"/>
      <c r="ATG534" s="1"/>
      <c r="ATH534" s="1"/>
      <c r="ATI534" s="1"/>
      <c r="ATJ534" s="1"/>
      <c r="ATK534" s="1"/>
      <c r="ATL534" s="1"/>
      <c r="ATM534" s="1"/>
      <c r="ATN534" s="1"/>
      <c r="ATO534" s="1"/>
      <c r="ATP534" s="1"/>
      <c r="ATQ534" s="1"/>
      <c r="ATR534" s="1"/>
      <c r="ATS534" s="1"/>
      <c r="ATT534" s="1"/>
      <c r="ATU534" s="1"/>
      <c r="ATV534" s="1"/>
      <c r="ATW534" s="1"/>
      <c r="ATX534" s="1"/>
      <c r="ATY534" s="1"/>
      <c r="ATZ534" s="1"/>
      <c r="AUA534" s="1"/>
      <c r="AUB534" s="1"/>
      <c r="AUC534" s="1"/>
      <c r="AUD534" s="1"/>
      <c r="AUE534" s="1"/>
      <c r="AUF534" s="1"/>
      <c r="AUG534" s="1"/>
      <c r="AUH534" s="1"/>
      <c r="AUI534" s="1"/>
      <c r="AUJ534" s="1"/>
      <c r="AUK534" s="1"/>
      <c r="AUL534" s="1"/>
      <c r="AUM534" s="1"/>
      <c r="AUN534" s="1"/>
      <c r="AUO534" s="1"/>
      <c r="AUP534" s="1"/>
      <c r="AUQ534" s="1"/>
      <c r="AUR534" s="1"/>
      <c r="AUS534" s="1"/>
      <c r="AUT534" s="1"/>
      <c r="AUU534" s="1"/>
      <c r="AUV534" s="1"/>
      <c r="AUW534" s="1"/>
      <c r="AUX534" s="1"/>
      <c r="AUY534" s="1"/>
      <c r="AUZ534" s="1"/>
      <c r="AVA534" s="1"/>
      <c r="AVB534" s="1"/>
      <c r="AVC534" s="1"/>
      <c r="AVD534" s="1"/>
      <c r="AVE534" s="1"/>
      <c r="AVF534" s="1"/>
      <c r="AVG534" s="1"/>
      <c r="AVH534" s="1"/>
      <c r="AVI534" s="1"/>
      <c r="AVJ534" s="1"/>
      <c r="AVK534" s="1"/>
      <c r="AVL534" s="1"/>
      <c r="AVM534" s="1"/>
      <c r="AVN534" s="1"/>
      <c r="AVO534" s="1"/>
      <c r="AVP534" s="1"/>
      <c r="AVQ534" s="1"/>
      <c r="AVR534" s="1"/>
      <c r="AVS534" s="1"/>
      <c r="AVT534" s="1"/>
      <c r="AVU534" s="1"/>
      <c r="AVV534" s="1"/>
      <c r="AVW534" s="1"/>
      <c r="AVX534" s="1"/>
      <c r="AVY534" s="1"/>
      <c r="AVZ534" s="1"/>
      <c r="AWA534" s="1"/>
      <c r="AWB534" s="1"/>
      <c r="AWC534" s="1"/>
      <c r="AWD534" s="1"/>
      <c r="AWE534" s="1"/>
      <c r="AWF534" s="1"/>
      <c r="AWG534" s="1"/>
      <c r="AWH534" s="1"/>
      <c r="AWI534" s="1"/>
      <c r="AWJ534" s="1"/>
      <c r="AWK534" s="1"/>
      <c r="AWL534" s="1"/>
      <c r="AWM534" s="1"/>
      <c r="AWN534" s="1"/>
      <c r="AWO534" s="1"/>
      <c r="AWP534" s="1"/>
      <c r="AWQ534" s="1"/>
      <c r="AWR534" s="1"/>
      <c r="AWS534" s="1"/>
      <c r="AWT534" s="1"/>
      <c r="AWU534" s="1"/>
      <c r="AWV534" s="1"/>
      <c r="AWW534" s="1"/>
      <c r="AWX534" s="1"/>
      <c r="AWY534" s="1"/>
      <c r="AWZ534" s="1"/>
      <c r="AXA534" s="1"/>
      <c r="AXB534" s="1"/>
      <c r="AXC534" s="1"/>
      <c r="AXD534" s="1"/>
      <c r="AXE534" s="1"/>
      <c r="AXF534" s="1"/>
      <c r="AXG534" s="1"/>
      <c r="AXH534" s="1"/>
      <c r="AXI534" s="1"/>
      <c r="AXJ534" s="1"/>
      <c r="AXK534" s="1"/>
      <c r="AXL534" s="1"/>
      <c r="AXM534" s="1"/>
      <c r="AXN534" s="1"/>
      <c r="AXO534" s="1"/>
      <c r="AXP534" s="1"/>
      <c r="AXQ534" s="1"/>
      <c r="AXR534" s="1"/>
      <c r="AXS534" s="1"/>
      <c r="AXT534" s="1"/>
      <c r="AXU534" s="1"/>
      <c r="AXV534" s="1"/>
      <c r="AXW534" s="1"/>
      <c r="AXX534" s="1"/>
      <c r="AXY534" s="1"/>
      <c r="AXZ534" s="1"/>
      <c r="AYA534" s="1"/>
      <c r="AYB534" s="1"/>
      <c r="AYC534" s="1"/>
      <c r="AYD534" s="1"/>
      <c r="AYE534" s="1"/>
      <c r="AYF534" s="1"/>
      <c r="AYG534" s="1"/>
      <c r="AYH534" s="1"/>
      <c r="AYI534" s="1"/>
      <c r="AYJ534" s="1"/>
      <c r="AYK534" s="1"/>
      <c r="AYL534" s="1"/>
      <c r="AYM534" s="1"/>
      <c r="AYN534" s="1"/>
      <c r="AYO534" s="1"/>
      <c r="AYP534" s="1"/>
      <c r="AYQ534" s="1"/>
      <c r="AYR534" s="1"/>
      <c r="AYS534" s="1"/>
      <c r="AYT534" s="1"/>
      <c r="AYU534" s="1"/>
      <c r="AYV534" s="1"/>
      <c r="AYW534" s="1"/>
      <c r="AYX534" s="1"/>
      <c r="AYY534" s="1"/>
      <c r="AYZ534" s="1"/>
      <c r="AZA534" s="1"/>
      <c r="AZB534" s="1"/>
      <c r="AZC534" s="1"/>
      <c r="AZD534" s="1"/>
      <c r="AZE534" s="1"/>
      <c r="AZF534" s="1"/>
      <c r="AZG534" s="1"/>
      <c r="AZH534" s="1"/>
      <c r="AZI534" s="1"/>
      <c r="AZJ534" s="1"/>
      <c r="AZK534" s="1"/>
      <c r="AZL534" s="1"/>
      <c r="AZM534" s="1"/>
      <c r="AZN534" s="1"/>
      <c r="AZO534" s="1"/>
      <c r="AZP534" s="1"/>
      <c r="AZQ534" s="1"/>
      <c r="AZR534" s="1"/>
      <c r="AZS534" s="1"/>
      <c r="AZT534" s="1"/>
      <c r="AZU534" s="1"/>
      <c r="AZV534" s="1"/>
      <c r="AZW534" s="1"/>
      <c r="AZX534" s="1"/>
      <c r="AZY534" s="1"/>
      <c r="AZZ534" s="1"/>
      <c r="BAA534" s="1"/>
      <c r="BAB534" s="1"/>
      <c r="BAC534" s="1"/>
      <c r="BAD534" s="1"/>
      <c r="BAE534" s="1"/>
      <c r="BAF534" s="1"/>
      <c r="BAG534" s="1"/>
      <c r="BAH534" s="1"/>
      <c r="BAI534" s="1"/>
      <c r="BAJ534" s="1"/>
      <c r="BAK534" s="1"/>
      <c r="BAL534" s="1"/>
      <c r="BAM534" s="1"/>
      <c r="BAN534" s="1"/>
      <c r="BAO534" s="1"/>
      <c r="BAP534" s="1"/>
      <c r="BAQ534" s="1"/>
      <c r="BAR534" s="1"/>
      <c r="BAS534" s="1"/>
      <c r="BAT534" s="1"/>
      <c r="BAU534" s="1"/>
      <c r="BAV534" s="1"/>
      <c r="BAW534" s="1"/>
      <c r="BAX534" s="1"/>
      <c r="BAY534" s="1"/>
      <c r="BAZ534" s="1"/>
      <c r="BBA534" s="1"/>
      <c r="BBB534" s="1"/>
      <c r="BBC534" s="1"/>
      <c r="BBD534" s="1"/>
      <c r="BBE534" s="1"/>
      <c r="BBF534" s="1"/>
      <c r="BBG534" s="1"/>
      <c r="BBH534" s="1"/>
      <c r="BBI534" s="1"/>
      <c r="BBJ534" s="1"/>
      <c r="BBK534" s="1"/>
      <c r="BBL534" s="1"/>
      <c r="BBM534" s="1"/>
      <c r="BBN534" s="1"/>
      <c r="BBO534" s="1"/>
      <c r="BBP534" s="1"/>
      <c r="BBQ534" s="1"/>
      <c r="BBR534" s="1"/>
      <c r="BBS534" s="1"/>
      <c r="BBT534" s="1"/>
      <c r="BBU534" s="1"/>
      <c r="BBV534" s="1"/>
      <c r="BBW534" s="1"/>
      <c r="BBX534" s="1"/>
      <c r="BBY534" s="1"/>
      <c r="BBZ534" s="1"/>
      <c r="BCA534" s="1"/>
      <c r="BCB534" s="1"/>
      <c r="BCC534" s="1"/>
      <c r="BCD534" s="1"/>
      <c r="BCE534" s="1"/>
      <c r="BCF534" s="1"/>
      <c r="BCG534" s="1"/>
      <c r="BCH534" s="1"/>
      <c r="BCI534" s="1"/>
      <c r="BCJ534" s="1"/>
      <c r="BCK534" s="1"/>
      <c r="BCL534" s="1"/>
      <c r="BCM534" s="1"/>
      <c r="BCN534" s="1"/>
      <c r="BCO534" s="1"/>
      <c r="BCP534" s="1"/>
      <c r="BCQ534" s="1"/>
      <c r="BCR534" s="1"/>
      <c r="BCS534" s="1"/>
      <c r="BCT534" s="1"/>
      <c r="BCU534" s="1"/>
      <c r="BCV534" s="1"/>
      <c r="BCW534" s="1"/>
      <c r="BCX534" s="1"/>
      <c r="BCY534" s="1"/>
      <c r="BCZ534" s="1"/>
      <c r="BDA534" s="1"/>
      <c r="BDB534" s="1"/>
      <c r="BDC534" s="1"/>
      <c r="BDD534" s="1"/>
      <c r="BDE534" s="1"/>
      <c r="BDF534" s="1"/>
      <c r="BDG534" s="1"/>
      <c r="BDH534" s="1"/>
      <c r="BDI534" s="1"/>
      <c r="BDJ534" s="1"/>
      <c r="BDK534" s="1"/>
      <c r="BDL534" s="1"/>
      <c r="BDM534" s="1"/>
      <c r="BDN534" s="1"/>
      <c r="BDO534" s="1"/>
      <c r="BDP534" s="1"/>
      <c r="BDQ534" s="1"/>
      <c r="BDR534" s="1"/>
      <c r="BDS534" s="1"/>
      <c r="BDT534" s="1"/>
      <c r="BDU534" s="1"/>
      <c r="BDV534" s="1"/>
      <c r="BDW534" s="1"/>
      <c r="BDX534" s="1"/>
      <c r="BDY534" s="1"/>
      <c r="BDZ534" s="1"/>
      <c r="BEA534" s="1"/>
      <c r="BEB534" s="1"/>
      <c r="BEC534" s="1"/>
      <c r="BED534" s="1"/>
      <c r="BEE534" s="1"/>
      <c r="BEF534" s="1"/>
      <c r="BEG534" s="1"/>
      <c r="BEH534" s="1"/>
      <c r="BEI534" s="1"/>
      <c r="BEJ534" s="1"/>
      <c r="BEK534" s="1"/>
      <c r="BEL534" s="1"/>
      <c r="BEM534" s="1"/>
      <c r="BEN534" s="1"/>
      <c r="BEO534" s="1"/>
      <c r="BEP534" s="1"/>
      <c r="BEQ534" s="1"/>
      <c r="BER534" s="1"/>
      <c r="BES534" s="1"/>
      <c r="BET534" s="1"/>
      <c r="BEU534" s="1"/>
      <c r="BEV534" s="1"/>
      <c r="BEW534" s="1"/>
      <c r="BEX534" s="1"/>
      <c r="BEY534" s="1"/>
      <c r="BEZ534" s="1"/>
      <c r="BFA534" s="1"/>
      <c r="BFB534" s="1"/>
      <c r="BFC534" s="1"/>
      <c r="BFD534" s="1"/>
      <c r="BFE534" s="1"/>
      <c r="BFF534" s="1"/>
      <c r="BFG534" s="1"/>
      <c r="BFH534" s="1"/>
      <c r="BFI534" s="1"/>
      <c r="BFJ534" s="1"/>
      <c r="BFK534" s="1"/>
      <c r="BFL534" s="1"/>
      <c r="BFM534" s="1"/>
      <c r="BFN534" s="1"/>
      <c r="BFO534" s="1"/>
      <c r="BFP534" s="1"/>
      <c r="BFQ534" s="1"/>
      <c r="BFR534" s="1"/>
      <c r="BFS534" s="1"/>
      <c r="BFT534" s="1"/>
      <c r="BFU534" s="1"/>
      <c r="BFV534" s="1"/>
      <c r="BFW534" s="1"/>
      <c r="BFX534" s="1"/>
      <c r="BFY534" s="1"/>
      <c r="BFZ534" s="1"/>
      <c r="BGA534" s="1"/>
      <c r="BGB534" s="1"/>
      <c r="BGC534" s="1"/>
      <c r="BGD534" s="1"/>
      <c r="BGE534" s="1"/>
      <c r="BGF534" s="1"/>
      <c r="BGG534" s="1"/>
      <c r="BGH534" s="1"/>
      <c r="BGI534" s="1"/>
      <c r="BGJ534" s="1"/>
      <c r="BGK534" s="1"/>
      <c r="BGL534" s="1"/>
      <c r="BGM534" s="1"/>
      <c r="BGN534" s="1"/>
      <c r="BGO534" s="1"/>
      <c r="BGP534" s="1"/>
      <c r="BGQ534" s="1"/>
      <c r="BGR534" s="1"/>
      <c r="BGS534" s="1"/>
      <c r="BGT534" s="1"/>
      <c r="BGU534" s="1"/>
      <c r="BGV534" s="1"/>
      <c r="BGW534" s="1"/>
      <c r="BGX534" s="1"/>
      <c r="BGY534" s="1"/>
      <c r="BGZ534" s="1"/>
      <c r="BHA534" s="1"/>
      <c r="BHB534" s="1"/>
      <c r="BHC534" s="1"/>
      <c r="BHD534" s="1"/>
      <c r="BHE534" s="1"/>
      <c r="BHF534" s="1"/>
      <c r="BHG534" s="1"/>
      <c r="BHH534" s="1"/>
      <c r="BHI534" s="1"/>
      <c r="BHJ534" s="1"/>
      <c r="BHK534" s="1"/>
      <c r="BHL534" s="1"/>
      <c r="BHM534" s="1"/>
      <c r="BHN534" s="1"/>
      <c r="BHO534" s="1"/>
      <c r="BHP534" s="1"/>
      <c r="BHQ534" s="1"/>
      <c r="BHR534" s="1"/>
      <c r="BHS534" s="1"/>
      <c r="BHT534" s="1"/>
      <c r="BHU534" s="1"/>
      <c r="BHV534" s="1"/>
      <c r="BHW534" s="1"/>
      <c r="BHX534" s="1"/>
      <c r="BHY534" s="1"/>
      <c r="BHZ534" s="1"/>
      <c r="BIA534" s="1"/>
      <c r="BIB534" s="1"/>
      <c r="BIC534" s="1"/>
      <c r="BID534" s="1"/>
      <c r="BIE534" s="1"/>
      <c r="BIF534" s="1"/>
      <c r="BIG534" s="1"/>
      <c r="BIH534" s="1"/>
      <c r="BII534" s="1"/>
      <c r="BIJ534" s="1"/>
      <c r="BIK534" s="1"/>
      <c r="BIL534" s="1"/>
      <c r="BIM534" s="1"/>
      <c r="BIN534" s="1"/>
      <c r="BIO534" s="1"/>
      <c r="BIP534" s="1"/>
      <c r="BIQ534" s="1"/>
      <c r="BIR534" s="1"/>
      <c r="BIS534" s="1"/>
      <c r="BIT534" s="1"/>
      <c r="BIU534" s="1"/>
      <c r="BIV534" s="1"/>
      <c r="BIW534" s="1"/>
      <c r="BIX534" s="1"/>
      <c r="BIY534" s="1"/>
      <c r="BIZ534" s="1"/>
      <c r="BJA534" s="1"/>
      <c r="BJB534" s="1"/>
      <c r="BJC534" s="1"/>
      <c r="BJD534" s="1"/>
      <c r="BJE534" s="1"/>
      <c r="BJF534" s="1"/>
      <c r="BJG534" s="1"/>
      <c r="BJH534" s="1"/>
      <c r="BJI534" s="1"/>
      <c r="BJJ534" s="1"/>
      <c r="BJK534" s="1"/>
      <c r="BJL534" s="1"/>
      <c r="BJM534" s="1"/>
      <c r="BJN534" s="1"/>
      <c r="BJO534" s="1"/>
      <c r="BJP534" s="1"/>
      <c r="BJQ534" s="1"/>
      <c r="BJR534" s="1"/>
      <c r="BJS534" s="1"/>
      <c r="BJT534" s="1"/>
      <c r="BJU534" s="1"/>
      <c r="BJV534" s="1"/>
      <c r="BJW534" s="1"/>
      <c r="BJX534" s="1"/>
      <c r="BJY534" s="1"/>
      <c r="BJZ534" s="1"/>
      <c r="BKA534" s="1"/>
      <c r="BKB534" s="1"/>
      <c r="BKC534" s="1"/>
      <c r="BKD534" s="1"/>
      <c r="BKE534" s="1"/>
      <c r="BKF534" s="1"/>
      <c r="BKG534" s="1"/>
      <c r="BKH534" s="1"/>
      <c r="BKI534" s="1"/>
      <c r="BKJ534" s="1"/>
      <c r="BKK534" s="1"/>
      <c r="BKL534" s="1"/>
      <c r="BKM534" s="1"/>
      <c r="BKN534" s="1"/>
      <c r="BKO534" s="1"/>
      <c r="BKP534" s="1"/>
      <c r="BKQ534" s="1"/>
      <c r="BKR534" s="1"/>
      <c r="BKS534" s="1"/>
      <c r="BKT534" s="1"/>
      <c r="BKU534" s="1"/>
      <c r="BKV534" s="1"/>
      <c r="BKW534" s="1"/>
      <c r="BKX534" s="1"/>
      <c r="BKY534" s="1"/>
      <c r="BKZ534" s="1"/>
      <c r="BLA534" s="1"/>
      <c r="BLB534" s="1"/>
      <c r="BLC534" s="1"/>
      <c r="BLD534" s="1"/>
      <c r="BLE534" s="1"/>
      <c r="BLF534" s="1"/>
      <c r="BLG534" s="1"/>
      <c r="BLH534" s="1"/>
      <c r="BLI534" s="1"/>
      <c r="BLJ534" s="1"/>
      <c r="BLK534" s="1"/>
      <c r="BLL534" s="1"/>
      <c r="BLM534" s="1"/>
      <c r="BLN534" s="1"/>
      <c r="BLO534" s="1"/>
      <c r="BLP534" s="1"/>
      <c r="BLQ534" s="1"/>
      <c r="BLR534" s="1"/>
      <c r="BLS534" s="1"/>
      <c r="BLT534" s="1"/>
      <c r="BLU534" s="1"/>
      <c r="BLV534" s="1"/>
      <c r="BLW534" s="1"/>
      <c r="BLX534" s="1"/>
      <c r="BLY534" s="1"/>
      <c r="BLZ534" s="1"/>
      <c r="BMA534" s="1"/>
      <c r="BMB534" s="1"/>
      <c r="BMC534" s="1"/>
      <c r="BMD534" s="1"/>
      <c r="BME534" s="1"/>
      <c r="BMF534" s="1"/>
      <c r="BMG534" s="1"/>
      <c r="BMH534" s="1"/>
      <c r="BMI534" s="1"/>
      <c r="BMJ534" s="1"/>
      <c r="BMK534" s="1"/>
      <c r="BML534" s="1"/>
      <c r="BMM534" s="1"/>
      <c r="BMN534" s="1"/>
      <c r="BMO534" s="1"/>
      <c r="BMP534" s="1"/>
      <c r="BMQ534" s="1"/>
      <c r="BMR534" s="1"/>
      <c r="BMS534" s="1"/>
      <c r="BMT534" s="1"/>
      <c r="BMU534" s="1"/>
      <c r="BMV534" s="1"/>
      <c r="BMW534" s="1"/>
      <c r="BMX534" s="1"/>
      <c r="BMY534" s="1"/>
      <c r="BMZ534" s="1"/>
      <c r="BNA534" s="1"/>
      <c r="BNB534" s="1"/>
      <c r="BNC534" s="1"/>
      <c r="BND534" s="1"/>
      <c r="BNE534" s="1"/>
      <c r="BNF534" s="1"/>
      <c r="BNG534" s="1"/>
      <c r="BNH534" s="1"/>
      <c r="BNI534" s="1"/>
      <c r="BNJ534" s="1"/>
      <c r="BNK534" s="1"/>
      <c r="BNL534" s="1"/>
      <c r="BNM534" s="1"/>
      <c r="BNN534" s="1"/>
      <c r="BNO534" s="1"/>
      <c r="BNP534" s="1"/>
      <c r="BNQ534" s="1"/>
      <c r="BNR534" s="1"/>
      <c r="BNS534" s="1"/>
      <c r="BNT534" s="1"/>
      <c r="BNU534" s="1"/>
      <c r="BNV534" s="1"/>
      <c r="BNW534" s="1"/>
      <c r="BNX534" s="1"/>
      <c r="BNY534" s="1"/>
      <c r="BNZ534" s="1"/>
      <c r="BOA534" s="1"/>
      <c r="BOB534" s="1"/>
      <c r="BOC534" s="1"/>
      <c r="BOD534" s="1"/>
      <c r="BOE534" s="1"/>
      <c r="BOF534" s="1"/>
      <c r="BOG534" s="1"/>
      <c r="BOH534" s="1"/>
      <c r="BOI534" s="1"/>
      <c r="BOJ534" s="1"/>
      <c r="BOK534" s="1"/>
      <c r="BOL534" s="1"/>
      <c r="BOM534" s="1"/>
      <c r="BON534" s="1"/>
      <c r="BOO534" s="1"/>
      <c r="BOP534" s="1"/>
      <c r="BOQ534" s="1"/>
      <c r="BOR534" s="1"/>
      <c r="BOS534" s="1"/>
      <c r="BOT534" s="1"/>
      <c r="BOU534" s="1"/>
      <c r="BOV534" s="1"/>
      <c r="BOW534" s="1"/>
      <c r="BOX534" s="1"/>
      <c r="BOY534" s="1"/>
      <c r="BOZ534" s="1"/>
      <c r="BPA534" s="1"/>
      <c r="BPB534" s="1"/>
      <c r="BPC534" s="1"/>
      <c r="BPD534" s="1"/>
      <c r="BPE534" s="1"/>
      <c r="BPF534" s="1"/>
      <c r="BPG534" s="1"/>
      <c r="BPH534" s="1"/>
      <c r="BPI534" s="1"/>
      <c r="BPJ534" s="1"/>
      <c r="BPK534" s="1"/>
      <c r="BPL534" s="1"/>
      <c r="BPM534" s="1"/>
      <c r="BPN534" s="1"/>
      <c r="BPO534" s="1"/>
      <c r="BPP534" s="1"/>
      <c r="BPQ534" s="1"/>
      <c r="BPR534" s="1"/>
      <c r="BPS534" s="1"/>
      <c r="BPT534" s="1"/>
      <c r="BPU534" s="1"/>
      <c r="BPV534" s="1"/>
      <c r="BPW534" s="1"/>
      <c r="BPX534" s="1"/>
      <c r="BPY534" s="1"/>
      <c r="BPZ534" s="1"/>
      <c r="BQA534" s="1"/>
      <c r="BQB534" s="1"/>
      <c r="BQC534" s="1"/>
      <c r="BQD534" s="1"/>
      <c r="BQE534" s="1"/>
      <c r="BQF534" s="1"/>
      <c r="BQG534" s="1"/>
      <c r="BQH534" s="1"/>
      <c r="BQI534" s="1"/>
      <c r="BQJ534" s="1"/>
      <c r="BQK534" s="1"/>
      <c r="BQL534" s="1"/>
      <c r="BQM534" s="1"/>
      <c r="BQN534" s="1"/>
      <c r="BQO534" s="1"/>
      <c r="BQP534" s="1"/>
      <c r="BQQ534" s="1"/>
      <c r="BQR534" s="1"/>
      <c r="BQS534" s="1"/>
      <c r="BQT534" s="1"/>
      <c r="BQU534" s="1"/>
      <c r="BQV534" s="1"/>
      <c r="BQW534" s="1"/>
      <c r="BQX534" s="1"/>
      <c r="BQY534" s="1"/>
      <c r="BQZ534" s="1"/>
      <c r="BRA534" s="1"/>
      <c r="BRB534" s="1"/>
      <c r="BRC534" s="1"/>
      <c r="BRD534" s="1"/>
      <c r="BRE534" s="1"/>
      <c r="BRF534" s="1"/>
      <c r="BRG534" s="1"/>
      <c r="BRH534" s="1"/>
      <c r="BRI534" s="1"/>
      <c r="BRJ534" s="1"/>
      <c r="BRK534" s="1"/>
      <c r="BRL534" s="1"/>
      <c r="BRM534" s="1"/>
      <c r="BRN534" s="1"/>
      <c r="BRO534" s="1"/>
      <c r="BRP534" s="1"/>
      <c r="BRQ534" s="1"/>
      <c r="BRR534" s="1"/>
      <c r="BRS534" s="1"/>
      <c r="BRT534" s="1"/>
      <c r="BRU534" s="1"/>
      <c r="BRV534" s="1"/>
      <c r="BRW534" s="1"/>
      <c r="BRX534" s="1"/>
      <c r="BRY534" s="1"/>
      <c r="BRZ534" s="1"/>
      <c r="BSA534" s="1"/>
      <c r="BSB534" s="1"/>
      <c r="BSC534" s="1"/>
      <c r="BSD534" s="1"/>
      <c r="BSE534" s="1"/>
      <c r="BSF534" s="1"/>
      <c r="BSG534" s="1"/>
      <c r="BSH534" s="1"/>
      <c r="BSI534" s="1"/>
      <c r="BSJ534" s="1"/>
      <c r="BSK534" s="1"/>
      <c r="BSL534" s="1"/>
      <c r="BSM534" s="1"/>
      <c r="BSN534" s="1"/>
      <c r="BSO534" s="1"/>
      <c r="BSP534" s="1"/>
      <c r="BSQ534" s="1"/>
      <c r="BSR534" s="1"/>
      <c r="BSS534" s="1"/>
      <c r="BST534" s="1"/>
      <c r="BSU534" s="1"/>
      <c r="BSV534" s="1"/>
      <c r="BSW534" s="1"/>
      <c r="BSX534" s="1"/>
      <c r="BSY534" s="1"/>
      <c r="BSZ534" s="1"/>
      <c r="BTA534" s="1"/>
      <c r="BTB534" s="1"/>
      <c r="BTC534" s="1"/>
      <c r="BTD534" s="1"/>
      <c r="BTE534" s="1"/>
      <c r="BTF534" s="1"/>
      <c r="BTG534" s="1"/>
      <c r="BTH534" s="1"/>
      <c r="BTI534" s="1"/>
      <c r="BTJ534" s="1"/>
      <c r="BTK534" s="1"/>
      <c r="BTL534" s="1"/>
      <c r="BTM534" s="1"/>
      <c r="BTN534" s="1"/>
      <c r="BTO534" s="1"/>
      <c r="BTP534" s="1"/>
      <c r="BTQ534" s="1"/>
      <c r="BTR534" s="1"/>
      <c r="BTS534" s="1"/>
      <c r="BTT534" s="1"/>
      <c r="BTU534" s="1"/>
      <c r="BTV534" s="1"/>
      <c r="BTW534" s="1"/>
      <c r="BTX534" s="1"/>
      <c r="BTY534" s="1"/>
      <c r="BTZ534" s="1"/>
      <c r="BUA534" s="1"/>
      <c r="BUB534" s="1"/>
      <c r="BUC534" s="1"/>
      <c r="BUD534" s="1"/>
      <c r="BUE534" s="1"/>
      <c r="BUF534" s="1"/>
      <c r="BUG534" s="1"/>
      <c r="BUH534" s="1"/>
      <c r="BUI534" s="1"/>
      <c r="BUJ534" s="1"/>
      <c r="BUK534" s="1"/>
      <c r="BUL534" s="1"/>
      <c r="BUM534" s="1"/>
      <c r="BUN534" s="1"/>
      <c r="BUO534" s="1"/>
      <c r="BUP534" s="1"/>
      <c r="BUQ534" s="1"/>
      <c r="BUR534" s="1"/>
      <c r="BUS534" s="1"/>
      <c r="BUT534" s="1"/>
      <c r="BUU534" s="1"/>
      <c r="BUV534" s="1"/>
      <c r="BUW534" s="1"/>
      <c r="BUX534" s="1"/>
      <c r="BUY534" s="1"/>
      <c r="BUZ534" s="1"/>
      <c r="BVA534" s="1"/>
      <c r="BVB534" s="1"/>
      <c r="BVC534" s="1"/>
      <c r="BVD534" s="1"/>
      <c r="BVE534" s="1"/>
      <c r="BVF534" s="1"/>
      <c r="BVG534" s="1"/>
      <c r="BVH534" s="1"/>
      <c r="BVI534" s="1"/>
      <c r="BVJ534" s="1"/>
      <c r="BVK534" s="1"/>
      <c r="BVL534" s="1"/>
      <c r="BVM534" s="1"/>
      <c r="BVN534" s="1"/>
      <c r="BVO534" s="1"/>
      <c r="BVP534" s="1"/>
      <c r="BVQ534" s="1"/>
      <c r="BVR534" s="1"/>
      <c r="BVS534" s="1"/>
      <c r="BVT534" s="1"/>
      <c r="BVU534" s="1"/>
      <c r="BVV534" s="1"/>
      <c r="BVW534" s="1"/>
      <c r="BVX534" s="1"/>
      <c r="BVY534" s="1"/>
      <c r="BVZ534" s="1"/>
      <c r="BWA534" s="1"/>
      <c r="BWB534" s="1"/>
      <c r="BWC534" s="1"/>
      <c r="BWD534" s="1"/>
      <c r="BWE534" s="1"/>
      <c r="BWF534" s="1"/>
      <c r="BWG534" s="1"/>
      <c r="BWH534" s="1"/>
      <c r="BWI534" s="1"/>
      <c r="BWJ534" s="1"/>
      <c r="BWK534" s="1"/>
      <c r="BWL534" s="1"/>
      <c r="BWM534" s="1"/>
      <c r="BWN534" s="1"/>
      <c r="BWO534" s="1"/>
      <c r="BWP534" s="1"/>
      <c r="BWQ534" s="1"/>
      <c r="BWR534" s="1"/>
      <c r="BWS534" s="1"/>
      <c r="BWT534" s="1"/>
      <c r="BWU534" s="1"/>
      <c r="BWV534" s="1"/>
      <c r="BWW534" s="1"/>
      <c r="BWX534" s="1"/>
      <c r="BWY534" s="1"/>
      <c r="BWZ534" s="1"/>
      <c r="BXA534" s="1"/>
      <c r="BXB534" s="1"/>
      <c r="BXC534" s="1"/>
      <c r="BXD534" s="1"/>
      <c r="BXE534" s="1"/>
      <c r="BXF534" s="1"/>
      <c r="BXG534" s="1"/>
      <c r="BXH534" s="1"/>
      <c r="BXI534" s="1"/>
      <c r="BXJ534" s="1"/>
      <c r="BXK534" s="1"/>
      <c r="BXL534" s="1"/>
      <c r="BXM534" s="1"/>
      <c r="BXN534" s="1"/>
      <c r="BXO534" s="1"/>
      <c r="BXP534" s="1"/>
      <c r="BXQ534" s="1"/>
      <c r="BXR534" s="1"/>
      <c r="BXS534" s="1"/>
      <c r="BXT534" s="1"/>
      <c r="BXU534" s="1"/>
      <c r="BXV534" s="1"/>
      <c r="BXW534" s="1"/>
      <c r="BXX534" s="1"/>
      <c r="BXY534" s="1"/>
      <c r="BXZ534" s="1"/>
      <c r="BYA534" s="1"/>
      <c r="BYB534" s="1"/>
      <c r="BYC534" s="1"/>
      <c r="BYD534" s="1"/>
      <c r="BYE534" s="1"/>
      <c r="BYF534" s="1"/>
      <c r="BYG534" s="1"/>
      <c r="BYH534" s="1"/>
      <c r="BYI534" s="1"/>
      <c r="BYJ534" s="1"/>
      <c r="BYK534" s="1"/>
      <c r="BYL534" s="1"/>
      <c r="BYM534" s="1"/>
      <c r="BYN534" s="1"/>
      <c r="BYO534" s="1"/>
      <c r="BYP534" s="1"/>
      <c r="BYQ534" s="1"/>
      <c r="BYR534" s="1"/>
      <c r="BYS534" s="1"/>
      <c r="BYT534" s="1"/>
      <c r="BYU534" s="1"/>
      <c r="BYV534" s="1"/>
      <c r="BYW534" s="1"/>
      <c r="BYX534" s="1"/>
      <c r="BYY534" s="1"/>
      <c r="BYZ534" s="1"/>
      <c r="BZA534" s="1"/>
      <c r="BZB534" s="1"/>
      <c r="BZC534" s="1"/>
      <c r="BZD534" s="1"/>
      <c r="BZE534" s="1"/>
      <c r="BZF534" s="1"/>
      <c r="BZG534" s="1"/>
      <c r="BZH534" s="1"/>
      <c r="BZI534" s="1"/>
      <c r="BZJ534" s="1"/>
      <c r="BZK534" s="1"/>
      <c r="BZL534" s="1"/>
      <c r="BZM534" s="1"/>
      <c r="BZN534" s="1"/>
      <c r="BZO534" s="1"/>
      <c r="BZP534" s="1"/>
      <c r="BZQ534" s="1"/>
      <c r="BZR534" s="1"/>
      <c r="BZS534" s="1"/>
      <c r="BZT534" s="1"/>
      <c r="BZU534" s="1"/>
      <c r="BZV534" s="1"/>
      <c r="BZW534" s="1"/>
      <c r="BZX534" s="1"/>
      <c r="BZY534" s="1"/>
      <c r="BZZ534" s="1"/>
      <c r="CAA534" s="1"/>
      <c r="CAB534" s="1"/>
      <c r="CAC534" s="1"/>
      <c r="CAD534" s="1"/>
      <c r="CAE534" s="1"/>
      <c r="CAF534" s="1"/>
      <c r="CAG534" s="1"/>
      <c r="CAH534" s="1"/>
      <c r="CAI534" s="1"/>
      <c r="CAJ534" s="1"/>
      <c r="CAK534" s="1"/>
      <c r="CAL534" s="1"/>
      <c r="CAM534" s="1"/>
      <c r="CAN534" s="1"/>
      <c r="CAO534" s="1"/>
      <c r="CAP534" s="1"/>
      <c r="CAQ534" s="1"/>
      <c r="CAR534" s="1"/>
      <c r="CAS534" s="1"/>
      <c r="CAT534" s="1"/>
      <c r="CAU534" s="1"/>
      <c r="CAV534" s="1"/>
      <c r="CAW534" s="1"/>
      <c r="CAX534" s="1"/>
      <c r="CAY534" s="1"/>
      <c r="CAZ534" s="1"/>
      <c r="CBA534" s="1"/>
      <c r="CBB534" s="1"/>
      <c r="CBC534" s="1"/>
      <c r="CBD534" s="1"/>
      <c r="CBE534" s="1"/>
      <c r="CBF534" s="1"/>
      <c r="CBG534" s="1"/>
      <c r="CBH534" s="1"/>
      <c r="CBI534" s="1"/>
      <c r="CBJ534" s="1"/>
      <c r="CBK534" s="1"/>
      <c r="CBL534" s="1"/>
      <c r="CBM534" s="1"/>
      <c r="CBN534" s="1"/>
      <c r="CBO534" s="1"/>
      <c r="CBP534" s="1"/>
      <c r="CBQ534" s="1"/>
      <c r="CBR534" s="1"/>
      <c r="CBS534" s="1"/>
      <c r="CBT534" s="1"/>
      <c r="CBU534" s="1"/>
      <c r="CBV534" s="1"/>
      <c r="CBW534" s="1"/>
      <c r="CBX534" s="1"/>
      <c r="CBY534" s="1"/>
      <c r="CBZ534" s="1"/>
      <c r="CCA534" s="1"/>
      <c r="CCB534" s="1"/>
      <c r="CCC534" s="1"/>
      <c r="CCD534" s="1"/>
      <c r="CCE534" s="1"/>
      <c r="CCF534" s="1"/>
      <c r="CCG534" s="1"/>
      <c r="CCH534" s="1"/>
      <c r="CCI534" s="1"/>
      <c r="CCJ534" s="1"/>
      <c r="CCK534" s="1"/>
      <c r="CCL534" s="1"/>
      <c r="CCM534" s="1"/>
      <c r="CCN534" s="1"/>
      <c r="CCO534" s="1"/>
      <c r="CCP534" s="1"/>
      <c r="CCQ534" s="1"/>
      <c r="CCR534" s="1"/>
      <c r="CCS534" s="1"/>
      <c r="CCT534" s="1"/>
      <c r="CCU534" s="1"/>
      <c r="CCV534" s="1"/>
      <c r="CCW534" s="1"/>
      <c r="CCX534" s="1"/>
      <c r="CCY534" s="1"/>
      <c r="CCZ534" s="1"/>
      <c r="CDA534" s="1"/>
      <c r="CDB534" s="1"/>
      <c r="CDC534" s="1"/>
      <c r="CDD534" s="1"/>
      <c r="CDE534" s="1"/>
      <c r="CDF534" s="1"/>
      <c r="CDG534" s="1"/>
      <c r="CDH534" s="1"/>
      <c r="CDI534" s="1"/>
      <c r="CDJ534" s="1"/>
      <c r="CDK534" s="1"/>
      <c r="CDL534" s="1"/>
      <c r="CDM534" s="1"/>
      <c r="CDN534" s="1"/>
      <c r="CDO534" s="1"/>
      <c r="CDP534" s="1"/>
      <c r="CDQ534" s="1"/>
      <c r="CDR534" s="1"/>
      <c r="CDS534" s="1"/>
      <c r="CDT534" s="1"/>
      <c r="CDU534" s="1"/>
      <c r="CDV534" s="1"/>
      <c r="CDW534" s="1"/>
      <c r="CDX534" s="1"/>
      <c r="CDY534" s="1"/>
      <c r="CDZ534" s="1"/>
      <c r="CEA534" s="1"/>
      <c r="CEB534" s="1"/>
      <c r="CEC534" s="1"/>
      <c r="CED534" s="1"/>
      <c r="CEE534" s="1"/>
      <c r="CEF534" s="1"/>
      <c r="CEG534" s="1"/>
      <c r="CEH534" s="1"/>
      <c r="CEI534" s="1"/>
      <c r="CEJ534" s="1"/>
      <c r="CEK534" s="1"/>
      <c r="CEL534" s="1"/>
      <c r="CEM534" s="1"/>
      <c r="CEN534" s="1"/>
      <c r="CEO534" s="1"/>
      <c r="CEP534" s="1"/>
      <c r="CEQ534" s="1"/>
      <c r="CER534" s="1"/>
      <c r="CES534" s="1"/>
      <c r="CET534" s="1"/>
      <c r="CEU534" s="1"/>
      <c r="CEV534" s="1"/>
      <c r="CEW534" s="1"/>
      <c r="CEX534" s="1"/>
      <c r="CEY534" s="1"/>
      <c r="CEZ534" s="1"/>
      <c r="CFA534" s="1"/>
      <c r="CFB534" s="1"/>
      <c r="CFC534" s="1"/>
      <c r="CFD534" s="1"/>
      <c r="CFE534" s="1"/>
      <c r="CFF534" s="1"/>
      <c r="CFG534" s="1"/>
      <c r="CFH534" s="1"/>
      <c r="CFI534" s="1"/>
      <c r="CFJ534" s="1"/>
      <c r="CFK534" s="1"/>
      <c r="CFL534" s="1"/>
      <c r="CFM534" s="1"/>
      <c r="CFN534" s="1"/>
      <c r="CFO534" s="1"/>
      <c r="CFP534" s="1"/>
      <c r="CFQ534" s="1"/>
      <c r="CFR534" s="1"/>
      <c r="CFS534" s="1"/>
      <c r="CFT534" s="1"/>
      <c r="CFU534" s="1"/>
      <c r="CFV534" s="1"/>
      <c r="CFW534" s="1"/>
      <c r="CFX534" s="1"/>
      <c r="CFY534" s="1"/>
      <c r="CFZ534" s="1"/>
      <c r="CGA534" s="1"/>
      <c r="CGB534" s="1"/>
      <c r="CGC534" s="1"/>
      <c r="CGD534" s="1"/>
      <c r="CGE534" s="1"/>
      <c r="CGF534" s="1"/>
      <c r="CGG534" s="1"/>
      <c r="CGH534" s="1"/>
      <c r="CGI534" s="1"/>
      <c r="CGJ534" s="1"/>
      <c r="CGK534" s="1"/>
      <c r="CGL534" s="1"/>
      <c r="CGM534" s="1"/>
      <c r="CGN534" s="1"/>
      <c r="CGO534" s="1"/>
      <c r="CGP534" s="1"/>
      <c r="CGQ534" s="1"/>
      <c r="CGR534" s="1"/>
      <c r="CGS534" s="1"/>
      <c r="CGT534" s="1"/>
      <c r="CGU534" s="1"/>
      <c r="CGV534" s="1"/>
      <c r="CGW534" s="1"/>
      <c r="CGX534" s="1"/>
      <c r="CGY534" s="1"/>
      <c r="CGZ534" s="1"/>
      <c r="CHA534" s="1"/>
      <c r="CHB534" s="1"/>
      <c r="CHC534" s="1"/>
      <c r="CHD534" s="1"/>
      <c r="CHE534" s="1"/>
      <c r="CHF534" s="1"/>
      <c r="CHG534" s="1"/>
      <c r="CHH534" s="1"/>
      <c r="CHI534" s="1"/>
      <c r="CHJ534" s="1"/>
      <c r="CHK534" s="1"/>
      <c r="CHL534" s="1"/>
      <c r="CHM534" s="1"/>
      <c r="CHN534" s="1"/>
      <c r="CHO534" s="1"/>
      <c r="CHP534" s="1"/>
      <c r="CHQ534" s="1"/>
      <c r="CHR534" s="1"/>
      <c r="CHS534" s="1"/>
      <c r="CHT534" s="1"/>
      <c r="CHU534" s="1"/>
      <c r="CHV534" s="1"/>
      <c r="CHW534" s="1"/>
      <c r="CHX534" s="1"/>
      <c r="CHY534" s="1"/>
      <c r="CHZ534" s="1"/>
      <c r="CIA534" s="1"/>
      <c r="CIB534" s="1"/>
      <c r="CIC534" s="1"/>
      <c r="CID534" s="1"/>
      <c r="CIE534" s="1"/>
      <c r="CIF534" s="1"/>
      <c r="CIG534" s="1"/>
      <c r="CIH534" s="1"/>
      <c r="CII534" s="1"/>
      <c r="CIJ534" s="1"/>
      <c r="CIK534" s="1"/>
      <c r="CIL534" s="1"/>
      <c r="CIM534" s="1"/>
      <c r="CIN534" s="1"/>
      <c r="CIO534" s="1"/>
      <c r="CIP534" s="1"/>
      <c r="CIQ534" s="1"/>
      <c r="CIR534" s="1"/>
      <c r="CIS534" s="1"/>
      <c r="CIT534" s="1"/>
      <c r="CIU534" s="1"/>
      <c r="CIV534" s="1"/>
      <c r="CIW534" s="1"/>
      <c r="CIX534" s="1"/>
      <c r="CIY534" s="1"/>
      <c r="CIZ534" s="1"/>
      <c r="CJA534" s="1"/>
      <c r="CJB534" s="1"/>
      <c r="CJC534" s="1"/>
      <c r="CJD534" s="1"/>
      <c r="CJE534" s="1"/>
      <c r="CJF534" s="1"/>
      <c r="CJG534" s="1"/>
      <c r="CJH534" s="1"/>
      <c r="CJI534" s="1"/>
      <c r="CJJ534" s="1"/>
      <c r="CJK534" s="1"/>
      <c r="CJL534" s="1"/>
      <c r="CJM534" s="1"/>
      <c r="CJN534" s="1"/>
      <c r="CJO534" s="1"/>
      <c r="CJP534" s="1"/>
      <c r="CJQ534" s="1"/>
      <c r="CJR534" s="1"/>
      <c r="CJS534" s="1"/>
      <c r="CJT534" s="1"/>
      <c r="CJU534" s="1"/>
      <c r="CJV534" s="1"/>
      <c r="CJW534" s="1"/>
      <c r="CJX534" s="1"/>
      <c r="CJY534" s="1"/>
      <c r="CJZ534" s="1"/>
      <c r="CKA534" s="1"/>
      <c r="CKB534" s="1"/>
      <c r="CKC534" s="1"/>
      <c r="CKD534" s="1"/>
      <c r="CKE534" s="1"/>
      <c r="CKF534" s="1"/>
      <c r="CKG534" s="1"/>
      <c r="CKH534" s="1"/>
      <c r="CKI534" s="1"/>
      <c r="CKJ534" s="1"/>
      <c r="CKK534" s="1"/>
      <c r="CKL534" s="1"/>
      <c r="CKM534" s="1"/>
      <c r="CKN534" s="1"/>
      <c r="CKO534" s="1"/>
      <c r="CKP534" s="1"/>
      <c r="CKQ534" s="1"/>
      <c r="CKR534" s="1"/>
      <c r="CKS534" s="1"/>
      <c r="CKT534" s="1"/>
      <c r="CKU534" s="1"/>
      <c r="CKV534" s="1"/>
      <c r="CKW534" s="1"/>
      <c r="CKX534" s="1"/>
      <c r="CKY534" s="1"/>
      <c r="CKZ534" s="1"/>
      <c r="CLA534" s="1"/>
      <c r="CLB534" s="1"/>
      <c r="CLC534" s="1"/>
      <c r="CLD534" s="1"/>
      <c r="CLE534" s="1"/>
      <c r="CLF534" s="1"/>
      <c r="CLG534" s="1"/>
      <c r="CLH534" s="1"/>
      <c r="CLI534" s="1"/>
      <c r="CLJ534" s="1"/>
      <c r="CLK534" s="1"/>
      <c r="CLL534" s="1"/>
      <c r="CLM534" s="1"/>
      <c r="CLN534" s="1"/>
      <c r="CLO534" s="1"/>
      <c r="CLP534" s="1"/>
      <c r="CLQ534" s="1"/>
      <c r="CLR534" s="1"/>
      <c r="CLS534" s="1"/>
      <c r="CLT534" s="1"/>
      <c r="CLU534" s="1"/>
      <c r="CLV534" s="1"/>
      <c r="CLW534" s="1"/>
      <c r="CLX534" s="1"/>
      <c r="CLY534" s="1"/>
      <c r="CLZ534" s="1"/>
      <c r="CMA534" s="1"/>
      <c r="CMB534" s="1"/>
      <c r="CMC534" s="1"/>
      <c r="CMD534" s="1"/>
      <c r="CME534" s="1"/>
      <c r="CMF534" s="1"/>
      <c r="CMG534" s="1"/>
      <c r="CMH534" s="1"/>
      <c r="CMI534" s="1"/>
      <c r="CMJ534" s="1"/>
      <c r="CMK534" s="1"/>
      <c r="CML534" s="1"/>
      <c r="CMM534" s="1"/>
      <c r="CMN534" s="1"/>
      <c r="CMO534" s="1"/>
      <c r="CMP534" s="1"/>
      <c r="CMQ534" s="1"/>
      <c r="CMR534" s="1"/>
      <c r="CMS534" s="1"/>
      <c r="CMT534" s="1"/>
      <c r="CMU534" s="1"/>
      <c r="CMV534" s="1"/>
      <c r="CMW534" s="1"/>
      <c r="CMX534" s="1"/>
      <c r="CMY534" s="1"/>
      <c r="CMZ534" s="1"/>
      <c r="CNA534" s="1"/>
      <c r="CNB534" s="1"/>
      <c r="CNC534" s="1"/>
      <c r="CND534" s="1"/>
      <c r="CNE534" s="1"/>
      <c r="CNF534" s="1"/>
      <c r="CNG534" s="1"/>
      <c r="CNH534" s="1"/>
      <c r="CNI534" s="1"/>
      <c r="CNJ534" s="1"/>
      <c r="CNK534" s="1"/>
      <c r="CNL534" s="1"/>
      <c r="CNM534" s="1"/>
      <c r="CNN534" s="1"/>
      <c r="CNO534" s="1"/>
      <c r="CNP534" s="1"/>
      <c r="CNQ534" s="1"/>
      <c r="CNR534" s="1"/>
      <c r="CNS534" s="1"/>
      <c r="CNT534" s="1"/>
      <c r="CNU534" s="1"/>
      <c r="CNV534" s="1"/>
      <c r="CNW534" s="1"/>
      <c r="CNX534" s="1"/>
      <c r="CNY534" s="1"/>
      <c r="CNZ534" s="1"/>
      <c r="COA534" s="1"/>
      <c r="COB534" s="1"/>
      <c r="COC534" s="1"/>
      <c r="COD534" s="1"/>
      <c r="COE534" s="1"/>
      <c r="COF534" s="1"/>
      <c r="COG534" s="1"/>
      <c r="COH534" s="1"/>
      <c r="COI534" s="1"/>
      <c r="COJ534" s="1"/>
      <c r="COK534" s="1"/>
      <c r="COL534" s="1"/>
      <c r="COM534" s="1"/>
      <c r="CON534" s="1"/>
      <c r="COO534" s="1"/>
      <c r="COP534" s="1"/>
      <c r="COQ534" s="1"/>
      <c r="COR534" s="1"/>
      <c r="COS534" s="1"/>
      <c r="COT534" s="1"/>
      <c r="COU534" s="1"/>
      <c r="COV534" s="1"/>
      <c r="COW534" s="1"/>
      <c r="COX534" s="1"/>
      <c r="COY534" s="1"/>
      <c r="COZ534" s="1"/>
      <c r="CPA534" s="1"/>
      <c r="CPB534" s="1"/>
      <c r="CPC534" s="1"/>
      <c r="CPD534" s="1"/>
      <c r="CPE534" s="1"/>
      <c r="CPF534" s="1"/>
      <c r="CPG534" s="1"/>
      <c r="CPH534" s="1"/>
      <c r="CPI534" s="1"/>
      <c r="CPJ534" s="1"/>
      <c r="CPK534" s="1"/>
      <c r="CPL534" s="1"/>
      <c r="CPM534" s="1"/>
      <c r="CPN534" s="1"/>
      <c r="CPO534" s="1"/>
      <c r="CPP534" s="1"/>
      <c r="CPQ534" s="1"/>
      <c r="CPR534" s="1"/>
      <c r="CPS534" s="1"/>
      <c r="CPT534" s="1"/>
      <c r="CPU534" s="1"/>
      <c r="CPV534" s="1"/>
      <c r="CPW534" s="1"/>
      <c r="CPX534" s="1"/>
      <c r="CPY534" s="1"/>
      <c r="CPZ534" s="1"/>
      <c r="CQA534" s="1"/>
      <c r="CQB534" s="1"/>
      <c r="CQC534" s="1"/>
      <c r="CQD534" s="1"/>
      <c r="CQE534" s="1"/>
      <c r="CQF534" s="1"/>
      <c r="CQG534" s="1"/>
      <c r="CQH534" s="1"/>
      <c r="CQI534" s="1"/>
      <c r="CQJ534" s="1"/>
      <c r="CQK534" s="1"/>
      <c r="CQL534" s="1"/>
      <c r="CQM534" s="1"/>
      <c r="CQN534" s="1"/>
      <c r="CQO534" s="1"/>
      <c r="CQP534" s="1"/>
      <c r="CQQ534" s="1"/>
      <c r="CQR534" s="1"/>
      <c r="CQS534" s="1"/>
      <c r="CQT534" s="1"/>
      <c r="CQU534" s="1"/>
      <c r="CQV534" s="1"/>
      <c r="CQW534" s="1"/>
      <c r="CQX534" s="1"/>
      <c r="CQY534" s="1"/>
      <c r="CQZ534" s="1"/>
      <c r="CRA534" s="1"/>
      <c r="CRB534" s="1"/>
      <c r="CRC534" s="1"/>
      <c r="CRD534" s="1"/>
      <c r="CRE534" s="1"/>
      <c r="CRF534" s="1"/>
      <c r="CRG534" s="1"/>
      <c r="CRH534" s="1"/>
      <c r="CRI534" s="1"/>
      <c r="CRJ534" s="1"/>
      <c r="CRK534" s="1"/>
      <c r="CRL534" s="1"/>
      <c r="CRM534" s="1"/>
      <c r="CRN534" s="1"/>
      <c r="CRO534" s="1"/>
      <c r="CRP534" s="1"/>
      <c r="CRQ534" s="1"/>
      <c r="CRR534" s="1"/>
      <c r="CRS534" s="1"/>
      <c r="CRT534" s="1"/>
      <c r="CRU534" s="1"/>
      <c r="CRV534" s="1"/>
      <c r="CRW534" s="1"/>
      <c r="CRX534" s="1"/>
      <c r="CRY534" s="1"/>
      <c r="CRZ534" s="1"/>
      <c r="CSA534" s="1"/>
      <c r="CSB534" s="1"/>
      <c r="CSC534" s="1"/>
      <c r="CSD534" s="1"/>
      <c r="CSE534" s="1"/>
      <c r="CSF534" s="1"/>
      <c r="CSG534" s="1"/>
      <c r="CSH534" s="1"/>
      <c r="CSI534" s="1"/>
      <c r="CSJ534" s="1"/>
      <c r="CSK534" s="1"/>
      <c r="CSL534" s="1"/>
      <c r="CSM534" s="1"/>
      <c r="CSN534" s="1"/>
      <c r="CSO534" s="1"/>
      <c r="CSP534" s="1"/>
      <c r="CSQ534" s="1"/>
      <c r="CSR534" s="1"/>
      <c r="CSS534" s="1"/>
      <c r="CST534" s="1"/>
      <c r="CSU534" s="1"/>
      <c r="CSV534" s="1"/>
      <c r="CSW534" s="1"/>
      <c r="CSX534" s="1"/>
      <c r="CSY534" s="1"/>
      <c r="CSZ534" s="1"/>
      <c r="CTA534" s="1"/>
      <c r="CTB534" s="1"/>
      <c r="CTC534" s="1"/>
      <c r="CTD534" s="1"/>
      <c r="CTE534" s="1"/>
      <c r="CTF534" s="1"/>
      <c r="CTG534" s="1"/>
      <c r="CTH534" s="1"/>
      <c r="CTI534" s="1"/>
      <c r="CTJ534" s="1"/>
      <c r="CTK534" s="1"/>
      <c r="CTL534" s="1"/>
      <c r="CTM534" s="1"/>
      <c r="CTN534" s="1"/>
      <c r="CTO534" s="1"/>
      <c r="CTP534" s="1"/>
      <c r="CTQ534" s="1"/>
      <c r="CTR534" s="1"/>
      <c r="CTS534" s="1"/>
      <c r="CTT534" s="1"/>
      <c r="CTU534" s="1"/>
      <c r="CTV534" s="1"/>
      <c r="CTW534" s="1"/>
      <c r="CTX534" s="1"/>
      <c r="CTY534" s="1"/>
      <c r="CTZ534" s="1"/>
      <c r="CUA534" s="1"/>
      <c r="CUB534" s="1"/>
      <c r="CUC534" s="1"/>
      <c r="CUD534" s="1"/>
      <c r="CUE534" s="1"/>
      <c r="CUF534" s="1"/>
      <c r="CUG534" s="1"/>
      <c r="CUH534" s="1"/>
      <c r="CUI534" s="1"/>
      <c r="CUJ534" s="1"/>
      <c r="CUK534" s="1"/>
      <c r="CUL534" s="1"/>
      <c r="CUM534" s="1"/>
      <c r="CUN534" s="1"/>
      <c r="CUO534" s="1"/>
      <c r="CUP534" s="1"/>
      <c r="CUQ534" s="1"/>
      <c r="CUR534" s="1"/>
      <c r="CUS534" s="1"/>
      <c r="CUT534" s="1"/>
      <c r="CUU534" s="1"/>
      <c r="CUV534" s="1"/>
      <c r="CUW534" s="1"/>
      <c r="CUX534" s="1"/>
      <c r="CUY534" s="1"/>
      <c r="CUZ534" s="1"/>
      <c r="CVA534" s="1"/>
      <c r="CVB534" s="1"/>
      <c r="CVC534" s="1"/>
      <c r="CVD534" s="1"/>
      <c r="CVE534" s="1"/>
      <c r="CVF534" s="1"/>
      <c r="CVG534" s="1"/>
      <c r="CVH534" s="1"/>
      <c r="CVI534" s="1"/>
      <c r="CVJ534" s="1"/>
      <c r="CVK534" s="1"/>
      <c r="CVL534" s="1"/>
      <c r="CVM534" s="1"/>
      <c r="CVN534" s="1"/>
      <c r="CVO534" s="1"/>
      <c r="CVP534" s="1"/>
      <c r="CVQ534" s="1"/>
      <c r="CVR534" s="1"/>
      <c r="CVS534" s="1"/>
      <c r="CVT534" s="1"/>
      <c r="CVU534" s="1"/>
      <c r="CVV534" s="1"/>
      <c r="CVW534" s="1"/>
      <c r="CVX534" s="1"/>
      <c r="CVY534" s="1"/>
      <c r="CVZ534" s="1"/>
      <c r="CWA534" s="1"/>
      <c r="CWB534" s="1"/>
      <c r="CWC534" s="1"/>
      <c r="CWD534" s="1"/>
      <c r="CWE534" s="1"/>
      <c r="CWF534" s="1"/>
      <c r="CWG534" s="1"/>
      <c r="CWH534" s="1"/>
      <c r="CWI534" s="1"/>
      <c r="CWJ534" s="1"/>
      <c r="CWK534" s="1"/>
      <c r="CWL534" s="1"/>
      <c r="CWM534" s="1"/>
      <c r="CWN534" s="1"/>
      <c r="CWO534" s="1"/>
      <c r="CWP534" s="1"/>
      <c r="CWQ534" s="1"/>
      <c r="CWR534" s="1"/>
      <c r="CWS534" s="1"/>
      <c r="CWT534" s="1"/>
      <c r="CWU534" s="1"/>
      <c r="CWV534" s="1"/>
      <c r="CWW534" s="1"/>
      <c r="CWX534" s="1"/>
      <c r="CWY534" s="1"/>
      <c r="CWZ534" s="1"/>
      <c r="CXA534" s="1"/>
      <c r="CXB534" s="1"/>
      <c r="CXC534" s="1"/>
      <c r="CXD534" s="1"/>
      <c r="CXE534" s="1"/>
      <c r="CXF534" s="1"/>
      <c r="CXG534" s="1"/>
      <c r="CXH534" s="1"/>
      <c r="CXI534" s="1"/>
      <c r="CXJ534" s="1"/>
      <c r="CXK534" s="1"/>
      <c r="CXL534" s="1"/>
      <c r="CXM534" s="1"/>
      <c r="CXN534" s="1"/>
      <c r="CXO534" s="1"/>
      <c r="CXP534" s="1"/>
      <c r="CXQ534" s="1"/>
      <c r="CXR534" s="1"/>
      <c r="CXS534" s="1"/>
      <c r="CXT534" s="1"/>
      <c r="CXU534" s="1"/>
      <c r="CXV534" s="1"/>
      <c r="CXW534" s="1"/>
      <c r="CXX534" s="1"/>
      <c r="CXY534" s="1"/>
      <c r="CXZ534" s="1"/>
      <c r="CYA534" s="1"/>
      <c r="CYB534" s="1"/>
      <c r="CYC534" s="1"/>
      <c r="CYD534" s="1"/>
      <c r="CYE534" s="1"/>
      <c r="CYF534" s="1"/>
      <c r="CYG534" s="1"/>
      <c r="CYH534" s="1"/>
      <c r="CYI534" s="1"/>
      <c r="CYJ534" s="1"/>
      <c r="CYK534" s="1"/>
      <c r="CYL534" s="1"/>
      <c r="CYM534" s="1"/>
      <c r="CYN534" s="1"/>
      <c r="CYO534" s="1"/>
      <c r="CYP534" s="1"/>
      <c r="CYQ534" s="1"/>
      <c r="CYR534" s="1"/>
      <c r="CYS534" s="1"/>
      <c r="CYT534" s="1"/>
      <c r="CYU534" s="1"/>
      <c r="CYV534" s="1"/>
      <c r="CYW534" s="1"/>
      <c r="CYX534" s="1"/>
      <c r="CYY534" s="1"/>
      <c r="CYZ534" s="1"/>
      <c r="CZA534" s="1"/>
      <c r="CZB534" s="1"/>
      <c r="CZC534" s="1"/>
      <c r="CZD534" s="1"/>
      <c r="CZE534" s="1"/>
      <c r="CZF534" s="1"/>
      <c r="CZG534" s="1"/>
      <c r="CZH534" s="1"/>
      <c r="CZI534" s="1"/>
      <c r="CZJ534" s="1"/>
      <c r="CZK534" s="1"/>
      <c r="CZL534" s="1"/>
      <c r="CZM534" s="1"/>
      <c r="CZN534" s="1"/>
      <c r="CZO534" s="1"/>
      <c r="CZP534" s="1"/>
      <c r="CZQ534" s="1"/>
      <c r="CZR534" s="1"/>
      <c r="CZS534" s="1"/>
      <c r="CZT534" s="1"/>
      <c r="CZU534" s="1"/>
      <c r="CZV534" s="1"/>
      <c r="CZW534" s="1"/>
      <c r="CZX534" s="1"/>
      <c r="CZY534" s="1"/>
      <c r="CZZ534" s="1"/>
      <c r="DAA534" s="1"/>
      <c r="DAB534" s="1"/>
      <c r="DAC534" s="1"/>
      <c r="DAD534" s="1"/>
      <c r="DAE534" s="1"/>
      <c r="DAF534" s="1"/>
      <c r="DAG534" s="1"/>
      <c r="DAH534" s="1"/>
      <c r="DAI534" s="1"/>
      <c r="DAJ534" s="1"/>
      <c r="DAK534" s="1"/>
      <c r="DAL534" s="1"/>
      <c r="DAM534" s="1"/>
      <c r="DAN534" s="1"/>
      <c r="DAO534" s="1"/>
      <c r="DAP534" s="1"/>
      <c r="DAQ534" s="1"/>
      <c r="DAR534" s="1"/>
      <c r="DAS534" s="1"/>
      <c r="DAT534" s="1"/>
      <c r="DAU534" s="1"/>
      <c r="DAV534" s="1"/>
      <c r="DAW534" s="1"/>
      <c r="DAX534" s="1"/>
      <c r="DAY534" s="1"/>
      <c r="DAZ534" s="1"/>
      <c r="DBA534" s="1"/>
      <c r="DBB534" s="1"/>
      <c r="DBC534" s="1"/>
      <c r="DBD534" s="1"/>
      <c r="DBE534" s="1"/>
      <c r="DBF534" s="1"/>
      <c r="DBG534" s="1"/>
      <c r="DBH534" s="1"/>
      <c r="DBI534" s="1"/>
      <c r="DBJ534" s="1"/>
      <c r="DBK534" s="1"/>
      <c r="DBL534" s="1"/>
      <c r="DBM534" s="1"/>
      <c r="DBN534" s="1"/>
      <c r="DBO534" s="1"/>
      <c r="DBP534" s="1"/>
      <c r="DBQ534" s="1"/>
      <c r="DBR534" s="1"/>
      <c r="DBS534" s="1"/>
      <c r="DBT534" s="1"/>
      <c r="DBU534" s="1"/>
      <c r="DBV534" s="1"/>
      <c r="DBW534" s="1"/>
      <c r="DBX534" s="1"/>
      <c r="DBY534" s="1"/>
      <c r="DBZ534" s="1"/>
      <c r="DCA534" s="1"/>
      <c r="DCB534" s="1"/>
      <c r="DCC534" s="1"/>
      <c r="DCD534" s="1"/>
      <c r="DCE534" s="1"/>
      <c r="DCF534" s="1"/>
      <c r="DCG534" s="1"/>
      <c r="DCH534" s="1"/>
      <c r="DCI534" s="1"/>
      <c r="DCJ534" s="1"/>
      <c r="DCK534" s="1"/>
      <c r="DCL534" s="1"/>
      <c r="DCM534" s="1"/>
      <c r="DCN534" s="1"/>
      <c r="DCO534" s="1"/>
      <c r="DCP534" s="1"/>
      <c r="DCQ534" s="1"/>
      <c r="DCR534" s="1"/>
      <c r="DCS534" s="1"/>
      <c r="DCT534" s="1"/>
      <c r="DCU534" s="1"/>
      <c r="DCV534" s="1"/>
      <c r="DCW534" s="1"/>
      <c r="DCX534" s="1"/>
      <c r="DCY534" s="1"/>
      <c r="DCZ534" s="1"/>
      <c r="DDA534" s="1"/>
      <c r="DDB534" s="1"/>
      <c r="DDC534" s="1"/>
      <c r="DDD534" s="1"/>
      <c r="DDE534" s="1"/>
      <c r="DDF534" s="1"/>
      <c r="DDG534" s="1"/>
      <c r="DDH534" s="1"/>
      <c r="DDI534" s="1"/>
      <c r="DDJ534" s="1"/>
      <c r="DDK534" s="1"/>
      <c r="DDL534" s="1"/>
      <c r="DDM534" s="1"/>
      <c r="DDN534" s="1"/>
      <c r="DDO534" s="1"/>
      <c r="DDP534" s="1"/>
      <c r="DDQ534" s="1"/>
      <c r="DDR534" s="1"/>
      <c r="DDS534" s="1"/>
      <c r="DDT534" s="1"/>
      <c r="DDU534" s="1"/>
      <c r="DDV534" s="1"/>
      <c r="DDW534" s="1"/>
      <c r="DDX534" s="1"/>
      <c r="DDY534" s="1"/>
      <c r="DDZ534" s="1"/>
      <c r="DEA534" s="1"/>
      <c r="DEB534" s="1"/>
      <c r="DEC534" s="1"/>
      <c r="DED534" s="1"/>
      <c r="DEE534" s="1"/>
      <c r="DEF534" s="1"/>
      <c r="DEG534" s="1"/>
      <c r="DEH534" s="1"/>
      <c r="DEI534" s="1"/>
      <c r="DEJ534" s="1"/>
      <c r="DEK534" s="1"/>
      <c r="DEL534" s="1"/>
      <c r="DEM534" s="1"/>
      <c r="DEN534" s="1"/>
      <c r="DEO534" s="1"/>
      <c r="DEP534" s="1"/>
      <c r="DEQ534" s="1"/>
      <c r="DER534" s="1"/>
      <c r="DES534" s="1"/>
      <c r="DET534" s="1"/>
      <c r="DEU534" s="1"/>
      <c r="DEV534" s="1"/>
      <c r="DEW534" s="1"/>
      <c r="DEX534" s="1"/>
      <c r="DEY534" s="1"/>
      <c r="DEZ534" s="1"/>
      <c r="DFA534" s="1"/>
      <c r="DFB534" s="1"/>
      <c r="DFC534" s="1"/>
      <c r="DFD534" s="1"/>
      <c r="DFE534" s="1"/>
      <c r="DFF534" s="1"/>
      <c r="DFG534" s="1"/>
      <c r="DFH534" s="1"/>
      <c r="DFI534" s="1"/>
      <c r="DFJ534" s="1"/>
      <c r="DFK534" s="1"/>
      <c r="DFL534" s="1"/>
      <c r="DFM534" s="1"/>
      <c r="DFN534" s="1"/>
      <c r="DFO534" s="1"/>
      <c r="DFP534" s="1"/>
      <c r="DFQ534" s="1"/>
      <c r="DFR534" s="1"/>
      <c r="DFS534" s="1"/>
      <c r="DFT534" s="1"/>
      <c r="DFU534" s="1"/>
      <c r="DFV534" s="1"/>
      <c r="DFW534" s="1"/>
      <c r="DFX534" s="1"/>
      <c r="DFY534" s="1"/>
      <c r="DFZ534" s="1"/>
      <c r="DGA534" s="1"/>
      <c r="DGB534" s="1"/>
      <c r="DGC534" s="1"/>
      <c r="DGD534" s="1"/>
      <c r="DGE534" s="1"/>
      <c r="DGF534" s="1"/>
      <c r="DGG534" s="1"/>
      <c r="DGH534" s="1"/>
      <c r="DGI534" s="1"/>
      <c r="DGJ534" s="1"/>
      <c r="DGK534" s="1"/>
      <c r="DGL534" s="1"/>
      <c r="DGM534" s="1"/>
      <c r="DGN534" s="1"/>
      <c r="DGO534" s="1"/>
      <c r="DGP534" s="1"/>
      <c r="DGQ534" s="1"/>
      <c r="DGR534" s="1"/>
      <c r="DGS534" s="1"/>
      <c r="DGT534" s="1"/>
      <c r="DGU534" s="1"/>
      <c r="DGV534" s="1"/>
      <c r="DGW534" s="1"/>
      <c r="DGX534" s="1"/>
      <c r="DGY534" s="1"/>
      <c r="DGZ534" s="1"/>
      <c r="DHA534" s="1"/>
      <c r="DHB534" s="1"/>
      <c r="DHC534" s="1"/>
      <c r="DHD534" s="1"/>
      <c r="DHE534" s="1"/>
      <c r="DHF534" s="1"/>
      <c r="DHG534" s="1"/>
      <c r="DHH534" s="1"/>
      <c r="DHI534" s="1"/>
      <c r="DHJ534" s="1"/>
      <c r="DHK534" s="1"/>
      <c r="DHL534" s="1"/>
      <c r="DHM534" s="1"/>
      <c r="DHN534" s="1"/>
      <c r="DHO534" s="1"/>
      <c r="DHP534" s="1"/>
      <c r="DHQ534" s="1"/>
      <c r="DHR534" s="1"/>
      <c r="DHS534" s="1"/>
      <c r="DHT534" s="1"/>
      <c r="DHU534" s="1"/>
      <c r="DHV534" s="1"/>
      <c r="DHW534" s="1"/>
      <c r="DHX534" s="1"/>
      <c r="DHY534" s="1"/>
      <c r="DHZ534" s="1"/>
      <c r="DIA534" s="1"/>
      <c r="DIB534" s="1"/>
      <c r="DIC534" s="1"/>
      <c r="DID534" s="1"/>
      <c r="DIE534" s="1"/>
      <c r="DIF534" s="1"/>
      <c r="DIG534" s="1"/>
      <c r="DIH534" s="1"/>
      <c r="DII534" s="1"/>
      <c r="DIJ534" s="1"/>
      <c r="DIK534" s="1"/>
      <c r="DIL534" s="1"/>
      <c r="DIM534" s="1"/>
      <c r="DIN534" s="1"/>
      <c r="DIO534" s="1"/>
      <c r="DIP534" s="1"/>
      <c r="DIQ534" s="1"/>
      <c r="DIR534" s="1"/>
      <c r="DIS534" s="1"/>
      <c r="DIT534" s="1"/>
      <c r="DIU534" s="1"/>
      <c r="DIV534" s="1"/>
      <c r="DIW534" s="1"/>
      <c r="DIX534" s="1"/>
      <c r="DIY534" s="1"/>
      <c r="DIZ534" s="1"/>
      <c r="DJA534" s="1"/>
      <c r="DJB534" s="1"/>
      <c r="DJC534" s="1"/>
      <c r="DJD534" s="1"/>
      <c r="DJE534" s="1"/>
      <c r="DJF534" s="1"/>
      <c r="DJG534" s="1"/>
      <c r="DJH534" s="1"/>
      <c r="DJI534" s="1"/>
      <c r="DJJ534" s="1"/>
      <c r="DJK534" s="1"/>
      <c r="DJL534" s="1"/>
      <c r="DJM534" s="1"/>
      <c r="DJN534" s="1"/>
      <c r="DJO534" s="1"/>
      <c r="DJP534" s="1"/>
      <c r="DJQ534" s="1"/>
      <c r="DJR534" s="1"/>
      <c r="DJS534" s="1"/>
      <c r="DJT534" s="1"/>
      <c r="DJU534" s="1"/>
      <c r="DJV534" s="1"/>
      <c r="DJW534" s="1"/>
      <c r="DJX534" s="1"/>
      <c r="DJY534" s="1"/>
      <c r="DJZ534" s="1"/>
      <c r="DKA534" s="1"/>
      <c r="DKB534" s="1"/>
      <c r="DKC534" s="1"/>
      <c r="DKD534" s="1"/>
      <c r="DKE534" s="1"/>
      <c r="DKF534" s="1"/>
      <c r="DKG534" s="1"/>
      <c r="DKH534" s="1"/>
      <c r="DKI534" s="1"/>
      <c r="DKJ534" s="1"/>
      <c r="DKK534" s="1"/>
      <c r="DKL534" s="1"/>
      <c r="DKM534" s="1"/>
      <c r="DKN534" s="1"/>
      <c r="DKO534" s="1"/>
      <c r="DKP534" s="1"/>
      <c r="DKQ534" s="1"/>
      <c r="DKR534" s="1"/>
      <c r="DKS534" s="1"/>
      <c r="DKT534" s="1"/>
      <c r="DKU534" s="1"/>
      <c r="DKV534" s="1"/>
      <c r="DKW534" s="1"/>
      <c r="DKX534" s="1"/>
      <c r="DKY534" s="1"/>
      <c r="DKZ534" s="1"/>
      <c r="DLA534" s="1"/>
      <c r="DLB534" s="1"/>
      <c r="DLC534" s="1"/>
      <c r="DLD534" s="1"/>
      <c r="DLE534" s="1"/>
      <c r="DLF534" s="1"/>
      <c r="DLG534" s="1"/>
      <c r="DLH534" s="1"/>
      <c r="DLI534" s="1"/>
      <c r="DLJ534" s="1"/>
      <c r="DLK534" s="1"/>
      <c r="DLL534" s="1"/>
      <c r="DLM534" s="1"/>
      <c r="DLN534" s="1"/>
      <c r="DLO534" s="1"/>
      <c r="DLP534" s="1"/>
      <c r="DLQ534" s="1"/>
      <c r="DLR534" s="1"/>
      <c r="DLS534" s="1"/>
      <c r="DLT534" s="1"/>
      <c r="DLU534" s="1"/>
      <c r="DLV534" s="1"/>
      <c r="DLW534" s="1"/>
      <c r="DLX534" s="1"/>
      <c r="DLY534" s="1"/>
      <c r="DLZ534" s="1"/>
      <c r="DMA534" s="1"/>
      <c r="DMB534" s="1"/>
      <c r="DMC534" s="1"/>
      <c r="DMD534" s="1"/>
      <c r="DME534" s="1"/>
      <c r="DMF534" s="1"/>
      <c r="DMG534" s="1"/>
      <c r="DMH534" s="1"/>
      <c r="DMI534" s="1"/>
      <c r="DMJ534" s="1"/>
      <c r="DMK534" s="1"/>
      <c r="DML534" s="1"/>
      <c r="DMM534" s="1"/>
      <c r="DMN534" s="1"/>
      <c r="DMO534" s="1"/>
      <c r="DMP534" s="1"/>
      <c r="DMQ534" s="1"/>
      <c r="DMR534" s="1"/>
      <c r="DMS534" s="1"/>
      <c r="DMT534" s="1"/>
      <c r="DMU534" s="1"/>
      <c r="DMV534" s="1"/>
      <c r="DMW534" s="1"/>
      <c r="DMX534" s="1"/>
      <c r="DMY534" s="1"/>
      <c r="DMZ534" s="1"/>
      <c r="DNA534" s="1"/>
      <c r="DNB534" s="1"/>
      <c r="DNC534" s="1"/>
      <c r="DND534" s="1"/>
      <c r="DNE534" s="1"/>
      <c r="DNF534" s="1"/>
      <c r="DNG534" s="1"/>
      <c r="DNH534" s="1"/>
      <c r="DNI534" s="1"/>
      <c r="DNJ534" s="1"/>
      <c r="DNK534" s="1"/>
      <c r="DNL534" s="1"/>
      <c r="DNM534" s="1"/>
      <c r="DNN534" s="1"/>
      <c r="DNO534" s="1"/>
      <c r="DNP534" s="1"/>
      <c r="DNQ534" s="1"/>
      <c r="DNR534" s="1"/>
      <c r="DNS534" s="1"/>
      <c r="DNT534" s="1"/>
      <c r="DNU534" s="1"/>
      <c r="DNV534" s="1"/>
      <c r="DNW534" s="1"/>
      <c r="DNX534" s="1"/>
      <c r="DNY534" s="1"/>
      <c r="DNZ534" s="1"/>
      <c r="DOA534" s="1"/>
      <c r="DOB534" s="1"/>
      <c r="DOC534" s="1"/>
      <c r="DOD534" s="1"/>
      <c r="DOE534" s="1"/>
      <c r="DOF534" s="1"/>
      <c r="DOG534" s="1"/>
      <c r="DOH534" s="1"/>
      <c r="DOI534" s="1"/>
      <c r="DOJ534" s="1"/>
      <c r="DOK534" s="1"/>
      <c r="DOL534" s="1"/>
      <c r="DOM534" s="1"/>
      <c r="DON534" s="1"/>
      <c r="DOO534" s="1"/>
      <c r="DOP534" s="1"/>
      <c r="DOQ534" s="1"/>
      <c r="DOR534" s="1"/>
      <c r="DOS534" s="1"/>
      <c r="DOT534" s="1"/>
      <c r="DOU534" s="1"/>
      <c r="DOV534" s="1"/>
      <c r="DOW534" s="1"/>
      <c r="DOX534" s="1"/>
      <c r="DOY534" s="1"/>
      <c r="DOZ534" s="1"/>
      <c r="DPA534" s="1"/>
      <c r="DPB534" s="1"/>
      <c r="DPC534" s="1"/>
      <c r="DPD534" s="1"/>
      <c r="DPE534" s="1"/>
      <c r="DPF534" s="1"/>
      <c r="DPG534" s="1"/>
      <c r="DPH534" s="1"/>
      <c r="DPI534" s="1"/>
      <c r="DPJ534" s="1"/>
      <c r="DPK534" s="1"/>
      <c r="DPL534" s="1"/>
      <c r="DPM534" s="1"/>
      <c r="DPN534" s="1"/>
      <c r="DPO534" s="1"/>
      <c r="DPP534" s="1"/>
      <c r="DPQ534" s="1"/>
      <c r="DPR534" s="1"/>
      <c r="DPS534" s="1"/>
      <c r="DPT534" s="1"/>
      <c r="DPU534" s="1"/>
      <c r="DPV534" s="1"/>
      <c r="DPW534" s="1"/>
      <c r="DPX534" s="1"/>
      <c r="DPY534" s="1"/>
      <c r="DPZ534" s="1"/>
      <c r="DQA534" s="1"/>
      <c r="DQB534" s="1"/>
      <c r="DQC534" s="1"/>
      <c r="DQD534" s="1"/>
      <c r="DQE534" s="1"/>
      <c r="DQF534" s="1"/>
      <c r="DQG534" s="1"/>
      <c r="DQH534" s="1"/>
      <c r="DQI534" s="1"/>
      <c r="DQJ534" s="1"/>
      <c r="DQK534" s="1"/>
      <c r="DQL534" s="1"/>
      <c r="DQM534" s="1"/>
      <c r="DQN534" s="1"/>
      <c r="DQO534" s="1"/>
      <c r="DQP534" s="1"/>
      <c r="DQQ534" s="1"/>
      <c r="DQR534" s="1"/>
      <c r="DQS534" s="1"/>
      <c r="DQT534" s="1"/>
      <c r="DQU534" s="1"/>
      <c r="DQV534" s="1"/>
      <c r="DQW534" s="1"/>
      <c r="DQX534" s="1"/>
      <c r="DQY534" s="1"/>
      <c r="DQZ534" s="1"/>
      <c r="DRA534" s="1"/>
      <c r="DRB534" s="1"/>
      <c r="DRC534" s="1"/>
      <c r="DRD534" s="1"/>
      <c r="DRE534" s="1"/>
      <c r="DRF534" s="1"/>
      <c r="DRG534" s="1"/>
      <c r="DRH534" s="1"/>
      <c r="DRI534" s="1"/>
      <c r="DRJ534" s="1"/>
      <c r="DRK534" s="1"/>
      <c r="DRL534" s="1"/>
      <c r="DRM534" s="1"/>
      <c r="DRN534" s="1"/>
      <c r="DRO534" s="1"/>
      <c r="DRP534" s="1"/>
      <c r="DRQ534" s="1"/>
      <c r="DRR534" s="1"/>
      <c r="DRS534" s="1"/>
      <c r="DRT534" s="1"/>
      <c r="DRU534" s="1"/>
      <c r="DRV534" s="1"/>
      <c r="DRW534" s="1"/>
      <c r="DRX534" s="1"/>
      <c r="DRY534" s="1"/>
      <c r="DRZ534" s="1"/>
      <c r="DSA534" s="1"/>
      <c r="DSB534" s="1"/>
      <c r="DSC534" s="1"/>
      <c r="DSD534" s="1"/>
      <c r="DSE534" s="1"/>
      <c r="DSF534" s="1"/>
      <c r="DSG534" s="1"/>
      <c r="DSH534" s="1"/>
      <c r="DSI534" s="1"/>
      <c r="DSJ534" s="1"/>
      <c r="DSK534" s="1"/>
      <c r="DSL534" s="1"/>
      <c r="DSM534" s="1"/>
      <c r="DSN534" s="1"/>
      <c r="DSO534" s="1"/>
      <c r="DSP534" s="1"/>
      <c r="DSQ534" s="1"/>
      <c r="DSR534" s="1"/>
      <c r="DSS534" s="1"/>
      <c r="DST534" s="1"/>
      <c r="DSU534" s="1"/>
      <c r="DSV534" s="1"/>
      <c r="DSW534" s="1"/>
      <c r="DSX534" s="1"/>
      <c r="DSY534" s="1"/>
      <c r="DSZ534" s="1"/>
      <c r="DTA534" s="1"/>
      <c r="DTB534" s="1"/>
      <c r="DTC534" s="1"/>
      <c r="DTD534" s="1"/>
      <c r="DTE534" s="1"/>
      <c r="DTF534" s="1"/>
      <c r="DTG534" s="1"/>
      <c r="DTH534" s="1"/>
      <c r="DTI534" s="1"/>
      <c r="DTJ534" s="1"/>
      <c r="DTK534" s="1"/>
      <c r="DTL534" s="1"/>
      <c r="DTM534" s="1"/>
      <c r="DTN534" s="1"/>
      <c r="DTO534" s="1"/>
      <c r="DTP534" s="1"/>
      <c r="DTQ534" s="1"/>
      <c r="DTR534" s="1"/>
      <c r="DTS534" s="1"/>
      <c r="DTT534" s="1"/>
      <c r="DTU534" s="1"/>
      <c r="DTV534" s="1"/>
      <c r="DTW534" s="1"/>
      <c r="DTX534" s="1"/>
      <c r="DTY534" s="1"/>
      <c r="DTZ534" s="1"/>
      <c r="DUA534" s="1"/>
      <c r="DUB534" s="1"/>
      <c r="DUC534" s="1"/>
      <c r="DUD534" s="1"/>
      <c r="DUE534" s="1"/>
      <c r="DUF534" s="1"/>
      <c r="DUG534" s="1"/>
      <c r="DUH534" s="1"/>
      <c r="DUI534" s="1"/>
      <c r="DUJ534" s="1"/>
      <c r="DUK534" s="1"/>
      <c r="DUL534" s="1"/>
      <c r="DUM534" s="1"/>
      <c r="DUN534" s="1"/>
      <c r="DUO534" s="1"/>
      <c r="DUP534" s="1"/>
      <c r="DUQ534" s="1"/>
      <c r="DUR534" s="1"/>
      <c r="DUS534" s="1"/>
      <c r="DUT534" s="1"/>
      <c r="DUU534" s="1"/>
      <c r="DUV534" s="1"/>
      <c r="DUW534" s="1"/>
      <c r="DUX534" s="1"/>
      <c r="DUY534" s="1"/>
      <c r="DUZ534" s="1"/>
      <c r="DVA534" s="1"/>
      <c r="DVB534" s="1"/>
      <c r="DVC534" s="1"/>
      <c r="DVD534" s="1"/>
      <c r="DVE534" s="1"/>
      <c r="DVF534" s="1"/>
      <c r="DVG534" s="1"/>
      <c r="DVH534" s="1"/>
      <c r="DVI534" s="1"/>
      <c r="DVJ534" s="1"/>
      <c r="DVK534" s="1"/>
      <c r="DVL534" s="1"/>
      <c r="DVM534" s="1"/>
      <c r="DVN534" s="1"/>
      <c r="DVO534" s="1"/>
      <c r="DVP534" s="1"/>
      <c r="DVQ534" s="1"/>
      <c r="DVR534" s="1"/>
      <c r="DVS534" s="1"/>
      <c r="DVT534" s="1"/>
      <c r="DVU534" s="1"/>
      <c r="DVV534" s="1"/>
      <c r="DVW534" s="1"/>
      <c r="DVX534" s="1"/>
      <c r="DVY534" s="1"/>
      <c r="DVZ534" s="1"/>
      <c r="DWA534" s="1"/>
      <c r="DWB534" s="1"/>
      <c r="DWC534" s="1"/>
      <c r="DWD534" s="1"/>
      <c r="DWE534" s="1"/>
      <c r="DWF534" s="1"/>
      <c r="DWG534" s="1"/>
      <c r="DWH534" s="1"/>
      <c r="DWI534" s="1"/>
      <c r="DWJ534" s="1"/>
      <c r="DWK534" s="1"/>
      <c r="DWL534" s="1"/>
      <c r="DWM534" s="1"/>
      <c r="DWN534" s="1"/>
      <c r="DWO534" s="1"/>
      <c r="DWP534" s="1"/>
      <c r="DWQ534" s="1"/>
      <c r="DWR534" s="1"/>
      <c r="DWS534" s="1"/>
      <c r="DWT534" s="1"/>
      <c r="DWU534" s="1"/>
      <c r="DWV534" s="1"/>
      <c r="DWW534" s="1"/>
      <c r="DWX534" s="1"/>
      <c r="DWY534" s="1"/>
      <c r="DWZ534" s="1"/>
      <c r="DXA534" s="1"/>
      <c r="DXB534" s="1"/>
      <c r="DXC534" s="1"/>
      <c r="DXD534" s="1"/>
      <c r="DXE534" s="1"/>
      <c r="DXF534" s="1"/>
      <c r="DXG534" s="1"/>
      <c r="DXH534" s="1"/>
      <c r="DXI534" s="1"/>
      <c r="DXJ534" s="1"/>
      <c r="DXK534" s="1"/>
      <c r="DXL534" s="1"/>
      <c r="DXM534" s="1"/>
      <c r="DXN534" s="1"/>
      <c r="DXO534" s="1"/>
      <c r="DXP534" s="1"/>
      <c r="DXQ534" s="1"/>
      <c r="DXR534" s="1"/>
      <c r="DXS534" s="1"/>
      <c r="DXT534" s="1"/>
      <c r="DXU534" s="1"/>
      <c r="DXV534" s="1"/>
      <c r="DXW534" s="1"/>
      <c r="DXX534" s="1"/>
      <c r="DXY534" s="1"/>
      <c r="DXZ534" s="1"/>
      <c r="DYA534" s="1"/>
      <c r="DYB534" s="1"/>
      <c r="DYC534" s="1"/>
      <c r="DYD534" s="1"/>
      <c r="DYE534" s="1"/>
      <c r="DYF534" s="1"/>
      <c r="DYG534" s="1"/>
      <c r="DYH534" s="1"/>
      <c r="DYI534" s="1"/>
      <c r="DYJ534" s="1"/>
      <c r="DYK534" s="1"/>
      <c r="DYL534" s="1"/>
      <c r="DYM534" s="1"/>
      <c r="DYN534" s="1"/>
      <c r="DYO534" s="1"/>
      <c r="DYP534" s="1"/>
      <c r="DYQ534" s="1"/>
      <c r="DYR534" s="1"/>
      <c r="DYS534" s="1"/>
      <c r="DYT534" s="1"/>
      <c r="DYU534" s="1"/>
      <c r="DYV534" s="1"/>
      <c r="DYW534" s="1"/>
      <c r="DYX534" s="1"/>
      <c r="DYY534" s="1"/>
      <c r="DYZ534" s="1"/>
      <c r="DZA534" s="1"/>
      <c r="DZB534" s="1"/>
      <c r="DZC534" s="1"/>
      <c r="DZD534" s="1"/>
      <c r="DZE534" s="1"/>
      <c r="DZF534" s="1"/>
      <c r="DZG534" s="1"/>
      <c r="DZH534" s="1"/>
      <c r="DZI534" s="1"/>
      <c r="DZJ534" s="1"/>
      <c r="DZK534" s="1"/>
      <c r="DZL534" s="1"/>
      <c r="DZM534" s="1"/>
      <c r="DZN534" s="1"/>
      <c r="DZO534" s="1"/>
      <c r="DZP534" s="1"/>
      <c r="DZQ534" s="1"/>
      <c r="DZR534" s="1"/>
      <c r="DZS534" s="1"/>
      <c r="DZT534" s="1"/>
      <c r="DZU534" s="1"/>
      <c r="DZV534" s="1"/>
      <c r="DZW534" s="1"/>
      <c r="DZX534" s="1"/>
      <c r="DZY534" s="1"/>
      <c r="DZZ534" s="1"/>
      <c r="EAA534" s="1"/>
      <c r="EAB534" s="1"/>
      <c r="EAC534" s="1"/>
      <c r="EAD534" s="1"/>
      <c r="EAE534" s="1"/>
      <c r="EAF534" s="1"/>
      <c r="EAG534" s="1"/>
      <c r="EAH534" s="1"/>
      <c r="EAI534" s="1"/>
      <c r="EAJ534" s="1"/>
      <c r="EAK534" s="1"/>
      <c r="EAL534" s="1"/>
      <c r="EAM534" s="1"/>
      <c r="EAN534" s="1"/>
      <c r="EAO534" s="1"/>
      <c r="EAP534" s="1"/>
      <c r="EAQ534" s="1"/>
      <c r="EAR534" s="1"/>
      <c r="EAS534" s="1"/>
      <c r="EAT534" s="1"/>
      <c r="EAU534" s="1"/>
      <c r="EAV534" s="1"/>
      <c r="EAW534" s="1"/>
      <c r="EAX534" s="1"/>
      <c r="EAY534" s="1"/>
      <c r="EAZ534" s="1"/>
      <c r="EBA534" s="1"/>
      <c r="EBB534" s="1"/>
      <c r="EBC534" s="1"/>
      <c r="EBD534" s="1"/>
      <c r="EBE534" s="1"/>
      <c r="EBF534" s="1"/>
      <c r="EBG534" s="1"/>
      <c r="EBH534" s="1"/>
      <c r="EBI534" s="1"/>
      <c r="EBJ534" s="1"/>
      <c r="EBK534" s="1"/>
      <c r="EBL534" s="1"/>
      <c r="EBM534" s="1"/>
      <c r="EBN534" s="1"/>
      <c r="EBO534" s="1"/>
      <c r="EBP534" s="1"/>
      <c r="EBQ534" s="1"/>
      <c r="EBR534" s="1"/>
      <c r="EBS534" s="1"/>
      <c r="EBT534" s="1"/>
      <c r="EBU534" s="1"/>
      <c r="EBV534" s="1"/>
      <c r="EBW534" s="1"/>
      <c r="EBX534" s="1"/>
      <c r="EBY534" s="1"/>
      <c r="EBZ534" s="1"/>
      <c r="ECA534" s="1"/>
      <c r="ECB534" s="1"/>
      <c r="ECC534" s="1"/>
      <c r="ECD534" s="1"/>
      <c r="ECE534" s="1"/>
      <c r="ECF534" s="1"/>
      <c r="ECG534" s="1"/>
      <c r="ECH534" s="1"/>
      <c r="ECI534" s="1"/>
      <c r="ECJ534" s="1"/>
      <c r="ECK534" s="1"/>
      <c r="ECL534" s="1"/>
      <c r="ECM534" s="1"/>
      <c r="ECN534" s="1"/>
      <c r="ECO534" s="1"/>
      <c r="ECP534" s="1"/>
      <c r="ECQ534" s="1"/>
      <c r="ECR534" s="1"/>
      <c r="ECS534" s="1"/>
      <c r="ECT534" s="1"/>
      <c r="ECU534" s="1"/>
      <c r="ECV534" s="1"/>
      <c r="ECW534" s="1"/>
      <c r="ECX534" s="1"/>
      <c r="ECY534" s="1"/>
      <c r="ECZ534" s="1"/>
      <c r="EDA534" s="1"/>
      <c r="EDB534" s="1"/>
      <c r="EDC534" s="1"/>
      <c r="EDD534" s="1"/>
      <c r="EDE534" s="1"/>
      <c r="EDF534" s="1"/>
      <c r="EDG534" s="1"/>
      <c r="EDH534" s="1"/>
      <c r="EDI534" s="1"/>
      <c r="EDJ534" s="1"/>
      <c r="EDK534" s="1"/>
      <c r="EDL534" s="1"/>
      <c r="EDM534" s="1"/>
      <c r="EDN534" s="1"/>
      <c r="EDO534" s="1"/>
      <c r="EDP534" s="1"/>
      <c r="EDQ534" s="1"/>
      <c r="EDR534" s="1"/>
      <c r="EDS534" s="1"/>
      <c r="EDT534" s="1"/>
      <c r="EDU534" s="1"/>
      <c r="EDV534" s="1"/>
      <c r="EDW534" s="1"/>
      <c r="EDX534" s="1"/>
      <c r="EDY534" s="1"/>
      <c r="EDZ534" s="1"/>
      <c r="EEA534" s="1"/>
      <c r="EEB534" s="1"/>
      <c r="EEC534" s="1"/>
      <c r="EED534" s="1"/>
      <c r="EEE534" s="1"/>
      <c r="EEF534" s="1"/>
      <c r="EEG534" s="1"/>
      <c r="EEH534" s="1"/>
      <c r="EEI534" s="1"/>
      <c r="EEJ534" s="1"/>
      <c r="EEK534" s="1"/>
      <c r="EEL534" s="1"/>
      <c r="EEM534" s="1"/>
      <c r="EEN534" s="1"/>
      <c r="EEO534" s="1"/>
      <c r="EEP534" s="1"/>
      <c r="EEQ534" s="1"/>
      <c r="EER534" s="1"/>
      <c r="EES534" s="1"/>
      <c r="EET534" s="1"/>
      <c r="EEU534" s="1"/>
      <c r="EEV534" s="1"/>
      <c r="EEW534" s="1"/>
      <c r="EEX534" s="1"/>
      <c r="EEY534" s="1"/>
      <c r="EEZ534" s="1"/>
      <c r="EFA534" s="1"/>
      <c r="EFB534" s="1"/>
      <c r="EFC534" s="1"/>
      <c r="EFD534" s="1"/>
      <c r="EFE534" s="1"/>
      <c r="EFF534" s="1"/>
      <c r="EFG534" s="1"/>
      <c r="EFH534" s="1"/>
      <c r="EFI534" s="1"/>
      <c r="EFJ534" s="1"/>
      <c r="EFK534" s="1"/>
      <c r="EFL534" s="1"/>
      <c r="EFM534" s="1"/>
      <c r="EFN534" s="1"/>
      <c r="EFO534" s="1"/>
      <c r="EFP534" s="1"/>
      <c r="EFQ534" s="1"/>
      <c r="EFR534" s="1"/>
      <c r="EFS534" s="1"/>
      <c r="EFT534" s="1"/>
      <c r="EFU534" s="1"/>
      <c r="EFV534" s="1"/>
      <c r="EFW534" s="1"/>
      <c r="EFX534" s="1"/>
      <c r="EFY534" s="1"/>
      <c r="EFZ534" s="1"/>
      <c r="EGA534" s="1"/>
      <c r="EGB534" s="1"/>
      <c r="EGC534" s="1"/>
      <c r="EGD534" s="1"/>
      <c r="EGE534" s="1"/>
      <c r="EGF534" s="1"/>
      <c r="EGG534" s="1"/>
      <c r="EGH534" s="1"/>
      <c r="EGI534" s="1"/>
      <c r="EGJ534" s="1"/>
      <c r="EGK534" s="1"/>
      <c r="EGL534" s="1"/>
      <c r="EGM534" s="1"/>
      <c r="EGN534" s="1"/>
      <c r="EGO534" s="1"/>
      <c r="EGP534" s="1"/>
      <c r="EGQ534" s="1"/>
      <c r="EGR534" s="1"/>
      <c r="EGS534" s="1"/>
      <c r="EGT534" s="1"/>
      <c r="EGU534" s="1"/>
      <c r="EGV534" s="1"/>
      <c r="EGW534" s="1"/>
      <c r="EGX534" s="1"/>
      <c r="EGY534" s="1"/>
      <c r="EGZ534" s="1"/>
      <c r="EHA534" s="1"/>
      <c r="EHB534" s="1"/>
      <c r="EHC534" s="1"/>
      <c r="EHD534" s="1"/>
      <c r="EHE534" s="1"/>
      <c r="EHF534" s="1"/>
      <c r="EHG534" s="1"/>
      <c r="EHH534" s="1"/>
      <c r="EHI534" s="1"/>
      <c r="EHJ534" s="1"/>
      <c r="EHK534" s="1"/>
      <c r="EHL534" s="1"/>
      <c r="EHM534" s="1"/>
      <c r="EHN534" s="1"/>
      <c r="EHO534" s="1"/>
      <c r="EHP534" s="1"/>
      <c r="EHQ534" s="1"/>
      <c r="EHR534" s="1"/>
      <c r="EHS534" s="1"/>
      <c r="EHT534" s="1"/>
      <c r="EHU534" s="1"/>
      <c r="EHV534" s="1"/>
      <c r="EHW534" s="1"/>
      <c r="EHX534" s="1"/>
      <c r="EHY534" s="1"/>
      <c r="EHZ534" s="1"/>
      <c r="EIA534" s="1"/>
      <c r="EIB534" s="1"/>
      <c r="EIC534" s="1"/>
      <c r="EID534" s="1"/>
      <c r="EIE534" s="1"/>
      <c r="EIF534" s="1"/>
      <c r="EIG534" s="1"/>
      <c r="EIH534" s="1"/>
      <c r="EII534" s="1"/>
      <c r="EIJ534" s="1"/>
      <c r="EIK534" s="1"/>
      <c r="EIL534" s="1"/>
      <c r="EIM534" s="1"/>
      <c r="EIN534" s="1"/>
      <c r="EIO534" s="1"/>
      <c r="EIP534" s="1"/>
      <c r="EIQ534" s="1"/>
      <c r="EIR534" s="1"/>
      <c r="EIS534" s="1"/>
      <c r="EIT534" s="1"/>
      <c r="EIU534" s="1"/>
      <c r="EIV534" s="1"/>
      <c r="EIW534" s="1"/>
      <c r="EIX534" s="1"/>
      <c r="EIY534" s="1"/>
      <c r="EIZ534" s="1"/>
      <c r="EJA534" s="1"/>
      <c r="EJB534" s="1"/>
      <c r="EJC534" s="1"/>
      <c r="EJD534" s="1"/>
      <c r="EJE534" s="1"/>
      <c r="EJF534" s="1"/>
      <c r="EJG534" s="1"/>
      <c r="EJH534" s="1"/>
      <c r="EJI534" s="1"/>
      <c r="EJJ534" s="1"/>
      <c r="EJK534" s="1"/>
      <c r="EJL534" s="1"/>
      <c r="EJM534" s="1"/>
      <c r="EJN534" s="1"/>
      <c r="EJO534" s="1"/>
      <c r="EJP534" s="1"/>
      <c r="EJQ534" s="1"/>
      <c r="EJR534" s="1"/>
      <c r="EJS534" s="1"/>
      <c r="EJT534" s="1"/>
      <c r="EJU534" s="1"/>
      <c r="EJV534" s="1"/>
      <c r="EJW534" s="1"/>
      <c r="EJX534" s="1"/>
      <c r="EJY534" s="1"/>
      <c r="EJZ534" s="1"/>
      <c r="EKA534" s="1"/>
      <c r="EKB534" s="1"/>
      <c r="EKC534" s="1"/>
      <c r="EKD534" s="1"/>
      <c r="EKE534" s="1"/>
      <c r="EKF534" s="1"/>
      <c r="EKG534" s="1"/>
      <c r="EKH534" s="1"/>
      <c r="EKI534" s="1"/>
      <c r="EKJ534" s="1"/>
      <c r="EKK534" s="1"/>
      <c r="EKL534" s="1"/>
      <c r="EKM534" s="1"/>
      <c r="EKN534" s="1"/>
      <c r="EKO534" s="1"/>
      <c r="EKP534" s="1"/>
      <c r="EKQ534" s="1"/>
      <c r="EKR534" s="1"/>
      <c r="EKS534" s="1"/>
      <c r="EKT534" s="1"/>
      <c r="EKU534" s="1"/>
      <c r="EKV534" s="1"/>
      <c r="EKW534" s="1"/>
      <c r="EKX534" s="1"/>
      <c r="EKY534" s="1"/>
      <c r="EKZ534" s="1"/>
      <c r="ELA534" s="1"/>
      <c r="ELB534" s="1"/>
      <c r="ELC534" s="1"/>
      <c r="ELD534" s="1"/>
      <c r="ELE534" s="1"/>
      <c r="ELF534" s="1"/>
      <c r="ELG534" s="1"/>
      <c r="ELH534" s="1"/>
      <c r="ELI534" s="1"/>
      <c r="ELJ534" s="1"/>
      <c r="ELK534" s="1"/>
      <c r="ELL534" s="1"/>
      <c r="ELM534" s="1"/>
      <c r="ELN534" s="1"/>
      <c r="ELO534" s="1"/>
      <c r="ELP534" s="1"/>
      <c r="ELQ534" s="1"/>
      <c r="ELR534" s="1"/>
      <c r="ELS534" s="1"/>
      <c r="ELT534" s="1"/>
      <c r="ELU534" s="1"/>
      <c r="ELV534" s="1"/>
      <c r="ELW534" s="1"/>
      <c r="ELX534" s="1"/>
      <c r="ELY534" s="1"/>
      <c r="ELZ534" s="1"/>
      <c r="EMA534" s="1"/>
      <c r="EMB534" s="1"/>
      <c r="EMC534" s="1"/>
      <c r="EMD534" s="1"/>
      <c r="EME534" s="1"/>
      <c r="EMF534" s="1"/>
      <c r="EMG534" s="1"/>
      <c r="EMH534" s="1"/>
      <c r="EMI534" s="1"/>
      <c r="EMJ534" s="1"/>
      <c r="EMK534" s="1"/>
      <c r="EML534" s="1"/>
      <c r="EMM534" s="1"/>
      <c r="EMN534" s="1"/>
      <c r="EMO534" s="1"/>
      <c r="EMP534" s="1"/>
      <c r="EMQ534" s="1"/>
      <c r="EMR534" s="1"/>
      <c r="EMS534" s="1"/>
      <c r="EMT534" s="1"/>
      <c r="EMU534" s="1"/>
      <c r="EMV534" s="1"/>
      <c r="EMW534" s="1"/>
      <c r="EMX534" s="1"/>
      <c r="EMY534" s="1"/>
      <c r="EMZ534" s="1"/>
      <c r="ENA534" s="1"/>
      <c r="ENB534" s="1"/>
      <c r="ENC534" s="1"/>
      <c r="END534" s="1"/>
      <c r="ENE534" s="1"/>
      <c r="ENF534" s="1"/>
      <c r="ENG534" s="1"/>
      <c r="ENH534" s="1"/>
      <c r="ENI534" s="1"/>
      <c r="ENJ534" s="1"/>
      <c r="ENK534" s="1"/>
      <c r="ENL534" s="1"/>
      <c r="ENM534" s="1"/>
      <c r="ENN534" s="1"/>
      <c r="ENO534" s="1"/>
      <c r="ENP534" s="1"/>
      <c r="ENQ534" s="1"/>
      <c r="ENR534" s="1"/>
      <c r="ENS534" s="1"/>
      <c r="ENT534" s="1"/>
      <c r="ENU534" s="1"/>
      <c r="ENV534" s="1"/>
      <c r="ENW534" s="1"/>
      <c r="ENX534" s="1"/>
      <c r="ENY534" s="1"/>
      <c r="ENZ534" s="1"/>
      <c r="EOA534" s="1"/>
      <c r="EOB534" s="1"/>
      <c r="EOC534" s="1"/>
      <c r="EOD534" s="1"/>
      <c r="EOE534" s="1"/>
      <c r="EOF534" s="1"/>
      <c r="EOG534" s="1"/>
      <c r="EOH534" s="1"/>
      <c r="EOI534" s="1"/>
      <c r="EOJ534" s="1"/>
      <c r="EOK534" s="1"/>
      <c r="EOL534" s="1"/>
      <c r="EOM534" s="1"/>
      <c r="EON534" s="1"/>
      <c r="EOO534" s="1"/>
      <c r="EOP534" s="1"/>
      <c r="EOQ534" s="1"/>
      <c r="EOR534" s="1"/>
      <c r="EOS534" s="1"/>
      <c r="EOT534" s="1"/>
      <c r="EOU534" s="1"/>
      <c r="EOV534" s="1"/>
      <c r="EOW534" s="1"/>
      <c r="EOX534" s="1"/>
      <c r="EOY534" s="1"/>
      <c r="EOZ534" s="1"/>
      <c r="EPA534" s="1"/>
      <c r="EPB534" s="1"/>
      <c r="EPC534" s="1"/>
      <c r="EPD534" s="1"/>
      <c r="EPE534" s="1"/>
      <c r="EPF534" s="1"/>
      <c r="EPG534" s="1"/>
      <c r="EPH534" s="1"/>
      <c r="EPI534" s="1"/>
      <c r="EPJ534" s="1"/>
      <c r="EPK534" s="1"/>
      <c r="EPL534" s="1"/>
      <c r="EPM534" s="1"/>
      <c r="EPN534" s="1"/>
      <c r="EPO534" s="1"/>
      <c r="EPP534" s="1"/>
      <c r="EPQ534" s="1"/>
      <c r="EPR534" s="1"/>
      <c r="EPS534" s="1"/>
      <c r="EPT534" s="1"/>
      <c r="EPU534" s="1"/>
      <c r="EPV534" s="1"/>
      <c r="EPW534" s="1"/>
      <c r="EPX534" s="1"/>
      <c r="EPY534" s="1"/>
      <c r="EPZ534" s="1"/>
      <c r="EQA534" s="1"/>
      <c r="EQB534" s="1"/>
      <c r="EQC534" s="1"/>
      <c r="EQD534" s="1"/>
      <c r="EQE534" s="1"/>
      <c r="EQF534" s="1"/>
      <c r="EQG534" s="1"/>
      <c r="EQH534" s="1"/>
      <c r="EQI534" s="1"/>
      <c r="EQJ534" s="1"/>
      <c r="EQK534" s="1"/>
      <c r="EQL534" s="1"/>
      <c r="EQM534" s="1"/>
      <c r="EQN534" s="1"/>
      <c r="EQO534" s="1"/>
      <c r="EQP534" s="1"/>
      <c r="EQQ534" s="1"/>
      <c r="EQR534" s="1"/>
      <c r="EQS534" s="1"/>
      <c r="EQT534" s="1"/>
      <c r="EQU534" s="1"/>
      <c r="EQV534" s="1"/>
      <c r="EQW534" s="1"/>
      <c r="EQX534" s="1"/>
      <c r="EQY534" s="1"/>
      <c r="EQZ534" s="1"/>
      <c r="ERA534" s="1"/>
      <c r="ERB534" s="1"/>
      <c r="ERC534" s="1"/>
      <c r="ERD534" s="1"/>
      <c r="ERE534" s="1"/>
      <c r="ERF534" s="1"/>
      <c r="ERG534" s="1"/>
      <c r="ERH534" s="1"/>
      <c r="ERI534" s="1"/>
      <c r="ERJ534" s="1"/>
      <c r="ERK534" s="1"/>
      <c r="ERL534" s="1"/>
      <c r="ERM534" s="1"/>
      <c r="ERN534" s="1"/>
      <c r="ERO534" s="1"/>
      <c r="ERP534" s="1"/>
      <c r="ERQ534" s="1"/>
      <c r="ERR534" s="1"/>
      <c r="ERS534" s="1"/>
      <c r="ERT534" s="1"/>
      <c r="ERU534" s="1"/>
      <c r="ERV534" s="1"/>
      <c r="ERW534" s="1"/>
      <c r="ERX534" s="1"/>
      <c r="ERY534" s="1"/>
      <c r="ERZ534" s="1"/>
      <c r="ESA534" s="1"/>
      <c r="ESB534" s="1"/>
      <c r="ESC534" s="1"/>
      <c r="ESD534" s="1"/>
      <c r="ESE534" s="1"/>
      <c r="ESF534" s="1"/>
      <c r="ESG534" s="1"/>
      <c r="ESH534" s="1"/>
      <c r="ESI534" s="1"/>
      <c r="ESJ534" s="1"/>
      <c r="ESK534" s="1"/>
      <c r="ESL534" s="1"/>
      <c r="ESM534" s="1"/>
      <c r="ESN534" s="1"/>
      <c r="ESO534" s="1"/>
      <c r="ESP534" s="1"/>
      <c r="ESQ534" s="1"/>
      <c r="ESR534" s="1"/>
      <c r="ESS534" s="1"/>
      <c r="EST534" s="1"/>
      <c r="ESU534" s="1"/>
      <c r="ESV534" s="1"/>
      <c r="ESW534" s="1"/>
      <c r="ESX534" s="1"/>
      <c r="ESY534" s="1"/>
      <c r="ESZ534" s="1"/>
      <c r="ETA534" s="1"/>
      <c r="ETB534" s="1"/>
      <c r="ETC534" s="1"/>
      <c r="ETD534" s="1"/>
      <c r="ETE534" s="1"/>
      <c r="ETF534" s="1"/>
      <c r="ETG534" s="1"/>
      <c r="ETH534" s="1"/>
      <c r="ETI534" s="1"/>
      <c r="ETJ534" s="1"/>
      <c r="ETK534" s="1"/>
      <c r="ETL534" s="1"/>
      <c r="ETM534" s="1"/>
      <c r="ETN534" s="1"/>
      <c r="ETO534" s="1"/>
      <c r="ETP534" s="1"/>
      <c r="ETQ534" s="1"/>
      <c r="ETR534" s="1"/>
      <c r="ETS534" s="1"/>
      <c r="ETT534" s="1"/>
      <c r="ETU534" s="1"/>
      <c r="ETV534" s="1"/>
      <c r="ETW534" s="1"/>
      <c r="ETX534" s="1"/>
      <c r="ETY534" s="1"/>
      <c r="ETZ534" s="1"/>
      <c r="EUA534" s="1"/>
      <c r="EUB534" s="1"/>
      <c r="EUC534" s="1"/>
      <c r="EUD534" s="1"/>
      <c r="EUE534" s="1"/>
      <c r="EUF534" s="1"/>
      <c r="EUG534" s="1"/>
      <c r="EUH534" s="1"/>
      <c r="EUI534" s="1"/>
      <c r="EUJ534" s="1"/>
      <c r="EUK534" s="1"/>
      <c r="EUL534" s="1"/>
      <c r="EUM534" s="1"/>
      <c r="EUN534" s="1"/>
      <c r="EUO534" s="1"/>
      <c r="EUP534" s="1"/>
      <c r="EUQ534" s="1"/>
      <c r="EUR534" s="1"/>
      <c r="EUS534" s="1"/>
      <c r="EUT534" s="1"/>
      <c r="EUU534" s="1"/>
      <c r="EUV534" s="1"/>
      <c r="EUW534" s="1"/>
      <c r="EUX534" s="1"/>
      <c r="EUY534" s="1"/>
      <c r="EUZ534" s="1"/>
      <c r="EVA534" s="1"/>
      <c r="EVB534" s="1"/>
      <c r="EVC534" s="1"/>
      <c r="EVD534" s="1"/>
      <c r="EVE534" s="1"/>
      <c r="EVF534" s="1"/>
      <c r="EVG534" s="1"/>
      <c r="EVH534" s="1"/>
      <c r="EVI534" s="1"/>
      <c r="EVJ534" s="1"/>
      <c r="EVK534" s="1"/>
      <c r="EVL534" s="1"/>
      <c r="EVM534" s="1"/>
      <c r="EVN534" s="1"/>
      <c r="EVO534" s="1"/>
      <c r="EVP534" s="1"/>
      <c r="EVQ534" s="1"/>
      <c r="EVR534" s="1"/>
      <c r="EVS534" s="1"/>
      <c r="EVT534" s="1"/>
      <c r="EVU534" s="1"/>
      <c r="EVV534" s="1"/>
      <c r="EVW534" s="1"/>
      <c r="EVX534" s="1"/>
      <c r="EVY534" s="1"/>
      <c r="EVZ534" s="1"/>
      <c r="EWA534" s="1"/>
      <c r="EWB534" s="1"/>
      <c r="EWC534" s="1"/>
      <c r="EWD534" s="1"/>
      <c r="EWE534" s="1"/>
      <c r="EWF534" s="1"/>
      <c r="EWG534" s="1"/>
      <c r="EWH534" s="1"/>
      <c r="EWI534" s="1"/>
      <c r="EWJ534" s="1"/>
      <c r="EWK534" s="1"/>
      <c r="EWL534" s="1"/>
      <c r="EWM534" s="1"/>
      <c r="EWN534" s="1"/>
      <c r="EWO534" s="1"/>
      <c r="EWP534" s="1"/>
      <c r="EWQ534" s="1"/>
      <c r="EWR534" s="1"/>
      <c r="EWS534" s="1"/>
      <c r="EWT534" s="1"/>
      <c r="EWU534" s="1"/>
      <c r="EWV534" s="1"/>
      <c r="EWW534" s="1"/>
      <c r="EWX534" s="1"/>
      <c r="EWY534" s="1"/>
      <c r="EWZ534" s="1"/>
      <c r="EXA534" s="1"/>
      <c r="EXB534" s="1"/>
      <c r="EXC534" s="1"/>
      <c r="EXD534" s="1"/>
      <c r="EXE534" s="1"/>
      <c r="EXF534" s="1"/>
      <c r="EXG534" s="1"/>
      <c r="EXH534" s="1"/>
      <c r="EXI534" s="1"/>
      <c r="EXJ534" s="1"/>
      <c r="EXK534" s="1"/>
      <c r="EXL534" s="1"/>
      <c r="EXM534" s="1"/>
      <c r="EXN534" s="1"/>
      <c r="EXO534" s="1"/>
      <c r="EXP534" s="1"/>
      <c r="EXQ534" s="1"/>
      <c r="EXR534" s="1"/>
      <c r="EXS534" s="1"/>
      <c r="EXT534" s="1"/>
      <c r="EXU534" s="1"/>
      <c r="EXV534" s="1"/>
      <c r="EXW534" s="1"/>
      <c r="EXX534" s="1"/>
      <c r="EXY534" s="1"/>
      <c r="EXZ534" s="1"/>
      <c r="EYA534" s="1"/>
      <c r="EYB534" s="1"/>
      <c r="EYC534" s="1"/>
      <c r="EYD534" s="1"/>
      <c r="EYE534" s="1"/>
      <c r="EYF534" s="1"/>
      <c r="EYG534" s="1"/>
      <c r="EYH534" s="1"/>
      <c r="EYI534" s="1"/>
      <c r="EYJ534" s="1"/>
      <c r="EYK534" s="1"/>
      <c r="EYL534" s="1"/>
      <c r="EYM534" s="1"/>
      <c r="EYN534" s="1"/>
      <c r="EYO534" s="1"/>
      <c r="EYP534" s="1"/>
      <c r="EYQ534" s="1"/>
      <c r="EYR534" s="1"/>
      <c r="EYS534" s="1"/>
      <c r="EYT534" s="1"/>
      <c r="EYU534" s="1"/>
      <c r="EYV534" s="1"/>
      <c r="EYW534" s="1"/>
      <c r="EYX534" s="1"/>
      <c r="EYY534" s="1"/>
      <c r="EYZ534" s="1"/>
      <c r="EZA534" s="1"/>
      <c r="EZB534" s="1"/>
      <c r="EZC534" s="1"/>
      <c r="EZD534" s="1"/>
      <c r="EZE534" s="1"/>
      <c r="EZF534" s="1"/>
      <c r="EZG534" s="1"/>
      <c r="EZH534" s="1"/>
      <c r="EZI534" s="1"/>
      <c r="EZJ534" s="1"/>
      <c r="EZK534" s="1"/>
      <c r="EZL534" s="1"/>
      <c r="EZM534" s="1"/>
      <c r="EZN534" s="1"/>
      <c r="EZO534" s="1"/>
      <c r="EZP534" s="1"/>
      <c r="EZQ534" s="1"/>
      <c r="EZR534" s="1"/>
      <c r="EZS534" s="1"/>
      <c r="EZT534" s="1"/>
      <c r="EZU534" s="1"/>
      <c r="EZV534" s="1"/>
      <c r="EZW534" s="1"/>
      <c r="EZX534" s="1"/>
      <c r="EZY534" s="1"/>
      <c r="EZZ534" s="1"/>
      <c r="FAA534" s="1"/>
      <c r="FAB534" s="1"/>
      <c r="FAC534" s="1"/>
      <c r="FAD534" s="1"/>
      <c r="FAE534" s="1"/>
      <c r="FAF534" s="1"/>
      <c r="FAG534" s="1"/>
      <c r="FAH534" s="1"/>
      <c r="FAI534" s="1"/>
      <c r="FAJ534" s="1"/>
      <c r="FAK534" s="1"/>
      <c r="FAL534" s="1"/>
      <c r="FAM534" s="1"/>
      <c r="FAN534" s="1"/>
      <c r="FAO534" s="1"/>
      <c r="FAP534" s="1"/>
      <c r="FAQ534" s="1"/>
      <c r="FAR534" s="1"/>
      <c r="FAS534" s="1"/>
      <c r="FAT534" s="1"/>
      <c r="FAU534" s="1"/>
      <c r="FAV534" s="1"/>
      <c r="FAW534" s="1"/>
      <c r="FAX534" s="1"/>
      <c r="FAY534" s="1"/>
      <c r="FAZ534" s="1"/>
      <c r="FBA534" s="1"/>
      <c r="FBB534" s="1"/>
      <c r="FBC534" s="1"/>
      <c r="FBD534" s="1"/>
      <c r="FBE534" s="1"/>
      <c r="FBF534" s="1"/>
      <c r="FBG534" s="1"/>
      <c r="FBH534" s="1"/>
      <c r="FBI534" s="1"/>
      <c r="FBJ534" s="1"/>
      <c r="FBK534" s="1"/>
      <c r="FBL534" s="1"/>
      <c r="FBM534" s="1"/>
      <c r="FBN534" s="1"/>
      <c r="FBO534" s="1"/>
      <c r="FBP534" s="1"/>
      <c r="FBQ534" s="1"/>
      <c r="FBR534" s="1"/>
      <c r="FBS534" s="1"/>
      <c r="FBT534" s="1"/>
      <c r="FBU534" s="1"/>
      <c r="FBV534" s="1"/>
      <c r="FBW534" s="1"/>
      <c r="FBX534" s="1"/>
      <c r="FBY534" s="1"/>
      <c r="FBZ534" s="1"/>
      <c r="FCA534" s="1"/>
      <c r="FCB534" s="1"/>
      <c r="FCC534" s="1"/>
      <c r="FCD534" s="1"/>
      <c r="FCE534" s="1"/>
      <c r="FCF534" s="1"/>
      <c r="FCG534" s="1"/>
      <c r="FCH534" s="1"/>
      <c r="FCI534" s="1"/>
      <c r="FCJ534" s="1"/>
      <c r="FCK534" s="1"/>
      <c r="FCL534" s="1"/>
      <c r="FCM534" s="1"/>
      <c r="FCN534" s="1"/>
      <c r="FCO534" s="1"/>
      <c r="FCP534" s="1"/>
      <c r="FCQ534" s="1"/>
      <c r="FCR534" s="1"/>
      <c r="FCS534" s="1"/>
      <c r="FCT534" s="1"/>
      <c r="FCU534" s="1"/>
      <c r="FCV534" s="1"/>
      <c r="FCW534" s="1"/>
      <c r="FCX534" s="1"/>
      <c r="FCY534" s="1"/>
      <c r="FCZ534" s="1"/>
      <c r="FDA534" s="1"/>
      <c r="FDB534" s="1"/>
      <c r="FDC534" s="1"/>
      <c r="FDD534" s="1"/>
      <c r="FDE534" s="1"/>
      <c r="FDF534" s="1"/>
      <c r="FDG534" s="1"/>
      <c r="FDH534" s="1"/>
      <c r="FDI534" s="1"/>
      <c r="FDJ534" s="1"/>
      <c r="FDK534" s="1"/>
      <c r="FDL534" s="1"/>
      <c r="FDM534" s="1"/>
      <c r="FDN534" s="1"/>
      <c r="FDO534" s="1"/>
      <c r="FDP534" s="1"/>
      <c r="FDQ534" s="1"/>
      <c r="FDR534" s="1"/>
      <c r="FDS534" s="1"/>
      <c r="FDT534" s="1"/>
      <c r="FDU534" s="1"/>
      <c r="FDV534" s="1"/>
      <c r="FDW534" s="1"/>
      <c r="FDX534" s="1"/>
      <c r="FDY534" s="1"/>
      <c r="FDZ534" s="1"/>
      <c r="FEA534" s="1"/>
      <c r="FEB534" s="1"/>
      <c r="FEC534" s="1"/>
      <c r="FED534" s="1"/>
      <c r="FEE534" s="1"/>
      <c r="FEF534" s="1"/>
      <c r="FEG534" s="1"/>
      <c r="FEH534" s="1"/>
      <c r="FEI534" s="1"/>
      <c r="FEJ534" s="1"/>
      <c r="FEK534" s="1"/>
      <c r="FEL534" s="1"/>
      <c r="FEM534" s="1"/>
      <c r="FEN534" s="1"/>
      <c r="FEO534" s="1"/>
      <c r="FEP534" s="1"/>
      <c r="FEQ534" s="1"/>
      <c r="FER534" s="1"/>
      <c r="FES534" s="1"/>
      <c r="FET534" s="1"/>
      <c r="FEU534" s="1"/>
      <c r="FEV534" s="1"/>
      <c r="FEW534" s="1"/>
      <c r="FEX534" s="1"/>
      <c r="FEY534" s="1"/>
      <c r="FEZ534" s="1"/>
      <c r="FFA534" s="1"/>
      <c r="FFB534" s="1"/>
      <c r="FFC534" s="1"/>
      <c r="FFD534" s="1"/>
      <c r="FFE534" s="1"/>
      <c r="FFF534" s="1"/>
      <c r="FFG534" s="1"/>
      <c r="FFH534" s="1"/>
      <c r="FFI534" s="1"/>
      <c r="FFJ534" s="1"/>
      <c r="FFK534" s="1"/>
      <c r="FFL534" s="1"/>
      <c r="FFM534" s="1"/>
      <c r="FFN534" s="1"/>
      <c r="FFO534" s="1"/>
      <c r="FFP534" s="1"/>
      <c r="FFQ534" s="1"/>
      <c r="FFR534" s="1"/>
      <c r="FFS534" s="1"/>
      <c r="FFT534" s="1"/>
      <c r="FFU534" s="1"/>
      <c r="FFV534" s="1"/>
      <c r="FFW534" s="1"/>
      <c r="FFX534" s="1"/>
      <c r="FFY534" s="1"/>
      <c r="FFZ534" s="1"/>
      <c r="FGA534" s="1"/>
      <c r="FGB534" s="1"/>
      <c r="FGC534" s="1"/>
      <c r="FGD534" s="1"/>
      <c r="FGE534" s="1"/>
      <c r="FGF534" s="1"/>
      <c r="FGG534" s="1"/>
      <c r="FGH534" s="1"/>
      <c r="FGI534" s="1"/>
      <c r="FGJ534" s="1"/>
      <c r="FGK534" s="1"/>
      <c r="FGL534" s="1"/>
      <c r="FGM534" s="1"/>
      <c r="FGN534" s="1"/>
      <c r="FGO534" s="1"/>
      <c r="FGP534" s="1"/>
      <c r="FGQ534" s="1"/>
      <c r="FGR534" s="1"/>
      <c r="FGS534" s="1"/>
      <c r="FGT534" s="1"/>
      <c r="FGU534" s="1"/>
      <c r="FGV534" s="1"/>
      <c r="FGW534" s="1"/>
      <c r="FGX534" s="1"/>
      <c r="FGY534" s="1"/>
      <c r="FGZ534" s="1"/>
      <c r="FHA534" s="1"/>
      <c r="FHB534" s="1"/>
      <c r="FHC534" s="1"/>
      <c r="FHD534" s="1"/>
      <c r="FHE534" s="1"/>
      <c r="FHF534" s="1"/>
      <c r="FHG534" s="1"/>
      <c r="FHH534" s="1"/>
      <c r="FHI534" s="1"/>
      <c r="FHJ534" s="1"/>
      <c r="FHK534" s="1"/>
      <c r="FHL534" s="1"/>
      <c r="FHM534" s="1"/>
      <c r="FHN534" s="1"/>
      <c r="FHO534" s="1"/>
      <c r="FHP534" s="1"/>
      <c r="FHQ534" s="1"/>
      <c r="FHR534" s="1"/>
      <c r="FHS534" s="1"/>
      <c r="FHT534" s="1"/>
      <c r="FHU534" s="1"/>
      <c r="FHV534" s="1"/>
      <c r="FHW534" s="1"/>
      <c r="FHX534" s="1"/>
      <c r="FHY534" s="1"/>
      <c r="FHZ534" s="1"/>
      <c r="FIA534" s="1"/>
      <c r="FIB534" s="1"/>
      <c r="FIC534" s="1"/>
      <c r="FID534" s="1"/>
      <c r="FIE534" s="1"/>
      <c r="FIF534" s="1"/>
      <c r="FIG534" s="1"/>
      <c r="FIH534" s="1"/>
      <c r="FII534" s="1"/>
      <c r="FIJ534" s="1"/>
      <c r="FIK534" s="1"/>
      <c r="FIL534" s="1"/>
      <c r="FIM534" s="1"/>
      <c r="FIN534" s="1"/>
      <c r="FIO534" s="1"/>
      <c r="FIP534" s="1"/>
      <c r="FIQ534" s="1"/>
      <c r="FIR534" s="1"/>
      <c r="FIS534" s="1"/>
      <c r="FIT534" s="1"/>
      <c r="FIU534" s="1"/>
      <c r="FIV534" s="1"/>
      <c r="FIW534" s="1"/>
      <c r="FIX534" s="1"/>
      <c r="FIY534" s="1"/>
      <c r="FIZ534" s="1"/>
      <c r="FJA534" s="1"/>
      <c r="FJB534" s="1"/>
      <c r="FJC534" s="1"/>
      <c r="FJD534" s="1"/>
      <c r="FJE534" s="1"/>
      <c r="FJF534" s="1"/>
      <c r="FJG534" s="1"/>
      <c r="FJH534" s="1"/>
      <c r="FJI534" s="1"/>
      <c r="FJJ534" s="1"/>
      <c r="FJK534" s="1"/>
      <c r="FJL534" s="1"/>
      <c r="FJM534" s="1"/>
      <c r="FJN534" s="1"/>
      <c r="FJO534" s="1"/>
      <c r="FJP534" s="1"/>
      <c r="FJQ534" s="1"/>
      <c r="FJR534" s="1"/>
      <c r="FJS534" s="1"/>
      <c r="FJT534" s="1"/>
      <c r="FJU534" s="1"/>
      <c r="FJV534" s="1"/>
      <c r="FJW534" s="1"/>
      <c r="FJX534" s="1"/>
      <c r="FJY534" s="1"/>
      <c r="FJZ534" s="1"/>
      <c r="FKA534" s="1"/>
      <c r="FKB534" s="1"/>
      <c r="FKC534" s="1"/>
      <c r="FKD534" s="1"/>
      <c r="FKE534" s="1"/>
      <c r="FKF534" s="1"/>
      <c r="FKG534" s="1"/>
      <c r="FKH534" s="1"/>
      <c r="FKI534" s="1"/>
      <c r="FKJ534" s="1"/>
      <c r="FKK534" s="1"/>
      <c r="FKL534" s="1"/>
      <c r="FKM534" s="1"/>
      <c r="FKN534" s="1"/>
      <c r="FKO534" s="1"/>
      <c r="FKP534" s="1"/>
      <c r="FKQ534" s="1"/>
      <c r="FKR534" s="1"/>
      <c r="FKS534" s="1"/>
      <c r="FKT534" s="1"/>
      <c r="FKU534" s="1"/>
      <c r="FKV534" s="1"/>
      <c r="FKW534" s="1"/>
      <c r="FKX534" s="1"/>
      <c r="FKY534" s="1"/>
      <c r="FKZ534" s="1"/>
      <c r="FLA534" s="1"/>
      <c r="FLB534" s="1"/>
      <c r="FLC534" s="1"/>
      <c r="FLD534" s="1"/>
      <c r="FLE534" s="1"/>
      <c r="FLF534" s="1"/>
      <c r="FLG534" s="1"/>
      <c r="FLH534" s="1"/>
      <c r="FLI534" s="1"/>
      <c r="FLJ534" s="1"/>
      <c r="FLK534" s="1"/>
      <c r="FLL534" s="1"/>
      <c r="FLM534" s="1"/>
      <c r="FLN534" s="1"/>
      <c r="FLO534" s="1"/>
      <c r="FLP534" s="1"/>
      <c r="FLQ534" s="1"/>
      <c r="FLR534" s="1"/>
      <c r="FLS534" s="1"/>
      <c r="FLT534" s="1"/>
      <c r="FLU534" s="1"/>
      <c r="FLV534" s="1"/>
      <c r="FLW534" s="1"/>
      <c r="FLX534" s="1"/>
      <c r="FLY534" s="1"/>
      <c r="FLZ534" s="1"/>
      <c r="FMA534" s="1"/>
      <c r="FMB534" s="1"/>
      <c r="FMC534" s="1"/>
      <c r="FMD534" s="1"/>
      <c r="FME534" s="1"/>
      <c r="FMF534" s="1"/>
      <c r="FMG534" s="1"/>
      <c r="FMH534" s="1"/>
      <c r="FMI534" s="1"/>
      <c r="FMJ534" s="1"/>
      <c r="FMK534" s="1"/>
      <c r="FML534" s="1"/>
      <c r="FMM534" s="1"/>
      <c r="FMN534" s="1"/>
      <c r="FMO534" s="1"/>
      <c r="FMP534" s="1"/>
      <c r="FMQ534" s="1"/>
      <c r="FMR534" s="1"/>
      <c r="FMS534" s="1"/>
      <c r="FMT534" s="1"/>
      <c r="FMU534" s="1"/>
      <c r="FMV534" s="1"/>
      <c r="FMW534" s="1"/>
      <c r="FMX534" s="1"/>
      <c r="FMY534" s="1"/>
      <c r="FMZ534" s="1"/>
      <c r="FNA534" s="1"/>
      <c r="FNB534" s="1"/>
      <c r="FNC534" s="1"/>
      <c r="FND534" s="1"/>
      <c r="FNE534" s="1"/>
      <c r="FNF534" s="1"/>
      <c r="FNG534" s="1"/>
      <c r="FNH534" s="1"/>
      <c r="FNI534" s="1"/>
      <c r="FNJ534" s="1"/>
      <c r="FNK534" s="1"/>
      <c r="FNL534" s="1"/>
      <c r="FNM534" s="1"/>
      <c r="FNN534" s="1"/>
      <c r="FNO534" s="1"/>
      <c r="FNP534" s="1"/>
      <c r="FNQ534" s="1"/>
      <c r="FNR534" s="1"/>
      <c r="FNS534" s="1"/>
      <c r="FNT534" s="1"/>
      <c r="FNU534" s="1"/>
      <c r="FNV534" s="1"/>
      <c r="FNW534" s="1"/>
      <c r="FNX534" s="1"/>
      <c r="FNY534" s="1"/>
      <c r="FNZ534" s="1"/>
      <c r="FOA534" s="1"/>
      <c r="FOB534" s="1"/>
      <c r="FOC534" s="1"/>
      <c r="FOD534" s="1"/>
      <c r="FOE534" s="1"/>
      <c r="FOF534" s="1"/>
      <c r="FOG534" s="1"/>
      <c r="FOH534" s="1"/>
      <c r="FOI534" s="1"/>
      <c r="FOJ534" s="1"/>
      <c r="FOK534" s="1"/>
      <c r="FOL534" s="1"/>
      <c r="FOM534" s="1"/>
      <c r="FON534" s="1"/>
      <c r="FOO534" s="1"/>
      <c r="FOP534" s="1"/>
      <c r="FOQ534" s="1"/>
      <c r="FOR534" s="1"/>
      <c r="FOS534" s="1"/>
      <c r="FOT534" s="1"/>
      <c r="FOU534" s="1"/>
      <c r="FOV534" s="1"/>
      <c r="FOW534" s="1"/>
      <c r="FOX534" s="1"/>
      <c r="FOY534" s="1"/>
      <c r="FOZ534" s="1"/>
      <c r="FPA534" s="1"/>
      <c r="FPB534" s="1"/>
      <c r="FPC534" s="1"/>
      <c r="FPD534" s="1"/>
      <c r="FPE534" s="1"/>
      <c r="FPF534" s="1"/>
      <c r="FPG534" s="1"/>
      <c r="FPH534" s="1"/>
      <c r="FPI534" s="1"/>
      <c r="FPJ534" s="1"/>
      <c r="FPK534" s="1"/>
      <c r="FPL534" s="1"/>
      <c r="FPM534" s="1"/>
      <c r="FPN534" s="1"/>
      <c r="FPO534" s="1"/>
      <c r="FPP534" s="1"/>
      <c r="FPQ534" s="1"/>
      <c r="FPR534" s="1"/>
      <c r="FPS534" s="1"/>
      <c r="FPT534" s="1"/>
      <c r="FPU534" s="1"/>
      <c r="FPV534" s="1"/>
      <c r="FPW534" s="1"/>
      <c r="FPX534" s="1"/>
      <c r="FPY534" s="1"/>
      <c r="FPZ534" s="1"/>
      <c r="FQA534" s="1"/>
      <c r="FQB534" s="1"/>
      <c r="FQC534" s="1"/>
      <c r="FQD534" s="1"/>
      <c r="FQE534" s="1"/>
      <c r="FQF534" s="1"/>
      <c r="FQG534" s="1"/>
      <c r="FQH534" s="1"/>
      <c r="FQI534" s="1"/>
      <c r="FQJ534" s="1"/>
      <c r="FQK534" s="1"/>
      <c r="FQL534" s="1"/>
      <c r="FQM534" s="1"/>
      <c r="FQN534" s="1"/>
      <c r="FQO534" s="1"/>
      <c r="FQP534" s="1"/>
      <c r="FQQ534" s="1"/>
      <c r="FQR534" s="1"/>
      <c r="FQS534" s="1"/>
      <c r="FQT534" s="1"/>
      <c r="FQU534" s="1"/>
      <c r="FQV534" s="1"/>
      <c r="FQW534" s="1"/>
      <c r="FQX534" s="1"/>
      <c r="FQY534" s="1"/>
      <c r="FQZ534" s="1"/>
      <c r="FRA534" s="1"/>
      <c r="FRB534" s="1"/>
      <c r="FRC534" s="1"/>
      <c r="FRD534" s="1"/>
      <c r="FRE534" s="1"/>
      <c r="FRF534" s="1"/>
      <c r="FRG534" s="1"/>
      <c r="FRH534" s="1"/>
      <c r="FRI534" s="1"/>
      <c r="FRJ534" s="1"/>
      <c r="FRK534" s="1"/>
      <c r="FRL534" s="1"/>
      <c r="FRM534" s="1"/>
      <c r="FRN534" s="1"/>
      <c r="FRO534" s="1"/>
      <c r="FRP534" s="1"/>
      <c r="FRQ534" s="1"/>
      <c r="FRR534" s="1"/>
      <c r="FRS534" s="1"/>
      <c r="FRT534" s="1"/>
      <c r="FRU534" s="1"/>
      <c r="FRV534" s="1"/>
      <c r="FRW534" s="1"/>
      <c r="FRX534" s="1"/>
      <c r="FRY534" s="1"/>
      <c r="FRZ534" s="1"/>
      <c r="FSA534" s="1"/>
      <c r="FSB534" s="1"/>
      <c r="FSC534" s="1"/>
      <c r="FSD534" s="1"/>
      <c r="FSE534" s="1"/>
      <c r="FSF534" s="1"/>
      <c r="FSG534" s="1"/>
      <c r="FSH534" s="1"/>
      <c r="FSI534" s="1"/>
      <c r="FSJ534" s="1"/>
      <c r="FSK534" s="1"/>
      <c r="FSL534" s="1"/>
      <c r="FSM534" s="1"/>
      <c r="FSN534" s="1"/>
      <c r="FSO534" s="1"/>
      <c r="FSP534" s="1"/>
      <c r="FSQ534" s="1"/>
      <c r="FSR534" s="1"/>
      <c r="FSS534" s="1"/>
      <c r="FST534" s="1"/>
      <c r="FSU534" s="1"/>
      <c r="FSV534" s="1"/>
      <c r="FSW534" s="1"/>
      <c r="FSX534" s="1"/>
      <c r="FSY534" s="1"/>
      <c r="FSZ534" s="1"/>
      <c r="FTA534" s="1"/>
      <c r="FTB534" s="1"/>
      <c r="FTC534" s="1"/>
      <c r="FTD534" s="1"/>
      <c r="FTE534" s="1"/>
      <c r="FTF534" s="1"/>
      <c r="FTG534" s="1"/>
      <c r="FTH534" s="1"/>
      <c r="FTI534" s="1"/>
      <c r="FTJ534" s="1"/>
      <c r="FTK534" s="1"/>
      <c r="FTL534" s="1"/>
      <c r="FTM534" s="1"/>
      <c r="FTN534" s="1"/>
      <c r="FTO534" s="1"/>
      <c r="FTP534" s="1"/>
      <c r="FTQ534" s="1"/>
      <c r="FTR534" s="1"/>
      <c r="FTS534" s="1"/>
      <c r="FTT534" s="1"/>
      <c r="FTU534" s="1"/>
      <c r="FTV534" s="1"/>
      <c r="FTW534" s="1"/>
      <c r="FTX534" s="1"/>
      <c r="FTY534" s="1"/>
      <c r="FTZ534" s="1"/>
      <c r="FUA534" s="1"/>
      <c r="FUB534" s="1"/>
      <c r="FUC534" s="1"/>
      <c r="FUD534" s="1"/>
      <c r="FUE534" s="1"/>
      <c r="FUF534" s="1"/>
      <c r="FUG534" s="1"/>
      <c r="FUH534" s="1"/>
      <c r="FUI534" s="1"/>
      <c r="FUJ534" s="1"/>
      <c r="FUK534" s="1"/>
      <c r="FUL534" s="1"/>
      <c r="FUM534" s="1"/>
      <c r="FUN534" s="1"/>
      <c r="FUO534" s="1"/>
      <c r="FUP534" s="1"/>
      <c r="FUQ534" s="1"/>
      <c r="FUR534" s="1"/>
      <c r="FUS534" s="1"/>
      <c r="FUT534" s="1"/>
      <c r="FUU534" s="1"/>
      <c r="FUV534" s="1"/>
      <c r="FUW534" s="1"/>
      <c r="FUX534" s="1"/>
      <c r="FUY534" s="1"/>
      <c r="FUZ534" s="1"/>
      <c r="FVA534" s="1"/>
      <c r="FVB534" s="1"/>
      <c r="FVC534" s="1"/>
      <c r="FVD534" s="1"/>
      <c r="FVE534" s="1"/>
      <c r="FVF534" s="1"/>
      <c r="FVG534" s="1"/>
      <c r="FVH534" s="1"/>
      <c r="FVI534" s="1"/>
      <c r="FVJ534" s="1"/>
      <c r="FVK534" s="1"/>
      <c r="FVL534" s="1"/>
      <c r="FVM534" s="1"/>
      <c r="FVN534" s="1"/>
      <c r="FVO534" s="1"/>
      <c r="FVP534" s="1"/>
      <c r="FVQ534" s="1"/>
      <c r="FVR534" s="1"/>
      <c r="FVS534" s="1"/>
      <c r="FVT534" s="1"/>
      <c r="FVU534" s="1"/>
      <c r="FVV534" s="1"/>
      <c r="FVW534" s="1"/>
      <c r="FVX534" s="1"/>
      <c r="FVY534" s="1"/>
      <c r="FVZ534" s="1"/>
      <c r="FWA534" s="1"/>
      <c r="FWB534" s="1"/>
      <c r="FWC534" s="1"/>
      <c r="FWD534" s="1"/>
      <c r="FWE534" s="1"/>
      <c r="FWF534" s="1"/>
      <c r="FWG534" s="1"/>
      <c r="FWH534" s="1"/>
      <c r="FWI534" s="1"/>
      <c r="FWJ534" s="1"/>
      <c r="FWK534" s="1"/>
      <c r="FWL534" s="1"/>
      <c r="FWM534" s="1"/>
      <c r="FWN534" s="1"/>
      <c r="FWO534" s="1"/>
      <c r="FWP534" s="1"/>
      <c r="FWQ534" s="1"/>
      <c r="FWR534" s="1"/>
      <c r="FWS534" s="1"/>
      <c r="FWT534" s="1"/>
      <c r="FWU534" s="1"/>
      <c r="FWV534" s="1"/>
      <c r="FWW534" s="1"/>
      <c r="FWX534" s="1"/>
      <c r="FWY534" s="1"/>
      <c r="FWZ534" s="1"/>
      <c r="FXA534" s="1"/>
      <c r="FXB534" s="1"/>
      <c r="FXC534" s="1"/>
      <c r="FXD534" s="1"/>
      <c r="FXE534" s="1"/>
      <c r="FXF534" s="1"/>
      <c r="FXG534" s="1"/>
      <c r="FXH534" s="1"/>
      <c r="FXI534" s="1"/>
      <c r="FXJ534" s="1"/>
      <c r="FXK534" s="1"/>
      <c r="FXL534" s="1"/>
      <c r="FXM534" s="1"/>
      <c r="FXN534" s="1"/>
      <c r="FXO534" s="1"/>
      <c r="FXP534" s="1"/>
      <c r="FXQ534" s="1"/>
      <c r="FXR534" s="1"/>
      <c r="FXS534" s="1"/>
      <c r="FXT534" s="1"/>
      <c r="FXU534" s="1"/>
      <c r="FXV534" s="1"/>
      <c r="FXW534" s="1"/>
      <c r="FXX534" s="1"/>
      <c r="FXY534" s="1"/>
      <c r="FXZ534" s="1"/>
      <c r="FYA534" s="1"/>
      <c r="FYB534" s="1"/>
      <c r="FYC534" s="1"/>
      <c r="FYD534" s="1"/>
      <c r="FYE534" s="1"/>
      <c r="FYF534" s="1"/>
      <c r="FYG534" s="1"/>
      <c r="FYH534" s="1"/>
      <c r="FYI534" s="1"/>
      <c r="FYJ534" s="1"/>
      <c r="FYK534" s="1"/>
      <c r="FYL534" s="1"/>
      <c r="FYM534" s="1"/>
      <c r="FYN534" s="1"/>
      <c r="FYO534" s="1"/>
      <c r="FYP534" s="1"/>
      <c r="FYQ534" s="1"/>
      <c r="FYR534" s="1"/>
      <c r="FYS534" s="1"/>
      <c r="FYT534" s="1"/>
      <c r="FYU534" s="1"/>
      <c r="FYV534" s="1"/>
      <c r="FYW534" s="1"/>
      <c r="FYX534" s="1"/>
      <c r="FYY534" s="1"/>
      <c r="FYZ534" s="1"/>
      <c r="FZA534" s="1"/>
      <c r="FZB534" s="1"/>
      <c r="FZC534" s="1"/>
      <c r="FZD534" s="1"/>
      <c r="FZE534" s="1"/>
      <c r="FZF534" s="1"/>
      <c r="FZG534" s="1"/>
      <c r="FZH534" s="1"/>
      <c r="FZI534" s="1"/>
      <c r="FZJ534" s="1"/>
      <c r="FZK534" s="1"/>
      <c r="FZL534" s="1"/>
      <c r="FZM534" s="1"/>
      <c r="FZN534" s="1"/>
      <c r="FZO534" s="1"/>
      <c r="FZP534" s="1"/>
      <c r="FZQ534" s="1"/>
      <c r="FZR534" s="1"/>
      <c r="FZS534" s="1"/>
      <c r="FZT534" s="1"/>
      <c r="FZU534" s="1"/>
      <c r="FZV534" s="1"/>
      <c r="FZW534" s="1"/>
      <c r="FZX534" s="1"/>
      <c r="FZY534" s="1"/>
      <c r="FZZ534" s="1"/>
      <c r="GAA534" s="1"/>
      <c r="GAB534" s="1"/>
      <c r="GAC534" s="1"/>
      <c r="GAD534" s="1"/>
      <c r="GAE534" s="1"/>
      <c r="GAF534" s="1"/>
      <c r="GAG534" s="1"/>
      <c r="GAH534" s="1"/>
      <c r="GAI534" s="1"/>
      <c r="GAJ534" s="1"/>
      <c r="GAK534" s="1"/>
      <c r="GAL534" s="1"/>
      <c r="GAM534" s="1"/>
      <c r="GAN534" s="1"/>
      <c r="GAO534" s="1"/>
      <c r="GAP534" s="1"/>
      <c r="GAQ534" s="1"/>
      <c r="GAR534" s="1"/>
      <c r="GAS534" s="1"/>
      <c r="GAT534" s="1"/>
      <c r="GAU534" s="1"/>
      <c r="GAV534" s="1"/>
      <c r="GAW534" s="1"/>
      <c r="GAX534" s="1"/>
      <c r="GAY534" s="1"/>
      <c r="GAZ534" s="1"/>
      <c r="GBA534" s="1"/>
      <c r="GBB534" s="1"/>
      <c r="GBC534" s="1"/>
      <c r="GBD534" s="1"/>
      <c r="GBE534" s="1"/>
      <c r="GBF534" s="1"/>
      <c r="GBG534" s="1"/>
      <c r="GBH534" s="1"/>
      <c r="GBI534" s="1"/>
      <c r="GBJ534" s="1"/>
      <c r="GBK534" s="1"/>
      <c r="GBL534" s="1"/>
      <c r="GBM534" s="1"/>
      <c r="GBN534" s="1"/>
      <c r="GBO534" s="1"/>
      <c r="GBP534" s="1"/>
      <c r="GBQ534" s="1"/>
      <c r="GBR534" s="1"/>
      <c r="GBS534" s="1"/>
      <c r="GBT534" s="1"/>
      <c r="GBU534" s="1"/>
      <c r="GBV534" s="1"/>
      <c r="GBW534" s="1"/>
      <c r="GBX534" s="1"/>
      <c r="GBY534" s="1"/>
      <c r="GBZ534" s="1"/>
      <c r="GCA534" s="1"/>
      <c r="GCB534" s="1"/>
      <c r="GCC534" s="1"/>
      <c r="GCD534" s="1"/>
      <c r="GCE534" s="1"/>
      <c r="GCF534" s="1"/>
      <c r="GCG534" s="1"/>
      <c r="GCH534" s="1"/>
      <c r="GCI534" s="1"/>
      <c r="GCJ534" s="1"/>
      <c r="GCK534" s="1"/>
      <c r="GCL534" s="1"/>
      <c r="GCM534" s="1"/>
      <c r="GCN534" s="1"/>
      <c r="GCO534" s="1"/>
      <c r="GCP534" s="1"/>
      <c r="GCQ534" s="1"/>
      <c r="GCR534" s="1"/>
      <c r="GCS534" s="1"/>
      <c r="GCT534" s="1"/>
      <c r="GCU534" s="1"/>
      <c r="GCV534" s="1"/>
      <c r="GCW534" s="1"/>
      <c r="GCX534" s="1"/>
      <c r="GCY534" s="1"/>
      <c r="GCZ534" s="1"/>
      <c r="GDA534" s="1"/>
      <c r="GDB534" s="1"/>
      <c r="GDC534" s="1"/>
      <c r="GDD534" s="1"/>
      <c r="GDE534" s="1"/>
      <c r="GDF534" s="1"/>
      <c r="GDG534" s="1"/>
      <c r="GDH534" s="1"/>
      <c r="GDI534" s="1"/>
      <c r="GDJ534" s="1"/>
      <c r="GDK534" s="1"/>
      <c r="GDL534" s="1"/>
      <c r="GDM534" s="1"/>
      <c r="GDN534" s="1"/>
      <c r="GDO534" s="1"/>
      <c r="GDP534" s="1"/>
      <c r="GDQ534" s="1"/>
      <c r="GDR534" s="1"/>
      <c r="GDS534" s="1"/>
      <c r="GDT534" s="1"/>
      <c r="GDU534" s="1"/>
      <c r="GDV534" s="1"/>
      <c r="GDW534" s="1"/>
      <c r="GDX534" s="1"/>
      <c r="GDY534" s="1"/>
      <c r="GDZ534" s="1"/>
      <c r="GEA534" s="1"/>
      <c r="GEB534" s="1"/>
      <c r="GEC534" s="1"/>
      <c r="GED534" s="1"/>
      <c r="GEE534" s="1"/>
      <c r="GEF534" s="1"/>
      <c r="GEG534" s="1"/>
      <c r="GEH534" s="1"/>
      <c r="GEI534" s="1"/>
      <c r="GEJ534" s="1"/>
      <c r="GEK534" s="1"/>
      <c r="GEL534" s="1"/>
      <c r="GEM534" s="1"/>
      <c r="GEN534" s="1"/>
      <c r="GEO534" s="1"/>
      <c r="GEP534" s="1"/>
      <c r="GEQ534" s="1"/>
      <c r="GER534" s="1"/>
      <c r="GES534" s="1"/>
      <c r="GET534" s="1"/>
      <c r="GEU534" s="1"/>
      <c r="GEV534" s="1"/>
      <c r="GEW534" s="1"/>
      <c r="GEX534" s="1"/>
      <c r="GEY534" s="1"/>
      <c r="GEZ534" s="1"/>
      <c r="GFA534" s="1"/>
      <c r="GFB534" s="1"/>
      <c r="GFC534" s="1"/>
      <c r="GFD534" s="1"/>
      <c r="GFE534" s="1"/>
      <c r="GFF534" s="1"/>
      <c r="GFG534" s="1"/>
      <c r="GFH534" s="1"/>
      <c r="GFI534" s="1"/>
      <c r="GFJ534" s="1"/>
      <c r="GFK534" s="1"/>
      <c r="GFL534" s="1"/>
      <c r="GFM534" s="1"/>
      <c r="GFN534" s="1"/>
      <c r="GFO534" s="1"/>
      <c r="GFP534" s="1"/>
      <c r="GFQ534" s="1"/>
      <c r="GFR534" s="1"/>
      <c r="GFS534" s="1"/>
      <c r="GFT534" s="1"/>
      <c r="GFU534" s="1"/>
      <c r="GFV534" s="1"/>
      <c r="GFW534" s="1"/>
      <c r="GFX534" s="1"/>
      <c r="GFY534" s="1"/>
      <c r="GFZ534" s="1"/>
      <c r="GGA534" s="1"/>
      <c r="GGB534" s="1"/>
      <c r="GGC534" s="1"/>
      <c r="GGD534" s="1"/>
      <c r="GGE534" s="1"/>
      <c r="GGF534" s="1"/>
      <c r="GGG534" s="1"/>
      <c r="GGH534" s="1"/>
      <c r="GGI534" s="1"/>
      <c r="GGJ534" s="1"/>
      <c r="GGK534" s="1"/>
      <c r="GGL534" s="1"/>
      <c r="GGM534" s="1"/>
      <c r="GGN534" s="1"/>
      <c r="GGO534" s="1"/>
      <c r="GGP534" s="1"/>
      <c r="GGQ534" s="1"/>
      <c r="GGR534" s="1"/>
      <c r="GGS534" s="1"/>
      <c r="GGT534" s="1"/>
      <c r="GGU534" s="1"/>
      <c r="GGV534" s="1"/>
      <c r="GGW534" s="1"/>
      <c r="GGX534" s="1"/>
      <c r="GGY534" s="1"/>
      <c r="GGZ534" s="1"/>
      <c r="GHA534" s="1"/>
      <c r="GHB534" s="1"/>
      <c r="GHC534" s="1"/>
      <c r="GHD534" s="1"/>
      <c r="GHE534" s="1"/>
      <c r="GHF534" s="1"/>
      <c r="GHG534" s="1"/>
      <c r="GHH534" s="1"/>
      <c r="GHI534" s="1"/>
      <c r="GHJ534" s="1"/>
      <c r="GHK534" s="1"/>
      <c r="GHL534" s="1"/>
      <c r="GHM534" s="1"/>
      <c r="GHN534" s="1"/>
      <c r="GHO534" s="1"/>
      <c r="GHP534" s="1"/>
      <c r="GHQ534" s="1"/>
      <c r="GHR534" s="1"/>
      <c r="GHS534" s="1"/>
      <c r="GHT534" s="1"/>
      <c r="GHU534" s="1"/>
      <c r="GHV534" s="1"/>
      <c r="GHW534" s="1"/>
      <c r="GHX534" s="1"/>
      <c r="GHY534" s="1"/>
      <c r="GHZ534" s="1"/>
      <c r="GIA534" s="1"/>
      <c r="GIB534" s="1"/>
      <c r="GIC534" s="1"/>
      <c r="GID534" s="1"/>
      <c r="GIE534" s="1"/>
      <c r="GIF534" s="1"/>
      <c r="GIG534" s="1"/>
      <c r="GIH534" s="1"/>
      <c r="GII534" s="1"/>
      <c r="GIJ534" s="1"/>
      <c r="GIK534" s="1"/>
      <c r="GIL534" s="1"/>
      <c r="GIM534" s="1"/>
      <c r="GIN534" s="1"/>
      <c r="GIO534" s="1"/>
      <c r="GIP534" s="1"/>
      <c r="GIQ534" s="1"/>
      <c r="GIR534" s="1"/>
      <c r="GIS534" s="1"/>
      <c r="GIT534" s="1"/>
      <c r="GIU534" s="1"/>
      <c r="GIV534" s="1"/>
      <c r="GIW534" s="1"/>
      <c r="GIX534" s="1"/>
      <c r="GIY534" s="1"/>
      <c r="GIZ534" s="1"/>
      <c r="GJA534" s="1"/>
      <c r="GJB534" s="1"/>
      <c r="GJC534" s="1"/>
      <c r="GJD534" s="1"/>
      <c r="GJE534" s="1"/>
      <c r="GJF534" s="1"/>
      <c r="GJG534" s="1"/>
      <c r="GJH534" s="1"/>
      <c r="GJI534" s="1"/>
      <c r="GJJ534" s="1"/>
      <c r="GJK534" s="1"/>
      <c r="GJL534" s="1"/>
      <c r="GJM534" s="1"/>
      <c r="GJN534" s="1"/>
      <c r="GJO534" s="1"/>
      <c r="GJP534" s="1"/>
      <c r="GJQ534" s="1"/>
      <c r="GJR534" s="1"/>
      <c r="GJS534" s="1"/>
      <c r="GJT534" s="1"/>
      <c r="GJU534" s="1"/>
      <c r="GJV534" s="1"/>
      <c r="GJW534" s="1"/>
      <c r="GJX534" s="1"/>
      <c r="GJY534" s="1"/>
      <c r="GJZ534" s="1"/>
      <c r="GKA534" s="1"/>
      <c r="GKB534" s="1"/>
      <c r="GKC534" s="1"/>
      <c r="GKD534" s="1"/>
      <c r="GKE534" s="1"/>
      <c r="GKF534" s="1"/>
      <c r="GKG534" s="1"/>
      <c r="GKH534" s="1"/>
      <c r="GKI534" s="1"/>
      <c r="GKJ534" s="1"/>
      <c r="GKK534" s="1"/>
      <c r="GKL534" s="1"/>
      <c r="GKM534" s="1"/>
      <c r="GKN534" s="1"/>
      <c r="GKO534" s="1"/>
      <c r="GKP534" s="1"/>
      <c r="GKQ534" s="1"/>
      <c r="GKR534" s="1"/>
      <c r="GKS534" s="1"/>
      <c r="GKT534" s="1"/>
      <c r="GKU534" s="1"/>
      <c r="GKV534" s="1"/>
      <c r="GKW534" s="1"/>
      <c r="GKX534" s="1"/>
      <c r="GKY534" s="1"/>
      <c r="GKZ534" s="1"/>
      <c r="GLA534" s="1"/>
      <c r="GLB534" s="1"/>
      <c r="GLC534" s="1"/>
      <c r="GLD534" s="1"/>
      <c r="GLE534" s="1"/>
      <c r="GLF534" s="1"/>
      <c r="GLG534" s="1"/>
      <c r="GLH534" s="1"/>
      <c r="GLI534" s="1"/>
      <c r="GLJ534" s="1"/>
      <c r="GLK534" s="1"/>
      <c r="GLL534" s="1"/>
      <c r="GLM534" s="1"/>
      <c r="GLN534" s="1"/>
      <c r="GLO534" s="1"/>
      <c r="GLP534" s="1"/>
      <c r="GLQ534" s="1"/>
      <c r="GLR534" s="1"/>
      <c r="GLS534" s="1"/>
      <c r="GLT534" s="1"/>
      <c r="GLU534" s="1"/>
      <c r="GLV534" s="1"/>
      <c r="GLW534" s="1"/>
      <c r="GLX534" s="1"/>
      <c r="GLY534" s="1"/>
      <c r="GLZ534" s="1"/>
      <c r="GMA534" s="1"/>
      <c r="GMB534" s="1"/>
      <c r="GMC534" s="1"/>
      <c r="GMD534" s="1"/>
      <c r="GME534" s="1"/>
      <c r="GMF534" s="1"/>
      <c r="GMG534" s="1"/>
      <c r="GMH534" s="1"/>
      <c r="GMI534" s="1"/>
      <c r="GMJ534" s="1"/>
      <c r="GMK534" s="1"/>
      <c r="GML534" s="1"/>
      <c r="GMM534" s="1"/>
      <c r="GMN534" s="1"/>
      <c r="GMO534" s="1"/>
      <c r="GMP534" s="1"/>
      <c r="GMQ534" s="1"/>
      <c r="GMR534" s="1"/>
      <c r="GMS534" s="1"/>
      <c r="GMT534" s="1"/>
      <c r="GMU534" s="1"/>
      <c r="GMV534" s="1"/>
      <c r="GMW534" s="1"/>
      <c r="GMX534" s="1"/>
      <c r="GMY534" s="1"/>
      <c r="GMZ534" s="1"/>
      <c r="GNA534" s="1"/>
      <c r="GNB534" s="1"/>
      <c r="GNC534" s="1"/>
      <c r="GND534" s="1"/>
      <c r="GNE534" s="1"/>
      <c r="GNF534" s="1"/>
      <c r="GNG534" s="1"/>
      <c r="GNH534" s="1"/>
      <c r="GNI534" s="1"/>
      <c r="GNJ534" s="1"/>
      <c r="GNK534" s="1"/>
      <c r="GNL534" s="1"/>
      <c r="GNM534" s="1"/>
      <c r="GNN534" s="1"/>
      <c r="GNO534" s="1"/>
      <c r="GNP534" s="1"/>
      <c r="GNQ534" s="1"/>
      <c r="GNR534" s="1"/>
      <c r="GNS534" s="1"/>
      <c r="GNT534" s="1"/>
      <c r="GNU534" s="1"/>
      <c r="GNV534" s="1"/>
      <c r="GNW534" s="1"/>
      <c r="GNX534" s="1"/>
      <c r="GNY534" s="1"/>
      <c r="GNZ534" s="1"/>
      <c r="GOA534" s="1"/>
      <c r="GOB534" s="1"/>
      <c r="GOC534" s="1"/>
      <c r="GOD534" s="1"/>
      <c r="GOE534" s="1"/>
      <c r="GOF534" s="1"/>
      <c r="GOG534" s="1"/>
      <c r="GOH534" s="1"/>
      <c r="GOI534" s="1"/>
      <c r="GOJ534" s="1"/>
      <c r="GOK534" s="1"/>
      <c r="GOL534" s="1"/>
      <c r="GOM534" s="1"/>
      <c r="GON534" s="1"/>
      <c r="GOO534" s="1"/>
      <c r="GOP534" s="1"/>
      <c r="GOQ534" s="1"/>
      <c r="GOR534" s="1"/>
      <c r="GOS534" s="1"/>
      <c r="GOT534" s="1"/>
      <c r="GOU534" s="1"/>
      <c r="GOV534" s="1"/>
      <c r="GOW534" s="1"/>
      <c r="GOX534" s="1"/>
      <c r="GOY534" s="1"/>
      <c r="GOZ534" s="1"/>
      <c r="GPA534" s="1"/>
      <c r="GPB534" s="1"/>
      <c r="GPC534" s="1"/>
      <c r="GPD534" s="1"/>
      <c r="GPE534" s="1"/>
      <c r="GPF534" s="1"/>
      <c r="GPG534" s="1"/>
      <c r="GPH534" s="1"/>
      <c r="GPI534" s="1"/>
      <c r="GPJ534" s="1"/>
      <c r="GPK534" s="1"/>
      <c r="GPL534" s="1"/>
      <c r="GPM534" s="1"/>
      <c r="GPN534" s="1"/>
      <c r="GPO534" s="1"/>
      <c r="GPP534" s="1"/>
      <c r="GPQ534" s="1"/>
      <c r="GPR534" s="1"/>
      <c r="GPS534" s="1"/>
      <c r="GPT534" s="1"/>
      <c r="GPU534" s="1"/>
      <c r="GPV534" s="1"/>
      <c r="GPW534" s="1"/>
      <c r="GPX534" s="1"/>
      <c r="GPY534" s="1"/>
      <c r="GPZ534" s="1"/>
      <c r="GQA534" s="1"/>
      <c r="GQB534" s="1"/>
      <c r="GQC534" s="1"/>
      <c r="GQD534" s="1"/>
      <c r="GQE534" s="1"/>
      <c r="GQF534" s="1"/>
      <c r="GQG534" s="1"/>
      <c r="GQH534" s="1"/>
      <c r="GQI534" s="1"/>
      <c r="GQJ534" s="1"/>
      <c r="GQK534" s="1"/>
      <c r="GQL534" s="1"/>
      <c r="GQM534" s="1"/>
      <c r="GQN534" s="1"/>
      <c r="GQO534" s="1"/>
      <c r="GQP534" s="1"/>
      <c r="GQQ534" s="1"/>
      <c r="GQR534" s="1"/>
      <c r="GQS534" s="1"/>
      <c r="GQT534" s="1"/>
      <c r="GQU534" s="1"/>
      <c r="GQV534" s="1"/>
      <c r="GQW534" s="1"/>
      <c r="GQX534" s="1"/>
      <c r="GQY534" s="1"/>
      <c r="GQZ534" s="1"/>
      <c r="GRA534" s="1"/>
      <c r="GRB534" s="1"/>
      <c r="GRC534" s="1"/>
      <c r="GRD534" s="1"/>
      <c r="GRE534" s="1"/>
      <c r="GRF534" s="1"/>
      <c r="GRG534" s="1"/>
      <c r="GRH534" s="1"/>
      <c r="GRI534" s="1"/>
      <c r="GRJ534" s="1"/>
      <c r="GRK534" s="1"/>
      <c r="GRL534" s="1"/>
      <c r="GRM534" s="1"/>
      <c r="GRN534" s="1"/>
      <c r="GRO534" s="1"/>
      <c r="GRP534" s="1"/>
      <c r="GRQ534" s="1"/>
      <c r="GRR534" s="1"/>
      <c r="GRS534" s="1"/>
      <c r="GRT534" s="1"/>
      <c r="GRU534" s="1"/>
      <c r="GRV534" s="1"/>
      <c r="GRW534" s="1"/>
      <c r="GRX534" s="1"/>
      <c r="GRY534" s="1"/>
      <c r="GRZ534" s="1"/>
      <c r="GSA534" s="1"/>
      <c r="GSB534" s="1"/>
      <c r="GSC534" s="1"/>
      <c r="GSD534" s="1"/>
      <c r="GSE534" s="1"/>
      <c r="GSF534" s="1"/>
      <c r="GSG534" s="1"/>
      <c r="GSH534" s="1"/>
      <c r="GSI534" s="1"/>
      <c r="GSJ534" s="1"/>
      <c r="GSK534" s="1"/>
      <c r="GSL534" s="1"/>
      <c r="GSM534" s="1"/>
      <c r="GSN534" s="1"/>
      <c r="GSO534" s="1"/>
      <c r="GSP534" s="1"/>
      <c r="GSQ534" s="1"/>
      <c r="GSR534" s="1"/>
      <c r="GSS534" s="1"/>
      <c r="GST534" s="1"/>
      <c r="GSU534" s="1"/>
      <c r="GSV534" s="1"/>
      <c r="GSW534" s="1"/>
      <c r="GSX534" s="1"/>
      <c r="GSY534" s="1"/>
      <c r="GSZ534" s="1"/>
      <c r="GTA534" s="1"/>
      <c r="GTB534" s="1"/>
      <c r="GTC534" s="1"/>
      <c r="GTD534" s="1"/>
      <c r="GTE534" s="1"/>
      <c r="GTF534" s="1"/>
      <c r="GTG534" s="1"/>
      <c r="GTH534" s="1"/>
      <c r="GTI534" s="1"/>
      <c r="GTJ534" s="1"/>
      <c r="GTK534" s="1"/>
      <c r="GTL534" s="1"/>
      <c r="GTM534" s="1"/>
      <c r="GTN534" s="1"/>
      <c r="GTO534" s="1"/>
      <c r="GTP534" s="1"/>
      <c r="GTQ534" s="1"/>
      <c r="GTR534" s="1"/>
      <c r="GTS534" s="1"/>
      <c r="GTT534" s="1"/>
      <c r="GTU534" s="1"/>
      <c r="GTV534" s="1"/>
      <c r="GTW534" s="1"/>
      <c r="GTX534" s="1"/>
      <c r="GTY534" s="1"/>
      <c r="GTZ534" s="1"/>
      <c r="GUA534" s="1"/>
      <c r="GUB534" s="1"/>
      <c r="GUC534" s="1"/>
      <c r="GUD534" s="1"/>
      <c r="GUE534" s="1"/>
      <c r="GUF534" s="1"/>
      <c r="GUG534" s="1"/>
      <c r="GUH534" s="1"/>
      <c r="GUI534" s="1"/>
      <c r="GUJ534" s="1"/>
      <c r="GUK534" s="1"/>
      <c r="GUL534" s="1"/>
      <c r="GUM534" s="1"/>
      <c r="GUN534" s="1"/>
      <c r="GUO534" s="1"/>
      <c r="GUP534" s="1"/>
      <c r="GUQ534" s="1"/>
      <c r="GUR534" s="1"/>
      <c r="GUS534" s="1"/>
      <c r="GUT534" s="1"/>
      <c r="GUU534" s="1"/>
      <c r="GUV534" s="1"/>
      <c r="GUW534" s="1"/>
      <c r="GUX534" s="1"/>
      <c r="GUY534" s="1"/>
      <c r="GUZ534" s="1"/>
      <c r="GVA534" s="1"/>
      <c r="GVB534" s="1"/>
      <c r="GVC534" s="1"/>
      <c r="GVD534" s="1"/>
      <c r="GVE534" s="1"/>
      <c r="GVF534" s="1"/>
      <c r="GVG534" s="1"/>
      <c r="GVH534" s="1"/>
      <c r="GVI534" s="1"/>
      <c r="GVJ534" s="1"/>
      <c r="GVK534" s="1"/>
      <c r="GVL534" s="1"/>
      <c r="GVM534" s="1"/>
      <c r="GVN534" s="1"/>
      <c r="GVO534" s="1"/>
      <c r="GVP534" s="1"/>
      <c r="GVQ534" s="1"/>
      <c r="GVR534" s="1"/>
      <c r="GVS534" s="1"/>
      <c r="GVT534" s="1"/>
      <c r="GVU534" s="1"/>
      <c r="GVV534" s="1"/>
      <c r="GVW534" s="1"/>
      <c r="GVX534" s="1"/>
      <c r="GVY534" s="1"/>
      <c r="GVZ534" s="1"/>
      <c r="GWA534" s="1"/>
      <c r="GWB534" s="1"/>
      <c r="GWC534" s="1"/>
      <c r="GWD534" s="1"/>
      <c r="GWE534" s="1"/>
      <c r="GWF534" s="1"/>
      <c r="GWG534" s="1"/>
      <c r="GWH534" s="1"/>
      <c r="GWI534" s="1"/>
      <c r="GWJ534" s="1"/>
      <c r="GWK534" s="1"/>
      <c r="GWL534" s="1"/>
      <c r="GWM534" s="1"/>
      <c r="GWN534" s="1"/>
      <c r="GWO534" s="1"/>
      <c r="GWP534" s="1"/>
      <c r="GWQ534" s="1"/>
      <c r="GWR534" s="1"/>
      <c r="GWS534" s="1"/>
      <c r="GWT534" s="1"/>
      <c r="GWU534" s="1"/>
      <c r="GWV534" s="1"/>
      <c r="GWW534" s="1"/>
      <c r="GWX534" s="1"/>
      <c r="GWY534" s="1"/>
      <c r="GWZ534" s="1"/>
      <c r="GXA534" s="1"/>
      <c r="GXB534" s="1"/>
      <c r="GXC534" s="1"/>
      <c r="GXD534" s="1"/>
      <c r="GXE534" s="1"/>
      <c r="GXF534" s="1"/>
      <c r="GXG534" s="1"/>
      <c r="GXH534" s="1"/>
      <c r="GXI534" s="1"/>
      <c r="GXJ534" s="1"/>
      <c r="GXK534" s="1"/>
      <c r="GXL534" s="1"/>
      <c r="GXM534" s="1"/>
      <c r="GXN534" s="1"/>
      <c r="GXO534" s="1"/>
      <c r="GXP534" s="1"/>
      <c r="GXQ534" s="1"/>
      <c r="GXR534" s="1"/>
      <c r="GXS534" s="1"/>
      <c r="GXT534" s="1"/>
      <c r="GXU534" s="1"/>
      <c r="GXV534" s="1"/>
      <c r="GXW534" s="1"/>
      <c r="GXX534" s="1"/>
      <c r="GXY534" s="1"/>
      <c r="GXZ534" s="1"/>
      <c r="GYA534" s="1"/>
      <c r="GYB534" s="1"/>
      <c r="GYC534" s="1"/>
      <c r="GYD534" s="1"/>
      <c r="GYE534" s="1"/>
      <c r="GYF534" s="1"/>
      <c r="GYG534" s="1"/>
      <c r="GYH534" s="1"/>
      <c r="GYI534" s="1"/>
      <c r="GYJ534" s="1"/>
      <c r="GYK534" s="1"/>
      <c r="GYL534" s="1"/>
      <c r="GYM534" s="1"/>
      <c r="GYN534" s="1"/>
      <c r="GYO534" s="1"/>
      <c r="GYP534" s="1"/>
      <c r="GYQ534" s="1"/>
      <c r="GYR534" s="1"/>
      <c r="GYS534" s="1"/>
      <c r="GYT534" s="1"/>
      <c r="GYU534" s="1"/>
      <c r="GYV534" s="1"/>
      <c r="GYW534" s="1"/>
      <c r="GYX534" s="1"/>
      <c r="GYY534" s="1"/>
      <c r="GYZ534" s="1"/>
      <c r="GZA534" s="1"/>
      <c r="GZB534" s="1"/>
      <c r="GZC534" s="1"/>
      <c r="GZD534" s="1"/>
      <c r="GZE534" s="1"/>
      <c r="GZF534" s="1"/>
      <c r="GZG534" s="1"/>
      <c r="GZH534" s="1"/>
      <c r="GZI534" s="1"/>
      <c r="GZJ534" s="1"/>
      <c r="GZK534" s="1"/>
      <c r="GZL534" s="1"/>
      <c r="GZM534" s="1"/>
      <c r="GZN534" s="1"/>
      <c r="GZO534" s="1"/>
      <c r="GZP534" s="1"/>
      <c r="GZQ534" s="1"/>
      <c r="GZR534" s="1"/>
      <c r="GZS534" s="1"/>
      <c r="GZT534" s="1"/>
      <c r="GZU534" s="1"/>
      <c r="GZV534" s="1"/>
      <c r="GZW534" s="1"/>
      <c r="GZX534" s="1"/>
      <c r="GZY534" s="1"/>
      <c r="GZZ534" s="1"/>
      <c r="HAA534" s="1"/>
      <c r="HAB534" s="1"/>
      <c r="HAC534" s="1"/>
      <c r="HAD534" s="1"/>
      <c r="HAE534" s="1"/>
      <c r="HAF534" s="1"/>
      <c r="HAG534" s="1"/>
      <c r="HAH534" s="1"/>
      <c r="HAI534" s="1"/>
      <c r="HAJ534" s="1"/>
      <c r="HAK534" s="1"/>
      <c r="HAL534" s="1"/>
      <c r="HAM534" s="1"/>
      <c r="HAN534" s="1"/>
      <c r="HAO534" s="1"/>
      <c r="HAP534" s="1"/>
      <c r="HAQ534" s="1"/>
      <c r="HAR534" s="1"/>
      <c r="HAS534" s="1"/>
      <c r="HAT534" s="1"/>
      <c r="HAU534" s="1"/>
      <c r="HAV534" s="1"/>
      <c r="HAW534" s="1"/>
      <c r="HAX534" s="1"/>
      <c r="HAY534" s="1"/>
      <c r="HAZ534" s="1"/>
      <c r="HBA534" s="1"/>
      <c r="HBB534" s="1"/>
      <c r="HBC534" s="1"/>
      <c r="HBD534" s="1"/>
      <c r="HBE534" s="1"/>
      <c r="HBF534" s="1"/>
      <c r="HBG534" s="1"/>
      <c r="HBH534" s="1"/>
      <c r="HBI534" s="1"/>
      <c r="HBJ534" s="1"/>
      <c r="HBK534" s="1"/>
      <c r="HBL534" s="1"/>
      <c r="HBM534" s="1"/>
      <c r="HBN534" s="1"/>
      <c r="HBO534" s="1"/>
      <c r="HBP534" s="1"/>
      <c r="HBQ534" s="1"/>
      <c r="HBR534" s="1"/>
      <c r="HBS534" s="1"/>
      <c r="HBT534" s="1"/>
      <c r="HBU534" s="1"/>
      <c r="HBV534" s="1"/>
      <c r="HBW534" s="1"/>
      <c r="HBX534" s="1"/>
      <c r="HBY534" s="1"/>
      <c r="HBZ534" s="1"/>
      <c r="HCA534" s="1"/>
      <c r="HCB534" s="1"/>
      <c r="HCC534" s="1"/>
      <c r="HCD534" s="1"/>
      <c r="HCE534" s="1"/>
      <c r="HCF534" s="1"/>
      <c r="HCG534" s="1"/>
      <c r="HCH534" s="1"/>
      <c r="HCI534" s="1"/>
      <c r="HCJ534" s="1"/>
      <c r="HCK534" s="1"/>
      <c r="HCL534" s="1"/>
      <c r="HCM534" s="1"/>
      <c r="HCN534" s="1"/>
      <c r="HCO534" s="1"/>
      <c r="HCP534" s="1"/>
      <c r="HCQ534" s="1"/>
      <c r="HCR534" s="1"/>
      <c r="HCS534" s="1"/>
      <c r="HCT534" s="1"/>
      <c r="HCU534" s="1"/>
      <c r="HCV534" s="1"/>
      <c r="HCW534" s="1"/>
      <c r="HCX534" s="1"/>
      <c r="HCY534" s="1"/>
      <c r="HCZ534" s="1"/>
      <c r="HDA534" s="1"/>
      <c r="HDB534" s="1"/>
      <c r="HDC534" s="1"/>
      <c r="HDD534" s="1"/>
      <c r="HDE534" s="1"/>
      <c r="HDF534" s="1"/>
      <c r="HDG534" s="1"/>
      <c r="HDH534" s="1"/>
      <c r="HDI534" s="1"/>
      <c r="HDJ534" s="1"/>
      <c r="HDK534" s="1"/>
      <c r="HDL534" s="1"/>
      <c r="HDM534" s="1"/>
      <c r="HDN534" s="1"/>
      <c r="HDO534" s="1"/>
      <c r="HDP534" s="1"/>
      <c r="HDQ534" s="1"/>
      <c r="HDR534" s="1"/>
      <c r="HDS534" s="1"/>
      <c r="HDT534" s="1"/>
      <c r="HDU534" s="1"/>
      <c r="HDV534" s="1"/>
      <c r="HDW534" s="1"/>
      <c r="HDX534" s="1"/>
      <c r="HDY534" s="1"/>
      <c r="HDZ534" s="1"/>
      <c r="HEA534" s="1"/>
      <c r="HEB534" s="1"/>
      <c r="HEC534" s="1"/>
      <c r="HED534" s="1"/>
      <c r="HEE534" s="1"/>
      <c r="HEF534" s="1"/>
      <c r="HEG534" s="1"/>
      <c r="HEH534" s="1"/>
      <c r="HEI534" s="1"/>
      <c r="HEJ534" s="1"/>
      <c r="HEK534" s="1"/>
      <c r="HEL534" s="1"/>
      <c r="HEM534" s="1"/>
      <c r="HEN534" s="1"/>
      <c r="HEO534" s="1"/>
      <c r="HEP534" s="1"/>
      <c r="HEQ534" s="1"/>
      <c r="HER534" s="1"/>
      <c r="HES534" s="1"/>
      <c r="HET534" s="1"/>
      <c r="HEU534" s="1"/>
      <c r="HEV534" s="1"/>
      <c r="HEW534" s="1"/>
      <c r="HEX534" s="1"/>
      <c r="HEY534" s="1"/>
      <c r="HEZ534" s="1"/>
      <c r="HFA534" s="1"/>
      <c r="HFB534" s="1"/>
      <c r="HFC534" s="1"/>
      <c r="HFD534" s="1"/>
      <c r="HFE534" s="1"/>
      <c r="HFF534" s="1"/>
      <c r="HFG534" s="1"/>
      <c r="HFH534" s="1"/>
      <c r="HFI534" s="1"/>
      <c r="HFJ534" s="1"/>
      <c r="HFK534" s="1"/>
      <c r="HFL534" s="1"/>
      <c r="HFM534" s="1"/>
      <c r="HFN534" s="1"/>
      <c r="HFO534" s="1"/>
      <c r="HFP534" s="1"/>
      <c r="HFQ534" s="1"/>
      <c r="HFR534" s="1"/>
      <c r="HFS534" s="1"/>
      <c r="HFT534" s="1"/>
      <c r="HFU534" s="1"/>
      <c r="HFV534" s="1"/>
      <c r="HFW534" s="1"/>
      <c r="HFX534" s="1"/>
      <c r="HFY534" s="1"/>
      <c r="HFZ534" s="1"/>
      <c r="HGA534" s="1"/>
      <c r="HGB534" s="1"/>
      <c r="HGC534" s="1"/>
      <c r="HGD534" s="1"/>
      <c r="HGE534" s="1"/>
      <c r="HGF534" s="1"/>
      <c r="HGG534" s="1"/>
      <c r="HGH534" s="1"/>
      <c r="HGI534" s="1"/>
      <c r="HGJ534" s="1"/>
      <c r="HGK534" s="1"/>
      <c r="HGL534" s="1"/>
      <c r="HGM534" s="1"/>
      <c r="HGN534" s="1"/>
      <c r="HGO534" s="1"/>
      <c r="HGP534" s="1"/>
      <c r="HGQ534" s="1"/>
      <c r="HGR534" s="1"/>
      <c r="HGS534" s="1"/>
      <c r="HGT534" s="1"/>
      <c r="HGU534" s="1"/>
      <c r="HGV534" s="1"/>
      <c r="HGW534" s="1"/>
      <c r="HGX534" s="1"/>
      <c r="HGY534" s="1"/>
      <c r="HGZ534" s="1"/>
      <c r="HHA534" s="1"/>
      <c r="HHB534" s="1"/>
      <c r="HHC534" s="1"/>
      <c r="HHD534" s="1"/>
      <c r="HHE534" s="1"/>
      <c r="HHF534" s="1"/>
      <c r="HHG534" s="1"/>
      <c r="HHH534" s="1"/>
      <c r="HHI534" s="1"/>
      <c r="HHJ534" s="1"/>
      <c r="HHK534" s="1"/>
      <c r="HHL534" s="1"/>
      <c r="HHM534" s="1"/>
      <c r="HHN534" s="1"/>
      <c r="HHO534" s="1"/>
      <c r="HHP534" s="1"/>
      <c r="HHQ534" s="1"/>
      <c r="HHR534" s="1"/>
      <c r="HHS534" s="1"/>
      <c r="HHT534" s="1"/>
      <c r="HHU534" s="1"/>
      <c r="HHV534" s="1"/>
      <c r="HHW534" s="1"/>
      <c r="HHX534" s="1"/>
      <c r="HHY534" s="1"/>
      <c r="HHZ534" s="1"/>
      <c r="HIA534" s="1"/>
      <c r="HIB534" s="1"/>
      <c r="HIC534" s="1"/>
      <c r="HID534" s="1"/>
      <c r="HIE534" s="1"/>
      <c r="HIF534" s="1"/>
      <c r="HIG534" s="1"/>
      <c r="HIH534" s="1"/>
      <c r="HII534" s="1"/>
      <c r="HIJ534" s="1"/>
      <c r="HIK534" s="1"/>
      <c r="HIL534" s="1"/>
      <c r="HIM534" s="1"/>
      <c r="HIN534" s="1"/>
      <c r="HIO534" s="1"/>
      <c r="HIP534" s="1"/>
      <c r="HIQ534" s="1"/>
      <c r="HIR534" s="1"/>
      <c r="HIS534" s="1"/>
      <c r="HIT534" s="1"/>
      <c r="HIU534" s="1"/>
      <c r="HIV534" s="1"/>
      <c r="HIW534" s="1"/>
      <c r="HIX534" s="1"/>
      <c r="HIY534" s="1"/>
      <c r="HIZ534" s="1"/>
      <c r="HJA534" s="1"/>
      <c r="HJB534" s="1"/>
      <c r="HJC534" s="1"/>
      <c r="HJD534" s="1"/>
      <c r="HJE534" s="1"/>
      <c r="HJF534" s="1"/>
      <c r="HJG534" s="1"/>
      <c r="HJH534" s="1"/>
      <c r="HJI534" s="1"/>
      <c r="HJJ534" s="1"/>
      <c r="HJK534" s="1"/>
      <c r="HJL534" s="1"/>
      <c r="HJM534" s="1"/>
      <c r="HJN534" s="1"/>
      <c r="HJO534" s="1"/>
      <c r="HJP534" s="1"/>
      <c r="HJQ534" s="1"/>
      <c r="HJR534" s="1"/>
      <c r="HJS534" s="1"/>
      <c r="HJT534" s="1"/>
      <c r="HJU534" s="1"/>
      <c r="HJV534" s="1"/>
      <c r="HJW534" s="1"/>
      <c r="HJX534" s="1"/>
      <c r="HJY534" s="1"/>
      <c r="HJZ534" s="1"/>
      <c r="HKA534" s="1"/>
      <c r="HKB534" s="1"/>
      <c r="HKC534" s="1"/>
      <c r="HKD534" s="1"/>
      <c r="HKE534" s="1"/>
      <c r="HKF534" s="1"/>
      <c r="HKG534" s="1"/>
      <c r="HKH534" s="1"/>
      <c r="HKI534" s="1"/>
      <c r="HKJ534" s="1"/>
      <c r="HKK534" s="1"/>
      <c r="HKL534" s="1"/>
      <c r="HKM534" s="1"/>
      <c r="HKN534" s="1"/>
      <c r="HKO534" s="1"/>
      <c r="HKP534" s="1"/>
      <c r="HKQ534" s="1"/>
      <c r="HKR534" s="1"/>
      <c r="HKS534" s="1"/>
      <c r="HKT534" s="1"/>
      <c r="HKU534" s="1"/>
      <c r="HKV534" s="1"/>
      <c r="HKW534" s="1"/>
      <c r="HKX534" s="1"/>
      <c r="HKY534" s="1"/>
      <c r="HKZ534" s="1"/>
      <c r="HLA534" s="1"/>
      <c r="HLB534" s="1"/>
      <c r="HLC534" s="1"/>
      <c r="HLD534" s="1"/>
      <c r="HLE534" s="1"/>
      <c r="HLF534" s="1"/>
      <c r="HLG534" s="1"/>
      <c r="HLH534" s="1"/>
      <c r="HLI534" s="1"/>
      <c r="HLJ534" s="1"/>
      <c r="HLK534" s="1"/>
      <c r="HLL534" s="1"/>
      <c r="HLM534" s="1"/>
      <c r="HLN534" s="1"/>
      <c r="HLO534" s="1"/>
      <c r="HLP534" s="1"/>
      <c r="HLQ534" s="1"/>
      <c r="HLR534" s="1"/>
      <c r="HLS534" s="1"/>
      <c r="HLT534" s="1"/>
      <c r="HLU534" s="1"/>
      <c r="HLV534" s="1"/>
      <c r="HLW534" s="1"/>
      <c r="HLX534" s="1"/>
      <c r="HLY534" s="1"/>
      <c r="HLZ534" s="1"/>
      <c r="HMA534" s="1"/>
      <c r="HMB534" s="1"/>
      <c r="HMC534" s="1"/>
      <c r="HMD534" s="1"/>
      <c r="HME534" s="1"/>
      <c r="HMF534" s="1"/>
      <c r="HMG534" s="1"/>
      <c r="HMH534" s="1"/>
      <c r="HMI534" s="1"/>
      <c r="HMJ534" s="1"/>
      <c r="HMK534" s="1"/>
      <c r="HML534" s="1"/>
      <c r="HMM534" s="1"/>
      <c r="HMN534" s="1"/>
      <c r="HMO534" s="1"/>
      <c r="HMP534" s="1"/>
      <c r="HMQ534" s="1"/>
      <c r="HMR534" s="1"/>
      <c r="HMS534" s="1"/>
      <c r="HMT534" s="1"/>
      <c r="HMU534" s="1"/>
      <c r="HMV534" s="1"/>
      <c r="HMW534" s="1"/>
      <c r="HMX534" s="1"/>
      <c r="HMY534" s="1"/>
      <c r="HMZ534" s="1"/>
      <c r="HNA534" s="1"/>
      <c r="HNB534" s="1"/>
      <c r="HNC534" s="1"/>
      <c r="HND534" s="1"/>
      <c r="HNE534" s="1"/>
      <c r="HNF534" s="1"/>
      <c r="HNG534" s="1"/>
      <c r="HNH534" s="1"/>
      <c r="HNI534" s="1"/>
      <c r="HNJ534" s="1"/>
      <c r="HNK534" s="1"/>
      <c r="HNL534" s="1"/>
      <c r="HNM534" s="1"/>
      <c r="HNN534" s="1"/>
      <c r="HNO534" s="1"/>
      <c r="HNP534" s="1"/>
      <c r="HNQ534" s="1"/>
      <c r="HNR534" s="1"/>
      <c r="HNS534" s="1"/>
      <c r="HNT534" s="1"/>
      <c r="HNU534" s="1"/>
      <c r="HNV534" s="1"/>
      <c r="HNW534" s="1"/>
      <c r="HNX534" s="1"/>
      <c r="HNY534" s="1"/>
      <c r="HNZ534" s="1"/>
      <c r="HOA534" s="1"/>
      <c r="HOB534" s="1"/>
      <c r="HOC534" s="1"/>
      <c r="HOD534" s="1"/>
      <c r="HOE534" s="1"/>
      <c r="HOF534" s="1"/>
      <c r="HOG534" s="1"/>
      <c r="HOH534" s="1"/>
      <c r="HOI534" s="1"/>
      <c r="HOJ534" s="1"/>
      <c r="HOK534" s="1"/>
      <c r="HOL534" s="1"/>
      <c r="HOM534" s="1"/>
      <c r="HON534" s="1"/>
      <c r="HOO534" s="1"/>
      <c r="HOP534" s="1"/>
      <c r="HOQ534" s="1"/>
      <c r="HOR534" s="1"/>
      <c r="HOS534" s="1"/>
      <c r="HOT534" s="1"/>
      <c r="HOU534" s="1"/>
      <c r="HOV534" s="1"/>
      <c r="HOW534" s="1"/>
      <c r="HOX534" s="1"/>
      <c r="HOY534" s="1"/>
      <c r="HOZ534" s="1"/>
      <c r="HPA534" s="1"/>
      <c r="HPB534" s="1"/>
      <c r="HPC534" s="1"/>
      <c r="HPD534" s="1"/>
      <c r="HPE534" s="1"/>
      <c r="HPF534" s="1"/>
      <c r="HPG534" s="1"/>
      <c r="HPH534" s="1"/>
      <c r="HPI534" s="1"/>
      <c r="HPJ534" s="1"/>
      <c r="HPK534" s="1"/>
      <c r="HPL534" s="1"/>
      <c r="HPM534" s="1"/>
      <c r="HPN534" s="1"/>
      <c r="HPO534" s="1"/>
      <c r="HPP534" s="1"/>
      <c r="HPQ534" s="1"/>
      <c r="HPR534" s="1"/>
      <c r="HPS534" s="1"/>
      <c r="HPT534" s="1"/>
      <c r="HPU534" s="1"/>
      <c r="HPV534" s="1"/>
      <c r="HPW534" s="1"/>
      <c r="HPX534" s="1"/>
      <c r="HPY534" s="1"/>
      <c r="HPZ534" s="1"/>
      <c r="HQA534" s="1"/>
      <c r="HQB534" s="1"/>
      <c r="HQC534" s="1"/>
      <c r="HQD534" s="1"/>
      <c r="HQE534" s="1"/>
      <c r="HQF534" s="1"/>
      <c r="HQG534" s="1"/>
      <c r="HQH534" s="1"/>
      <c r="HQI534" s="1"/>
      <c r="HQJ534" s="1"/>
      <c r="HQK534" s="1"/>
      <c r="HQL534" s="1"/>
      <c r="HQM534" s="1"/>
      <c r="HQN534" s="1"/>
      <c r="HQO534" s="1"/>
      <c r="HQP534" s="1"/>
      <c r="HQQ534" s="1"/>
      <c r="HQR534" s="1"/>
      <c r="HQS534" s="1"/>
      <c r="HQT534" s="1"/>
      <c r="HQU534" s="1"/>
      <c r="HQV534" s="1"/>
      <c r="HQW534" s="1"/>
      <c r="HQX534" s="1"/>
      <c r="HQY534" s="1"/>
      <c r="HQZ534" s="1"/>
      <c r="HRA534" s="1"/>
      <c r="HRB534" s="1"/>
      <c r="HRC534" s="1"/>
      <c r="HRD534" s="1"/>
      <c r="HRE534" s="1"/>
      <c r="HRF534" s="1"/>
      <c r="HRG534" s="1"/>
      <c r="HRH534" s="1"/>
      <c r="HRI534" s="1"/>
      <c r="HRJ534" s="1"/>
      <c r="HRK534" s="1"/>
      <c r="HRL534" s="1"/>
      <c r="HRM534" s="1"/>
      <c r="HRN534" s="1"/>
      <c r="HRO534" s="1"/>
      <c r="HRP534" s="1"/>
      <c r="HRQ534" s="1"/>
      <c r="HRR534" s="1"/>
      <c r="HRS534" s="1"/>
      <c r="HRT534" s="1"/>
      <c r="HRU534" s="1"/>
      <c r="HRV534" s="1"/>
      <c r="HRW534" s="1"/>
      <c r="HRX534" s="1"/>
      <c r="HRY534" s="1"/>
      <c r="HRZ534" s="1"/>
      <c r="HSA534" s="1"/>
      <c r="HSB534" s="1"/>
      <c r="HSC534" s="1"/>
      <c r="HSD534" s="1"/>
      <c r="HSE534" s="1"/>
      <c r="HSF534" s="1"/>
      <c r="HSG534" s="1"/>
      <c r="HSH534" s="1"/>
      <c r="HSI534" s="1"/>
      <c r="HSJ534" s="1"/>
      <c r="HSK534" s="1"/>
      <c r="HSL534" s="1"/>
      <c r="HSM534" s="1"/>
      <c r="HSN534" s="1"/>
      <c r="HSO534" s="1"/>
      <c r="HSP534" s="1"/>
      <c r="HSQ534" s="1"/>
      <c r="HSR534" s="1"/>
      <c r="HSS534" s="1"/>
      <c r="HST534" s="1"/>
      <c r="HSU534" s="1"/>
      <c r="HSV534" s="1"/>
      <c r="HSW534" s="1"/>
      <c r="HSX534" s="1"/>
      <c r="HSY534" s="1"/>
      <c r="HSZ534" s="1"/>
      <c r="HTA534" s="1"/>
      <c r="HTB534" s="1"/>
      <c r="HTC534" s="1"/>
      <c r="HTD534" s="1"/>
      <c r="HTE534" s="1"/>
      <c r="HTF534" s="1"/>
      <c r="HTG534" s="1"/>
      <c r="HTH534" s="1"/>
      <c r="HTI534" s="1"/>
      <c r="HTJ534" s="1"/>
      <c r="HTK534" s="1"/>
      <c r="HTL534" s="1"/>
      <c r="HTM534" s="1"/>
      <c r="HTN534" s="1"/>
      <c r="HTO534" s="1"/>
      <c r="HTP534" s="1"/>
      <c r="HTQ534" s="1"/>
      <c r="HTR534" s="1"/>
      <c r="HTS534" s="1"/>
      <c r="HTT534" s="1"/>
      <c r="HTU534" s="1"/>
      <c r="HTV534" s="1"/>
      <c r="HTW534" s="1"/>
      <c r="HTX534" s="1"/>
      <c r="HTY534" s="1"/>
      <c r="HTZ534" s="1"/>
      <c r="HUA534" s="1"/>
      <c r="HUB534" s="1"/>
      <c r="HUC534" s="1"/>
      <c r="HUD534" s="1"/>
      <c r="HUE534" s="1"/>
      <c r="HUF534" s="1"/>
      <c r="HUG534" s="1"/>
      <c r="HUH534" s="1"/>
      <c r="HUI534" s="1"/>
      <c r="HUJ534" s="1"/>
      <c r="HUK534" s="1"/>
      <c r="HUL534" s="1"/>
      <c r="HUM534" s="1"/>
      <c r="HUN534" s="1"/>
      <c r="HUO534" s="1"/>
      <c r="HUP534" s="1"/>
      <c r="HUQ534" s="1"/>
      <c r="HUR534" s="1"/>
      <c r="HUS534" s="1"/>
      <c r="HUT534" s="1"/>
      <c r="HUU534" s="1"/>
      <c r="HUV534" s="1"/>
      <c r="HUW534" s="1"/>
      <c r="HUX534" s="1"/>
      <c r="HUY534" s="1"/>
      <c r="HUZ534" s="1"/>
      <c r="HVA534" s="1"/>
      <c r="HVB534" s="1"/>
      <c r="HVC534" s="1"/>
      <c r="HVD534" s="1"/>
      <c r="HVE534" s="1"/>
      <c r="HVF534" s="1"/>
      <c r="HVG534" s="1"/>
      <c r="HVH534" s="1"/>
      <c r="HVI534" s="1"/>
      <c r="HVJ534" s="1"/>
      <c r="HVK534" s="1"/>
      <c r="HVL534" s="1"/>
      <c r="HVM534" s="1"/>
      <c r="HVN534" s="1"/>
      <c r="HVO534" s="1"/>
      <c r="HVP534" s="1"/>
      <c r="HVQ534" s="1"/>
      <c r="HVR534" s="1"/>
      <c r="HVS534" s="1"/>
      <c r="HVT534" s="1"/>
      <c r="HVU534" s="1"/>
      <c r="HVV534" s="1"/>
      <c r="HVW534" s="1"/>
      <c r="HVX534" s="1"/>
      <c r="HVY534" s="1"/>
      <c r="HVZ534" s="1"/>
      <c r="HWA534" s="1"/>
      <c r="HWB534" s="1"/>
      <c r="HWC534" s="1"/>
      <c r="HWD534" s="1"/>
      <c r="HWE534" s="1"/>
      <c r="HWF534" s="1"/>
      <c r="HWG534" s="1"/>
      <c r="HWH534" s="1"/>
      <c r="HWI534" s="1"/>
      <c r="HWJ534" s="1"/>
      <c r="HWK534" s="1"/>
      <c r="HWL534" s="1"/>
      <c r="HWM534" s="1"/>
      <c r="HWN534" s="1"/>
      <c r="HWO534" s="1"/>
      <c r="HWP534" s="1"/>
      <c r="HWQ534" s="1"/>
      <c r="HWR534" s="1"/>
      <c r="HWS534" s="1"/>
      <c r="HWT534" s="1"/>
      <c r="HWU534" s="1"/>
      <c r="HWV534" s="1"/>
      <c r="HWW534" s="1"/>
      <c r="HWX534" s="1"/>
      <c r="HWY534" s="1"/>
      <c r="HWZ534" s="1"/>
      <c r="HXA534" s="1"/>
      <c r="HXB534" s="1"/>
      <c r="HXC534" s="1"/>
      <c r="HXD534" s="1"/>
      <c r="HXE534" s="1"/>
      <c r="HXF534" s="1"/>
      <c r="HXG534" s="1"/>
      <c r="HXH534" s="1"/>
      <c r="HXI534" s="1"/>
      <c r="HXJ534" s="1"/>
      <c r="HXK534" s="1"/>
      <c r="HXL534" s="1"/>
      <c r="HXM534" s="1"/>
      <c r="HXN534" s="1"/>
      <c r="HXO534" s="1"/>
      <c r="HXP534" s="1"/>
      <c r="HXQ534" s="1"/>
      <c r="HXR534" s="1"/>
      <c r="HXS534" s="1"/>
      <c r="HXT534" s="1"/>
      <c r="HXU534" s="1"/>
      <c r="HXV534" s="1"/>
      <c r="HXW534" s="1"/>
      <c r="HXX534" s="1"/>
      <c r="HXY534" s="1"/>
      <c r="HXZ534" s="1"/>
      <c r="HYA534" s="1"/>
      <c r="HYB534" s="1"/>
      <c r="HYC534" s="1"/>
      <c r="HYD534" s="1"/>
      <c r="HYE534" s="1"/>
      <c r="HYF534" s="1"/>
      <c r="HYG534" s="1"/>
      <c r="HYH534" s="1"/>
      <c r="HYI534" s="1"/>
      <c r="HYJ534" s="1"/>
      <c r="HYK534" s="1"/>
      <c r="HYL534" s="1"/>
      <c r="HYM534" s="1"/>
      <c r="HYN534" s="1"/>
      <c r="HYO534" s="1"/>
      <c r="HYP534" s="1"/>
      <c r="HYQ534" s="1"/>
      <c r="HYR534" s="1"/>
      <c r="HYS534" s="1"/>
      <c r="HYT534" s="1"/>
      <c r="HYU534" s="1"/>
      <c r="HYV534" s="1"/>
      <c r="HYW534" s="1"/>
      <c r="HYX534" s="1"/>
      <c r="HYY534" s="1"/>
      <c r="HYZ534" s="1"/>
      <c r="HZA534" s="1"/>
      <c r="HZB534" s="1"/>
      <c r="HZC534" s="1"/>
      <c r="HZD534" s="1"/>
      <c r="HZE534" s="1"/>
      <c r="HZF534" s="1"/>
      <c r="HZG534" s="1"/>
      <c r="HZH534" s="1"/>
      <c r="HZI534" s="1"/>
      <c r="HZJ534" s="1"/>
      <c r="HZK534" s="1"/>
      <c r="HZL534" s="1"/>
      <c r="HZM534" s="1"/>
      <c r="HZN534" s="1"/>
      <c r="HZO534" s="1"/>
      <c r="HZP534" s="1"/>
      <c r="HZQ534" s="1"/>
      <c r="HZR534" s="1"/>
      <c r="HZS534" s="1"/>
      <c r="HZT534" s="1"/>
      <c r="HZU534" s="1"/>
      <c r="HZV534" s="1"/>
      <c r="HZW534" s="1"/>
      <c r="HZX534" s="1"/>
      <c r="HZY534" s="1"/>
      <c r="HZZ534" s="1"/>
      <c r="IAA534" s="1"/>
      <c r="IAB534" s="1"/>
      <c r="IAC534" s="1"/>
      <c r="IAD534" s="1"/>
      <c r="IAE534" s="1"/>
      <c r="IAF534" s="1"/>
      <c r="IAG534" s="1"/>
      <c r="IAH534" s="1"/>
      <c r="IAI534" s="1"/>
      <c r="IAJ534" s="1"/>
      <c r="IAK534" s="1"/>
      <c r="IAL534" s="1"/>
      <c r="IAM534" s="1"/>
      <c r="IAN534" s="1"/>
      <c r="IAO534" s="1"/>
      <c r="IAP534" s="1"/>
      <c r="IAQ534" s="1"/>
      <c r="IAR534" s="1"/>
      <c r="IAS534" s="1"/>
      <c r="IAT534" s="1"/>
      <c r="IAU534" s="1"/>
      <c r="IAV534" s="1"/>
      <c r="IAW534" s="1"/>
      <c r="IAX534" s="1"/>
      <c r="IAY534" s="1"/>
      <c r="IAZ534" s="1"/>
      <c r="IBA534" s="1"/>
      <c r="IBB534" s="1"/>
      <c r="IBC534" s="1"/>
      <c r="IBD534" s="1"/>
      <c r="IBE534" s="1"/>
      <c r="IBF534" s="1"/>
      <c r="IBG534" s="1"/>
      <c r="IBH534" s="1"/>
      <c r="IBI534" s="1"/>
      <c r="IBJ534" s="1"/>
      <c r="IBK534" s="1"/>
      <c r="IBL534" s="1"/>
      <c r="IBM534" s="1"/>
      <c r="IBN534" s="1"/>
      <c r="IBO534" s="1"/>
      <c r="IBP534" s="1"/>
      <c r="IBQ534" s="1"/>
      <c r="IBR534" s="1"/>
      <c r="IBS534" s="1"/>
      <c r="IBT534" s="1"/>
      <c r="IBU534" s="1"/>
      <c r="IBV534" s="1"/>
      <c r="IBW534" s="1"/>
      <c r="IBX534" s="1"/>
      <c r="IBY534" s="1"/>
      <c r="IBZ534" s="1"/>
      <c r="ICA534" s="1"/>
      <c r="ICB534" s="1"/>
      <c r="ICC534" s="1"/>
      <c r="ICD534" s="1"/>
      <c r="ICE534" s="1"/>
      <c r="ICF534" s="1"/>
      <c r="ICG534" s="1"/>
      <c r="ICH534" s="1"/>
      <c r="ICI534" s="1"/>
      <c r="ICJ534" s="1"/>
      <c r="ICK534" s="1"/>
      <c r="ICL534" s="1"/>
      <c r="ICM534" s="1"/>
      <c r="ICN534" s="1"/>
      <c r="ICO534" s="1"/>
      <c r="ICP534" s="1"/>
      <c r="ICQ534" s="1"/>
      <c r="ICR534" s="1"/>
      <c r="ICS534" s="1"/>
      <c r="ICT534" s="1"/>
      <c r="ICU534" s="1"/>
      <c r="ICV534" s="1"/>
      <c r="ICW534" s="1"/>
      <c r="ICX534" s="1"/>
      <c r="ICY534" s="1"/>
      <c r="ICZ534" s="1"/>
      <c r="IDA534" s="1"/>
      <c r="IDB534" s="1"/>
      <c r="IDC534" s="1"/>
      <c r="IDD534" s="1"/>
      <c r="IDE534" s="1"/>
      <c r="IDF534" s="1"/>
      <c r="IDG534" s="1"/>
      <c r="IDH534" s="1"/>
      <c r="IDI534" s="1"/>
      <c r="IDJ534" s="1"/>
      <c r="IDK534" s="1"/>
      <c r="IDL534" s="1"/>
      <c r="IDM534" s="1"/>
      <c r="IDN534" s="1"/>
      <c r="IDO534" s="1"/>
      <c r="IDP534" s="1"/>
      <c r="IDQ534" s="1"/>
      <c r="IDR534" s="1"/>
      <c r="IDS534" s="1"/>
      <c r="IDT534" s="1"/>
      <c r="IDU534" s="1"/>
      <c r="IDV534" s="1"/>
      <c r="IDW534" s="1"/>
      <c r="IDX534" s="1"/>
      <c r="IDY534" s="1"/>
      <c r="IDZ534" s="1"/>
      <c r="IEA534" s="1"/>
      <c r="IEB534" s="1"/>
      <c r="IEC534" s="1"/>
      <c r="IED534" s="1"/>
      <c r="IEE534" s="1"/>
      <c r="IEF534" s="1"/>
      <c r="IEG534" s="1"/>
      <c r="IEH534" s="1"/>
      <c r="IEI534" s="1"/>
      <c r="IEJ534" s="1"/>
      <c r="IEK534" s="1"/>
      <c r="IEL534" s="1"/>
      <c r="IEM534" s="1"/>
      <c r="IEN534" s="1"/>
      <c r="IEO534" s="1"/>
      <c r="IEP534" s="1"/>
      <c r="IEQ534" s="1"/>
      <c r="IER534" s="1"/>
      <c r="IES534" s="1"/>
      <c r="IET534" s="1"/>
      <c r="IEU534" s="1"/>
      <c r="IEV534" s="1"/>
      <c r="IEW534" s="1"/>
      <c r="IEX534" s="1"/>
      <c r="IEY534" s="1"/>
      <c r="IEZ534" s="1"/>
      <c r="IFA534" s="1"/>
      <c r="IFB534" s="1"/>
      <c r="IFC534" s="1"/>
      <c r="IFD534" s="1"/>
      <c r="IFE534" s="1"/>
      <c r="IFF534" s="1"/>
      <c r="IFG534" s="1"/>
      <c r="IFH534" s="1"/>
      <c r="IFI534" s="1"/>
      <c r="IFJ534" s="1"/>
      <c r="IFK534" s="1"/>
      <c r="IFL534" s="1"/>
      <c r="IFM534" s="1"/>
      <c r="IFN534" s="1"/>
      <c r="IFO534" s="1"/>
      <c r="IFP534" s="1"/>
      <c r="IFQ534" s="1"/>
      <c r="IFR534" s="1"/>
      <c r="IFS534" s="1"/>
      <c r="IFT534" s="1"/>
      <c r="IFU534" s="1"/>
      <c r="IFV534" s="1"/>
      <c r="IFW534" s="1"/>
      <c r="IFX534" s="1"/>
      <c r="IFY534" s="1"/>
      <c r="IFZ534" s="1"/>
      <c r="IGA534" s="1"/>
      <c r="IGB534" s="1"/>
      <c r="IGC534" s="1"/>
      <c r="IGD534" s="1"/>
      <c r="IGE534" s="1"/>
      <c r="IGF534" s="1"/>
      <c r="IGG534" s="1"/>
      <c r="IGH534" s="1"/>
      <c r="IGI534" s="1"/>
      <c r="IGJ534" s="1"/>
      <c r="IGK534" s="1"/>
      <c r="IGL534" s="1"/>
      <c r="IGM534" s="1"/>
      <c r="IGN534" s="1"/>
      <c r="IGO534" s="1"/>
      <c r="IGP534" s="1"/>
      <c r="IGQ534" s="1"/>
      <c r="IGR534" s="1"/>
      <c r="IGS534" s="1"/>
      <c r="IGT534" s="1"/>
      <c r="IGU534" s="1"/>
      <c r="IGV534" s="1"/>
      <c r="IGW534" s="1"/>
      <c r="IGX534" s="1"/>
      <c r="IGY534" s="1"/>
      <c r="IGZ534" s="1"/>
      <c r="IHA534" s="1"/>
      <c r="IHB534" s="1"/>
      <c r="IHC534" s="1"/>
      <c r="IHD534" s="1"/>
      <c r="IHE534" s="1"/>
      <c r="IHF534" s="1"/>
      <c r="IHG534" s="1"/>
      <c r="IHH534" s="1"/>
      <c r="IHI534" s="1"/>
      <c r="IHJ534" s="1"/>
      <c r="IHK534" s="1"/>
      <c r="IHL534" s="1"/>
      <c r="IHM534" s="1"/>
      <c r="IHN534" s="1"/>
      <c r="IHO534" s="1"/>
      <c r="IHP534" s="1"/>
      <c r="IHQ534" s="1"/>
      <c r="IHR534" s="1"/>
      <c r="IHS534" s="1"/>
      <c r="IHT534" s="1"/>
      <c r="IHU534" s="1"/>
      <c r="IHV534" s="1"/>
      <c r="IHW534" s="1"/>
      <c r="IHX534" s="1"/>
      <c r="IHY534" s="1"/>
      <c r="IHZ534" s="1"/>
      <c r="IIA534" s="1"/>
      <c r="IIB534" s="1"/>
      <c r="IIC534" s="1"/>
      <c r="IID534" s="1"/>
      <c r="IIE534" s="1"/>
      <c r="IIF534" s="1"/>
      <c r="IIG534" s="1"/>
      <c r="IIH534" s="1"/>
      <c r="III534" s="1"/>
      <c r="IIJ534" s="1"/>
      <c r="IIK534" s="1"/>
      <c r="IIL534" s="1"/>
      <c r="IIM534" s="1"/>
      <c r="IIN534" s="1"/>
      <c r="IIO534" s="1"/>
      <c r="IIP534" s="1"/>
      <c r="IIQ534" s="1"/>
      <c r="IIR534" s="1"/>
      <c r="IIS534" s="1"/>
      <c r="IIT534" s="1"/>
      <c r="IIU534" s="1"/>
      <c r="IIV534" s="1"/>
      <c r="IIW534" s="1"/>
      <c r="IIX534" s="1"/>
      <c r="IIY534" s="1"/>
      <c r="IIZ534" s="1"/>
      <c r="IJA534" s="1"/>
      <c r="IJB534" s="1"/>
      <c r="IJC534" s="1"/>
      <c r="IJD534" s="1"/>
      <c r="IJE534" s="1"/>
      <c r="IJF534" s="1"/>
      <c r="IJG534" s="1"/>
      <c r="IJH534" s="1"/>
      <c r="IJI534" s="1"/>
      <c r="IJJ534" s="1"/>
      <c r="IJK534" s="1"/>
      <c r="IJL534" s="1"/>
      <c r="IJM534" s="1"/>
      <c r="IJN534" s="1"/>
      <c r="IJO534" s="1"/>
      <c r="IJP534" s="1"/>
      <c r="IJQ534" s="1"/>
      <c r="IJR534" s="1"/>
      <c r="IJS534" s="1"/>
      <c r="IJT534" s="1"/>
      <c r="IJU534" s="1"/>
      <c r="IJV534" s="1"/>
      <c r="IJW534" s="1"/>
      <c r="IJX534" s="1"/>
      <c r="IJY534" s="1"/>
      <c r="IJZ534" s="1"/>
      <c r="IKA534" s="1"/>
      <c r="IKB534" s="1"/>
      <c r="IKC534" s="1"/>
      <c r="IKD534" s="1"/>
      <c r="IKE534" s="1"/>
      <c r="IKF534" s="1"/>
      <c r="IKG534" s="1"/>
      <c r="IKH534" s="1"/>
      <c r="IKI534" s="1"/>
      <c r="IKJ534" s="1"/>
      <c r="IKK534" s="1"/>
      <c r="IKL534" s="1"/>
      <c r="IKM534" s="1"/>
      <c r="IKN534" s="1"/>
      <c r="IKO534" s="1"/>
      <c r="IKP534" s="1"/>
      <c r="IKQ534" s="1"/>
      <c r="IKR534" s="1"/>
      <c r="IKS534" s="1"/>
      <c r="IKT534" s="1"/>
      <c r="IKU534" s="1"/>
      <c r="IKV534" s="1"/>
      <c r="IKW534" s="1"/>
      <c r="IKX534" s="1"/>
      <c r="IKY534" s="1"/>
      <c r="IKZ534" s="1"/>
      <c r="ILA534" s="1"/>
      <c r="ILB534" s="1"/>
      <c r="ILC534" s="1"/>
      <c r="ILD534" s="1"/>
      <c r="ILE534" s="1"/>
      <c r="ILF534" s="1"/>
      <c r="ILG534" s="1"/>
      <c r="ILH534" s="1"/>
      <c r="ILI534" s="1"/>
      <c r="ILJ534" s="1"/>
      <c r="ILK534" s="1"/>
      <c r="ILL534" s="1"/>
      <c r="ILM534" s="1"/>
      <c r="ILN534" s="1"/>
      <c r="ILO534" s="1"/>
      <c r="ILP534" s="1"/>
      <c r="ILQ534" s="1"/>
      <c r="ILR534" s="1"/>
      <c r="ILS534" s="1"/>
      <c r="ILT534" s="1"/>
      <c r="ILU534" s="1"/>
      <c r="ILV534" s="1"/>
      <c r="ILW534" s="1"/>
      <c r="ILX534" s="1"/>
      <c r="ILY534" s="1"/>
      <c r="ILZ534" s="1"/>
      <c r="IMA534" s="1"/>
      <c r="IMB534" s="1"/>
      <c r="IMC534" s="1"/>
      <c r="IMD534" s="1"/>
      <c r="IME534" s="1"/>
      <c r="IMF534" s="1"/>
      <c r="IMG534" s="1"/>
      <c r="IMH534" s="1"/>
      <c r="IMI534" s="1"/>
      <c r="IMJ534" s="1"/>
      <c r="IMK534" s="1"/>
      <c r="IML534" s="1"/>
      <c r="IMM534" s="1"/>
      <c r="IMN534" s="1"/>
      <c r="IMO534" s="1"/>
      <c r="IMP534" s="1"/>
      <c r="IMQ534" s="1"/>
      <c r="IMR534" s="1"/>
      <c r="IMS534" s="1"/>
      <c r="IMT534" s="1"/>
      <c r="IMU534" s="1"/>
      <c r="IMV534" s="1"/>
      <c r="IMW534" s="1"/>
      <c r="IMX534" s="1"/>
      <c r="IMY534" s="1"/>
      <c r="IMZ534" s="1"/>
      <c r="INA534" s="1"/>
      <c r="INB534" s="1"/>
      <c r="INC534" s="1"/>
      <c r="IND534" s="1"/>
      <c r="INE534" s="1"/>
      <c r="INF534" s="1"/>
      <c r="ING534" s="1"/>
      <c r="INH534" s="1"/>
      <c r="INI534" s="1"/>
      <c r="INJ534" s="1"/>
      <c r="INK534" s="1"/>
      <c r="INL534" s="1"/>
      <c r="INM534" s="1"/>
      <c r="INN534" s="1"/>
      <c r="INO534" s="1"/>
      <c r="INP534" s="1"/>
      <c r="INQ534" s="1"/>
      <c r="INR534" s="1"/>
      <c r="INS534" s="1"/>
      <c r="INT534" s="1"/>
      <c r="INU534" s="1"/>
      <c r="INV534" s="1"/>
      <c r="INW534" s="1"/>
      <c r="INX534" s="1"/>
      <c r="INY534" s="1"/>
      <c r="INZ534" s="1"/>
      <c r="IOA534" s="1"/>
      <c r="IOB534" s="1"/>
      <c r="IOC534" s="1"/>
      <c r="IOD534" s="1"/>
      <c r="IOE534" s="1"/>
      <c r="IOF534" s="1"/>
      <c r="IOG534" s="1"/>
      <c r="IOH534" s="1"/>
      <c r="IOI534" s="1"/>
      <c r="IOJ534" s="1"/>
      <c r="IOK534" s="1"/>
      <c r="IOL534" s="1"/>
      <c r="IOM534" s="1"/>
      <c r="ION534" s="1"/>
      <c r="IOO534" s="1"/>
      <c r="IOP534" s="1"/>
      <c r="IOQ534" s="1"/>
      <c r="IOR534" s="1"/>
      <c r="IOS534" s="1"/>
      <c r="IOT534" s="1"/>
      <c r="IOU534" s="1"/>
      <c r="IOV534" s="1"/>
      <c r="IOW534" s="1"/>
      <c r="IOX534" s="1"/>
      <c r="IOY534" s="1"/>
      <c r="IOZ534" s="1"/>
      <c r="IPA534" s="1"/>
      <c r="IPB534" s="1"/>
      <c r="IPC534" s="1"/>
      <c r="IPD534" s="1"/>
      <c r="IPE534" s="1"/>
      <c r="IPF534" s="1"/>
      <c r="IPG534" s="1"/>
      <c r="IPH534" s="1"/>
      <c r="IPI534" s="1"/>
      <c r="IPJ534" s="1"/>
      <c r="IPK534" s="1"/>
      <c r="IPL534" s="1"/>
      <c r="IPM534" s="1"/>
      <c r="IPN534" s="1"/>
      <c r="IPO534" s="1"/>
      <c r="IPP534" s="1"/>
      <c r="IPQ534" s="1"/>
      <c r="IPR534" s="1"/>
      <c r="IPS534" s="1"/>
      <c r="IPT534" s="1"/>
      <c r="IPU534" s="1"/>
      <c r="IPV534" s="1"/>
      <c r="IPW534" s="1"/>
      <c r="IPX534" s="1"/>
      <c r="IPY534" s="1"/>
      <c r="IPZ534" s="1"/>
      <c r="IQA534" s="1"/>
      <c r="IQB534" s="1"/>
      <c r="IQC534" s="1"/>
      <c r="IQD534" s="1"/>
      <c r="IQE534" s="1"/>
      <c r="IQF534" s="1"/>
      <c r="IQG534" s="1"/>
      <c r="IQH534" s="1"/>
      <c r="IQI534" s="1"/>
      <c r="IQJ534" s="1"/>
      <c r="IQK534" s="1"/>
      <c r="IQL534" s="1"/>
      <c r="IQM534" s="1"/>
      <c r="IQN534" s="1"/>
      <c r="IQO534" s="1"/>
      <c r="IQP534" s="1"/>
      <c r="IQQ534" s="1"/>
      <c r="IQR534" s="1"/>
      <c r="IQS534" s="1"/>
      <c r="IQT534" s="1"/>
      <c r="IQU534" s="1"/>
      <c r="IQV534" s="1"/>
      <c r="IQW534" s="1"/>
      <c r="IQX534" s="1"/>
      <c r="IQY534" s="1"/>
      <c r="IQZ534" s="1"/>
      <c r="IRA534" s="1"/>
      <c r="IRB534" s="1"/>
      <c r="IRC534" s="1"/>
      <c r="IRD534" s="1"/>
      <c r="IRE534" s="1"/>
      <c r="IRF534" s="1"/>
      <c r="IRG534" s="1"/>
      <c r="IRH534" s="1"/>
      <c r="IRI534" s="1"/>
      <c r="IRJ534" s="1"/>
      <c r="IRK534" s="1"/>
      <c r="IRL534" s="1"/>
      <c r="IRM534" s="1"/>
      <c r="IRN534" s="1"/>
      <c r="IRO534" s="1"/>
      <c r="IRP534" s="1"/>
      <c r="IRQ534" s="1"/>
      <c r="IRR534" s="1"/>
      <c r="IRS534" s="1"/>
      <c r="IRT534" s="1"/>
      <c r="IRU534" s="1"/>
      <c r="IRV534" s="1"/>
      <c r="IRW534" s="1"/>
      <c r="IRX534" s="1"/>
      <c r="IRY534" s="1"/>
      <c r="IRZ534" s="1"/>
      <c r="ISA534" s="1"/>
      <c r="ISB534" s="1"/>
      <c r="ISC534" s="1"/>
      <c r="ISD534" s="1"/>
      <c r="ISE534" s="1"/>
      <c r="ISF534" s="1"/>
      <c r="ISG534" s="1"/>
      <c r="ISH534" s="1"/>
      <c r="ISI534" s="1"/>
      <c r="ISJ534" s="1"/>
      <c r="ISK534" s="1"/>
      <c r="ISL534" s="1"/>
      <c r="ISM534" s="1"/>
      <c r="ISN534" s="1"/>
      <c r="ISO534" s="1"/>
      <c r="ISP534" s="1"/>
      <c r="ISQ534" s="1"/>
      <c r="ISR534" s="1"/>
      <c r="ISS534" s="1"/>
      <c r="IST534" s="1"/>
      <c r="ISU534" s="1"/>
      <c r="ISV534" s="1"/>
      <c r="ISW534" s="1"/>
      <c r="ISX534" s="1"/>
      <c r="ISY534" s="1"/>
      <c r="ISZ534" s="1"/>
      <c r="ITA534" s="1"/>
      <c r="ITB534" s="1"/>
      <c r="ITC534" s="1"/>
      <c r="ITD534" s="1"/>
      <c r="ITE534" s="1"/>
      <c r="ITF534" s="1"/>
      <c r="ITG534" s="1"/>
      <c r="ITH534" s="1"/>
      <c r="ITI534" s="1"/>
      <c r="ITJ534" s="1"/>
      <c r="ITK534" s="1"/>
      <c r="ITL534" s="1"/>
      <c r="ITM534" s="1"/>
      <c r="ITN534" s="1"/>
      <c r="ITO534" s="1"/>
      <c r="ITP534" s="1"/>
      <c r="ITQ534" s="1"/>
      <c r="ITR534" s="1"/>
      <c r="ITS534" s="1"/>
      <c r="ITT534" s="1"/>
      <c r="ITU534" s="1"/>
      <c r="ITV534" s="1"/>
      <c r="ITW534" s="1"/>
      <c r="ITX534" s="1"/>
      <c r="ITY534" s="1"/>
      <c r="ITZ534" s="1"/>
      <c r="IUA534" s="1"/>
      <c r="IUB534" s="1"/>
      <c r="IUC534" s="1"/>
      <c r="IUD534" s="1"/>
      <c r="IUE534" s="1"/>
      <c r="IUF534" s="1"/>
      <c r="IUG534" s="1"/>
      <c r="IUH534" s="1"/>
      <c r="IUI534" s="1"/>
      <c r="IUJ534" s="1"/>
      <c r="IUK534" s="1"/>
      <c r="IUL534" s="1"/>
      <c r="IUM534" s="1"/>
      <c r="IUN534" s="1"/>
      <c r="IUO534" s="1"/>
      <c r="IUP534" s="1"/>
      <c r="IUQ534" s="1"/>
      <c r="IUR534" s="1"/>
      <c r="IUS534" s="1"/>
      <c r="IUT534" s="1"/>
      <c r="IUU534" s="1"/>
      <c r="IUV534" s="1"/>
      <c r="IUW534" s="1"/>
      <c r="IUX534" s="1"/>
      <c r="IUY534" s="1"/>
      <c r="IUZ534" s="1"/>
      <c r="IVA534" s="1"/>
      <c r="IVB534" s="1"/>
      <c r="IVC534" s="1"/>
      <c r="IVD534" s="1"/>
      <c r="IVE534" s="1"/>
      <c r="IVF534" s="1"/>
      <c r="IVG534" s="1"/>
      <c r="IVH534" s="1"/>
      <c r="IVI534" s="1"/>
      <c r="IVJ534" s="1"/>
      <c r="IVK534" s="1"/>
      <c r="IVL534" s="1"/>
      <c r="IVM534" s="1"/>
      <c r="IVN534" s="1"/>
      <c r="IVO534" s="1"/>
      <c r="IVP534" s="1"/>
      <c r="IVQ534" s="1"/>
      <c r="IVR534" s="1"/>
      <c r="IVS534" s="1"/>
      <c r="IVT534" s="1"/>
      <c r="IVU534" s="1"/>
      <c r="IVV534" s="1"/>
      <c r="IVW534" s="1"/>
      <c r="IVX534" s="1"/>
      <c r="IVY534" s="1"/>
      <c r="IVZ534" s="1"/>
      <c r="IWA534" s="1"/>
      <c r="IWB534" s="1"/>
      <c r="IWC534" s="1"/>
      <c r="IWD534" s="1"/>
      <c r="IWE534" s="1"/>
      <c r="IWF534" s="1"/>
      <c r="IWG534" s="1"/>
      <c r="IWH534" s="1"/>
      <c r="IWI534" s="1"/>
      <c r="IWJ534" s="1"/>
      <c r="IWK534" s="1"/>
      <c r="IWL534" s="1"/>
      <c r="IWM534" s="1"/>
      <c r="IWN534" s="1"/>
      <c r="IWO534" s="1"/>
      <c r="IWP534" s="1"/>
      <c r="IWQ534" s="1"/>
      <c r="IWR534" s="1"/>
      <c r="IWS534" s="1"/>
      <c r="IWT534" s="1"/>
      <c r="IWU534" s="1"/>
      <c r="IWV534" s="1"/>
      <c r="IWW534" s="1"/>
      <c r="IWX534" s="1"/>
      <c r="IWY534" s="1"/>
      <c r="IWZ534" s="1"/>
      <c r="IXA534" s="1"/>
      <c r="IXB534" s="1"/>
      <c r="IXC534" s="1"/>
      <c r="IXD534" s="1"/>
      <c r="IXE534" s="1"/>
      <c r="IXF534" s="1"/>
      <c r="IXG534" s="1"/>
      <c r="IXH534" s="1"/>
      <c r="IXI534" s="1"/>
      <c r="IXJ534" s="1"/>
      <c r="IXK534" s="1"/>
      <c r="IXL534" s="1"/>
      <c r="IXM534" s="1"/>
      <c r="IXN534" s="1"/>
      <c r="IXO534" s="1"/>
      <c r="IXP534" s="1"/>
      <c r="IXQ534" s="1"/>
      <c r="IXR534" s="1"/>
      <c r="IXS534" s="1"/>
      <c r="IXT534" s="1"/>
      <c r="IXU534" s="1"/>
      <c r="IXV534" s="1"/>
      <c r="IXW534" s="1"/>
      <c r="IXX534" s="1"/>
      <c r="IXY534" s="1"/>
      <c r="IXZ534" s="1"/>
      <c r="IYA534" s="1"/>
      <c r="IYB534" s="1"/>
      <c r="IYC534" s="1"/>
      <c r="IYD534" s="1"/>
      <c r="IYE534" s="1"/>
      <c r="IYF534" s="1"/>
      <c r="IYG534" s="1"/>
      <c r="IYH534" s="1"/>
      <c r="IYI534" s="1"/>
      <c r="IYJ534" s="1"/>
      <c r="IYK534" s="1"/>
      <c r="IYL534" s="1"/>
      <c r="IYM534" s="1"/>
      <c r="IYN534" s="1"/>
      <c r="IYO534" s="1"/>
      <c r="IYP534" s="1"/>
      <c r="IYQ534" s="1"/>
      <c r="IYR534" s="1"/>
      <c r="IYS534" s="1"/>
      <c r="IYT534" s="1"/>
      <c r="IYU534" s="1"/>
      <c r="IYV534" s="1"/>
      <c r="IYW534" s="1"/>
      <c r="IYX534" s="1"/>
      <c r="IYY534" s="1"/>
      <c r="IYZ534" s="1"/>
      <c r="IZA534" s="1"/>
      <c r="IZB534" s="1"/>
      <c r="IZC534" s="1"/>
      <c r="IZD534" s="1"/>
      <c r="IZE534" s="1"/>
      <c r="IZF534" s="1"/>
      <c r="IZG534" s="1"/>
      <c r="IZH534" s="1"/>
      <c r="IZI534" s="1"/>
      <c r="IZJ534" s="1"/>
      <c r="IZK534" s="1"/>
      <c r="IZL534" s="1"/>
      <c r="IZM534" s="1"/>
      <c r="IZN534" s="1"/>
      <c r="IZO534" s="1"/>
      <c r="IZP534" s="1"/>
      <c r="IZQ534" s="1"/>
      <c r="IZR534" s="1"/>
      <c r="IZS534" s="1"/>
      <c r="IZT534" s="1"/>
      <c r="IZU534" s="1"/>
      <c r="IZV534" s="1"/>
      <c r="IZW534" s="1"/>
      <c r="IZX534" s="1"/>
      <c r="IZY534" s="1"/>
      <c r="IZZ534" s="1"/>
      <c r="JAA534" s="1"/>
      <c r="JAB534" s="1"/>
      <c r="JAC534" s="1"/>
      <c r="JAD534" s="1"/>
      <c r="JAE534" s="1"/>
      <c r="JAF534" s="1"/>
      <c r="JAG534" s="1"/>
      <c r="JAH534" s="1"/>
      <c r="JAI534" s="1"/>
      <c r="JAJ534" s="1"/>
      <c r="JAK534" s="1"/>
      <c r="JAL534" s="1"/>
      <c r="JAM534" s="1"/>
      <c r="JAN534" s="1"/>
      <c r="JAO534" s="1"/>
      <c r="JAP534" s="1"/>
      <c r="JAQ534" s="1"/>
      <c r="JAR534" s="1"/>
      <c r="JAS534" s="1"/>
      <c r="JAT534" s="1"/>
      <c r="JAU534" s="1"/>
      <c r="JAV534" s="1"/>
      <c r="JAW534" s="1"/>
      <c r="JAX534" s="1"/>
      <c r="JAY534" s="1"/>
      <c r="JAZ534" s="1"/>
      <c r="JBA534" s="1"/>
      <c r="JBB534" s="1"/>
      <c r="JBC534" s="1"/>
      <c r="JBD534" s="1"/>
      <c r="JBE534" s="1"/>
      <c r="JBF534" s="1"/>
      <c r="JBG534" s="1"/>
      <c r="JBH534" s="1"/>
      <c r="JBI534" s="1"/>
      <c r="JBJ534" s="1"/>
      <c r="JBK534" s="1"/>
      <c r="JBL534" s="1"/>
      <c r="JBM534" s="1"/>
      <c r="JBN534" s="1"/>
      <c r="JBO534" s="1"/>
      <c r="JBP534" s="1"/>
      <c r="JBQ534" s="1"/>
      <c r="JBR534" s="1"/>
      <c r="JBS534" s="1"/>
      <c r="JBT534" s="1"/>
      <c r="JBU534" s="1"/>
      <c r="JBV534" s="1"/>
      <c r="JBW534" s="1"/>
      <c r="JBX534" s="1"/>
      <c r="JBY534" s="1"/>
      <c r="JBZ534" s="1"/>
      <c r="JCA534" s="1"/>
      <c r="JCB534" s="1"/>
      <c r="JCC534" s="1"/>
      <c r="JCD534" s="1"/>
      <c r="JCE534" s="1"/>
      <c r="JCF534" s="1"/>
      <c r="JCG534" s="1"/>
      <c r="JCH534" s="1"/>
      <c r="JCI534" s="1"/>
      <c r="JCJ534" s="1"/>
      <c r="JCK534" s="1"/>
      <c r="JCL534" s="1"/>
      <c r="JCM534" s="1"/>
      <c r="JCN534" s="1"/>
      <c r="JCO534" s="1"/>
      <c r="JCP534" s="1"/>
      <c r="JCQ534" s="1"/>
      <c r="JCR534" s="1"/>
      <c r="JCS534" s="1"/>
      <c r="JCT534" s="1"/>
      <c r="JCU534" s="1"/>
      <c r="JCV534" s="1"/>
      <c r="JCW534" s="1"/>
      <c r="JCX534" s="1"/>
      <c r="JCY534" s="1"/>
      <c r="JCZ534" s="1"/>
      <c r="JDA534" s="1"/>
      <c r="JDB534" s="1"/>
      <c r="JDC534" s="1"/>
      <c r="JDD534" s="1"/>
      <c r="JDE534" s="1"/>
      <c r="JDF534" s="1"/>
      <c r="JDG534" s="1"/>
      <c r="JDH534" s="1"/>
      <c r="JDI534" s="1"/>
      <c r="JDJ534" s="1"/>
      <c r="JDK534" s="1"/>
      <c r="JDL534" s="1"/>
      <c r="JDM534" s="1"/>
      <c r="JDN534" s="1"/>
      <c r="JDO534" s="1"/>
      <c r="JDP534" s="1"/>
      <c r="JDQ534" s="1"/>
      <c r="JDR534" s="1"/>
      <c r="JDS534" s="1"/>
      <c r="JDT534" s="1"/>
      <c r="JDU534" s="1"/>
      <c r="JDV534" s="1"/>
      <c r="JDW534" s="1"/>
      <c r="JDX534" s="1"/>
      <c r="JDY534" s="1"/>
      <c r="JDZ534" s="1"/>
      <c r="JEA534" s="1"/>
      <c r="JEB534" s="1"/>
      <c r="JEC534" s="1"/>
      <c r="JED534" s="1"/>
      <c r="JEE534" s="1"/>
      <c r="JEF534" s="1"/>
      <c r="JEG534" s="1"/>
      <c r="JEH534" s="1"/>
      <c r="JEI534" s="1"/>
      <c r="JEJ534" s="1"/>
      <c r="JEK534" s="1"/>
      <c r="JEL534" s="1"/>
      <c r="JEM534" s="1"/>
      <c r="JEN534" s="1"/>
      <c r="JEO534" s="1"/>
      <c r="JEP534" s="1"/>
      <c r="JEQ534" s="1"/>
      <c r="JER534" s="1"/>
      <c r="JES534" s="1"/>
      <c r="JET534" s="1"/>
      <c r="JEU534" s="1"/>
      <c r="JEV534" s="1"/>
      <c r="JEW534" s="1"/>
      <c r="JEX534" s="1"/>
      <c r="JEY534" s="1"/>
      <c r="JEZ534" s="1"/>
      <c r="JFA534" s="1"/>
      <c r="JFB534" s="1"/>
      <c r="JFC534" s="1"/>
      <c r="JFD534" s="1"/>
      <c r="JFE534" s="1"/>
      <c r="JFF534" s="1"/>
      <c r="JFG534" s="1"/>
      <c r="JFH534" s="1"/>
      <c r="JFI534" s="1"/>
      <c r="JFJ534" s="1"/>
      <c r="JFK534" s="1"/>
      <c r="JFL534" s="1"/>
      <c r="JFM534" s="1"/>
      <c r="JFN534" s="1"/>
      <c r="JFO534" s="1"/>
      <c r="JFP534" s="1"/>
      <c r="JFQ534" s="1"/>
      <c r="JFR534" s="1"/>
      <c r="JFS534" s="1"/>
      <c r="JFT534" s="1"/>
      <c r="JFU534" s="1"/>
      <c r="JFV534" s="1"/>
      <c r="JFW534" s="1"/>
      <c r="JFX534" s="1"/>
      <c r="JFY534" s="1"/>
      <c r="JFZ534" s="1"/>
      <c r="JGA534" s="1"/>
      <c r="JGB534" s="1"/>
      <c r="JGC534" s="1"/>
      <c r="JGD534" s="1"/>
      <c r="JGE534" s="1"/>
      <c r="JGF534" s="1"/>
      <c r="JGG534" s="1"/>
      <c r="JGH534" s="1"/>
      <c r="JGI534" s="1"/>
      <c r="JGJ534" s="1"/>
      <c r="JGK534" s="1"/>
      <c r="JGL534" s="1"/>
      <c r="JGM534" s="1"/>
      <c r="JGN534" s="1"/>
      <c r="JGO534" s="1"/>
      <c r="JGP534" s="1"/>
      <c r="JGQ534" s="1"/>
      <c r="JGR534" s="1"/>
      <c r="JGS534" s="1"/>
      <c r="JGT534" s="1"/>
      <c r="JGU534" s="1"/>
      <c r="JGV534" s="1"/>
      <c r="JGW534" s="1"/>
      <c r="JGX534" s="1"/>
      <c r="JGY534" s="1"/>
      <c r="JGZ534" s="1"/>
      <c r="JHA534" s="1"/>
      <c r="JHB534" s="1"/>
      <c r="JHC534" s="1"/>
      <c r="JHD534" s="1"/>
      <c r="JHE534" s="1"/>
      <c r="JHF534" s="1"/>
      <c r="JHG534" s="1"/>
      <c r="JHH534" s="1"/>
      <c r="JHI534" s="1"/>
      <c r="JHJ534" s="1"/>
      <c r="JHK534" s="1"/>
      <c r="JHL534" s="1"/>
      <c r="JHM534" s="1"/>
      <c r="JHN534" s="1"/>
      <c r="JHO534" s="1"/>
      <c r="JHP534" s="1"/>
      <c r="JHQ534" s="1"/>
      <c r="JHR534" s="1"/>
      <c r="JHS534" s="1"/>
      <c r="JHT534" s="1"/>
      <c r="JHU534" s="1"/>
      <c r="JHV534" s="1"/>
      <c r="JHW534" s="1"/>
      <c r="JHX534" s="1"/>
      <c r="JHY534" s="1"/>
      <c r="JHZ534" s="1"/>
      <c r="JIA534" s="1"/>
      <c r="JIB534" s="1"/>
      <c r="JIC534" s="1"/>
      <c r="JID534" s="1"/>
      <c r="JIE534" s="1"/>
      <c r="JIF534" s="1"/>
      <c r="JIG534" s="1"/>
      <c r="JIH534" s="1"/>
      <c r="JII534" s="1"/>
      <c r="JIJ534" s="1"/>
      <c r="JIK534" s="1"/>
      <c r="JIL534" s="1"/>
      <c r="JIM534" s="1"/>
      <c r="JIN534" s="1"/>
      <c r="JIO534" s="1"/>
      <c r="JIP534" s="1"/>
      <c r="JIQ534" s="1"/>
      <c r="JIR534" s="1"/>
      <c r="JIS534" s="1"/>
      <c r="JIT534" s="1"/>
      <c r="JIU534" s="1"/>
      <c r="JIV534" s="1"/>
      <c r="JIW534" s="1"/>
      <c r="JIX534" s="1"/>
      <c r="JIY534" s="1"/>
      <c r="JIZ534" s="1"/>
      <c r="JJA534" s="1"/>
      <c r="JJB534" s="1"/>
      <c r="JJC534" s="1"/>
      <c r="JJD534" s="1"/>
      <c r="JJE534" s="1"/>
      <c r="JJF534" s="1"/>
      <c r="JJG534" s="1"/>
      <c r="JJH534" s="1"/>
      <c r="JJI534" s="1"/>
      <c r="JJJ534" s="1"/>
      <c r="JJK534" s="1"/>
      <c r="JJL534" s="1"/>
      <c r="JJM534" s="1"/>
      <c r="JJN534" s="1"/>
      <c r="JJO534" s="1"/>
      <c r="JJP534" s="1"/>
      <c r="JJQ534" s="1"/>
      <c r="JJR534" s="1"/>
      <c r="JJS534" s="1"/>
      <c r="JJT534" s="1"/>
      <c r="JJU534" s="1"/>
      <c r="JJV534" s="1"/>
      <c r="JJW534" s="1"/>
      <c r="JJX534" s="1"/>
      <c r="JJY534" s="1"/>
      <c r="JJZ534" s="1"/>
      <c r="JKA534" s="1"/>
      <c r="JKB534" s="1"/>
      <c r="JKC534" s="1"/>
      <c r="JKD534" s="1"/>
      <c r="JKE534" s="1"/>
      <c r="JKF534" s="1"/>
      <c r="JKG534" s="1"/>
      <c r="JKH534" s="1"/>
      <c r="JKI534" s="1"/>
      <c r="JKJ534" s="1"/>
      <c r="JKK534" s="1"/>
      <c r="JKL534" s="1"/>
      <c r="JKM534" s="1"/>
      <c r="JKN534" s="1"/>
      <c r="JKO534" s="1"/>
      <c r="JKP534" s="1"/>
      <c r="JKQ534" s="1"/>
      <c r="JKR534" s="1"/>
      <c r="JKS534" s="1"/>
      <c r="JKT534" s="1"/>
      <c r="JKU534" s="1"/>
      <c r="JKV534" s="1"/>
      <c r="JKW534" s="1"/>
      <c r="JKX534" s="1"/>
      <c r="JKY534" s="1"/>
      <c r="JKZ534" s="1"/>
      <c r="JLA534" s="1"/>
      <c r="JLB534" s="1"/>
      <c r="JLC534" s="1"/>
      <c r="JLD534" s="1"/>
      <c r="JLE534" s="1"/>
      <c r="JLF534" s="1"/>
      <c r="JLG534" s="1"/>
      <c r="JLH534" s="1"/>
      <c r="JLI534" s="1"/>
      <c r="JLJ534" s="1"/>
      <c r="JLK534" s="1"/>
      <c r="JLL534" s="1"/>
      <c r="JLM534" s="1"/>
      <c r="JLN534" s="1"/>
      <c r="JLO534" s="1"/>
      <c r="JLP534" s="1"/>
      <c r="JLQ534" s="1"/>
      <c r="JLR534" s="1"/>
      <c r="JLS534" s="1"/>
      <c r="JLT534" s="1"/>
      <c r="JLU534" s="1"/>
      <c r="JLV534" s="1"/>
      <c r="JLW534" s="1"/>
      <c r="JLX534" s="1"/>
      <c r="JLY534" s="1"/>
      <c r="JLZ534" s="1"/>
      <c r="JMA534" s="1"/>
      <c r="JMB534" s="1"/>
      <c r="JMC534" s="1"/>
      <c r="JMD534" s="1"/>
      <c r="JME534" s="1"/>
      <c r="JMF534" s="1"/>
      <c r="JMG534" s="1"/>
      <c r="JMH534" s="1"/>
      <c r="JMI534" s="1"/>
      <c r="JMJ534" s="1"/>
      <c r="JMK534" s="1"/>
      <c r="JML534" s="1"/>
      <c r="JMM534" s="1"/>
      <c r="JMN534" s="1"/>
      <c r="JMO534" s="1"/>
      <c r="JMP534" s="1"/>
      <c r="JMQ534" s="1"/>
      <c r="JMR534" s="1"/>
      <c r="JMS534" s="1"/>
      <c r="JMT534" s="1"/>
      <c r="JMU534" s="1"/>
      <c r="JMV534" s="1"/>
      <c r="JMW534" s="1"/>
      <c r="JMX534" s="1"/>
      <c r="JMY534" s="1"/>
      <c r="JMZ534" s="1"/>
      <c r="JNA534" s="1"/>
      <c r="JNB534" s="1"/>
      <c r="JNC534" s="1"/>
      <c r="JND534" s="1"/>
      <c r="JNE534" s="1"/>
      <c r="JNF534" s="1"/>
      <c r="JNG534" s="1"/>
      <c r="JNH534" s="1"/>
      <c r="JNI534" s="1"/>
      <c r="JNJ534" s="1"/>
      <c r="JNK534" s="1"/>
      <c r="JNL534" s="1"/>
      <c r="JNM534" s="1"/>
      <c r="JNN534" s="1"/>
      <c r="JNO534" s="1"/>
      <c r="JNP534" s="1"/>
      <c r="JNQ534" s="1"/>
      <c r="JNR534" s="1"/>
      <c r="JNS534" s="1"/>
      <c r="JNT534" s="1"/>
      <c r="JNU534" s="1"/>
      <c r="JNV534" s="1"/>
      <c r="JNW534" s="1"/>
      <c r="JNX534" s="1"/>
      <c r="JNY534" s="1"/>
      <c r="JNZ534" s="1"/>
      <c r="JOA534" s="1"/>
      <c r="JOB534" s="1"/>
      <c r="JOC534" s="1"/>
      <c r="JOD534" s="1"/>
      <c r="JOE534" s="1"/>
      <c r="JOF534" s="1"/>
      <c r="JOG534" s="1"/>
      <c r="JOH534" s="1"/>
      <c r="JOI534" s="1"/>
      <c r="JOJ534" s="1"/>
      <c r="JOK534" s="1"/>
      <c r="JOL534" s="1"/>
      <c r="JOM534" s="1"/>
      <c r="JON534" s="1"/>
      <c r="JOO534" s="1"/>
      <c r="JOP534" s="1"/>
      <c r="JOQ534" s="1"/>
      <c r="JOR534" s="1"/>
      <c r="JOS534" s="1"/>
      <c r="JOT534" s="1"/>
      <c r="JOU534" s="1"/>
      <c r="JOV534" s="1"/>
      <c r="JOW534" s="1"/>
      <c r="JOX534" s="1"/>
      <c r="JOY534" s="1"/>
      <c r="JOZ534" s="1"/>
      <c r="JPA534" s="1"/>
      <c r="JPB534" s="1"/>
      <c r="JPC534" s="1"/>
      <c r="JPD534" s="1"/>
      <c r="JPE534" s="1"/>
      <c r="JPF534" s="1"/>
      <c r="JPG534" s="1"/>
      <c r="JPH534" s="1"/>
      <c r="JPI534" s="1"/>
      <c r="JPJ534" s="1"/>
      <c r="JPK534" s="1"/>
      <c r="JPL534" s="1"/>
      <c r="JPM534" s="1"/>
      <c r="JPN534" s="1"/>
      <c r="JPO534" s="1"/>
      <c r="JPP534" s="1"/>
      <c r="JPQ534" s="1"/>
      <c r="JPR534" s="1"/>
      <c r="JPS534" s="1"/>
      <c r="JPT534" s="1"/>
      <c r="JPU534" s="1"/>
      <c r="JPV534" s="1"/>
      <c r="JPW534" s="1"/>
      <c r="JPX534" s="1"/>
      <c r="JPY534" s="1"/>
      <c r="JPZ534" s="1"/>
      <c r="JQA534" s="1"/>
      <c r="JQB534" s="1"/>
      <c r="JQC534" s="1"/>
      <c r="JQD534" s="1"/>
      <c r="JQE534" s="1"/>
      <c r="JQF534" s="1"/>
      <c r="JQG534" s="1"/>
      <c r="JQH534" s="1"/>
      <c r="JQI534" s="1"/>
      <c r="JQJ534" s="1"/>
      <c r="JQK534" s="1"/>
      <c r="JQL534" s="1"/>
      <c r="JQM534" s="1"/>
      <c r="JQN534" s="1"/>
      <c r="JQO534" s="1"/>
      <c r="JQP534" s="1"/>
      <c r="JQQ534" s="1"/>
      <c r="JQR534" s="1"/>
      <c r="JQS534" s="1"/>
      <c r="JQT534" s="1"/>
      <c r="JQU534" s="1"/>
      <c r="JQV534" s="1"/>
      <c r="JQW534" s="1"/>
      <c r="JQX534" s="1"/>
      <c r="JQY534" s="1"/>
      <c r="JQZ534" s="1"/>
      <c r="JRA534" s="1"/>
      <c r="JRB534" s="1"/>
      <c r="JRC534" s="1"/>
      <c r="JRD534" s="1"/>
      <c r="JRE534" s="1"/>
      <c r="JRF534" s="1"/>
      <c r="JRG534" s="1"/>
      <c r="JRH534" s="1"/>
      <c r="JRI534" s="1"/>
      <c r="JRJ534" s="1"/>
      <c r="JRK534" s="1"/>
      <c r="JRL534" s="1"/>
      <c r="JRM534" s="1"/>
      <c r="JRN534" s="1"/>
      <c r="JRO534" s="1"/>
      <c r="JRP534" s="1"/>
      <c r="JRQ534" s="1"/>
      <c r="JRR534" s="1"/>
      <c r="JRS534" s="1"/>
      <c r="JRT534" s="1"/>
      <c r="JRU534" s="1"/>
      <c r="JRV534" s="1"/>
      <c r="JRW534" s="1"/>
      <c r="JRX534" s="1"/>
      <c r="JRY534" s="1"/>
      <c r="JRZ534" s="1"/>
      <c r="JSA534" s="1"/>
      <c r="JSB534" s="1"/>
      <c r="JSC534" s="1"/>
      <c r="JSD534" s="1"/>
      <c r="JSE534" s="1"/>
      <c r="JSF534" s="1"/>
      <c r="JSG534" s="1"/>
      <c r="JSH534" s="1"/>
      <c r="JSI534" s="1"/>
      <c r="JSJ534" s="1"/>
      <c r="JSK534" s="1"/>
      <c r="JSL534" s="1"/>
      <c r="JSM534" s="1"/>
      <c r="JSN534" s="1"/>
      <c r="JSO534" s="1"/>
      <c r="JSP534" s="1"/>
      <c r="JSQ534" s="1"/>
      <c r="JSR534" s="1"/>
      <c r="JSS534" s="1"/>
      <c r="JST534" s="1"/>
      <c r="JSU534" s="1"/>
      <c r="JSV534" s="1"/>
      <c r="JSW534" s="1"/>
      <c r="JSX534" s="1"/>
      <c r="JSY534" s="1"/>
      <c r="JSZ534" s="1"/>
      <c r="JTA534" s="1"/>
      <c r="JTB534" s="1"/>
      <c r="JTC534" s="1"/>
      <c r="JTD534" s="1"/>
      <c r="JTE534" s="1"/>
      <c r="JTF534" s="1"/>
      <c r="JTG534" s="1"/>
      <c r="JTH534" s="1"/>
      <c r="JTI534" s="1"/>
      <c r="JTJ534" s="1"/>
      <c r="JTK534" s="1"/>
      <c r="JTL534" s="1"/>
      <c r="JTM534" s="1"/>
      <c r="JTN534" s="1"/>
      <c r="JTO534" s="1"/>
      <c r="JTP534" s="1"/>
      <c r="JTQ534" s="1"/>
      <c r="JTR534" s="1"/>
      <c r="JTS534" s="1"/>
      <c r="JTT534" s="1"/>
      <c r="JTU534" s="1"/>
      <c r="JTV534" s="1"/>
      <c r="JTW534" s="1"/>
      <c r="JTX534" s="1"/>
      <c r="JTY534" s="1"/>
      <c r="JTZ534" s="1"/>
      <c r="JUA534" s="1"/>
      <c r="JUB534" s="1"/>
      <c r="JUC534" s="1"/>
      <c r="JUD534" s="1"/>
      <c r="JUE534" s="1"/>
      <c r="JUF534" s="1"/>
      <c r="JUG534" s="1"/>
      <c r="JUH534" s="1"/>
      <c r="JUI534" s="1"/>
      <c r="JUJ534" s="1"/>
      <c r="JUK534" s="1"/>
      <c r="JUL534" s="1"/>
      <c r="JUM534" s="1"/>
      <c r="JUN534" s="1"/>
      <c r="JUO534" s="1"/>
      <c r="JUP534" s="1"/>
      <c r="JUQ534" s="1"/>
      <c r="JUR534" s="1"/>
      <c r="JUS534" s="1"/>
      <c r="JUT534" s="1"/>
      <c r="JUU534" s="1"/>
      <c r="JUV534" s="1"/>
      <c r="JUW534" s="1"/>
      <c r="JUX534" s="1"/>
      <c r="JUY534" s="1"/>
      <c r="JUZ534" s="1"/>
      <c r="JVA534" s="1"/>
      <c r="JVB534" s="1"/>
      <c r="JVC534" s="1"/>
      <c r="JVD534" s="1"/>
      <c r="JVE534" s="1"/>
      <c r="JVF534" s="1"/>
      <c r="JVG534" s="1"/>
      <c r="JVH534" s="1"/>
      <c r="JVI534" s="1"/>
      <c r="JVJ534" s="1"/>
      <c r="JVK534" s="1"/>
      <c r="JVL534" s="1"/>
      <c r="JVM534" s="1"/>
      <c r="JVN534" s="1"/>
      <c r="JVO534" s="1"/>
      <c r="JVP534" s="1"/>
      <c r="JVQ534" s="1"/>
      <c r="JVR534" s="1"/>
      <c r="JVS534" s="1"/>
      <c r="JVT534" s="1"/>
      <c r="JVU534" s="1"/>
      <c r="JVV534" s="1"/>
      <c r="JVW534" s="1"/>
      <c r="JVX534" s="1"/>
      <c r="JVY534" s="1"/>
      <c r="JVZ534" s="1"/>
      <c r="JWA534" s="1"/>
      <c r="JWB534" s="1"/>
      <c r="JWC534" s="1"/>
      <c r="JWD534" s="1"/>
      <c r="JWE534" s="1"/>
      <c r="JWF534" s="1"/>
      <c r="JWG534" s="1"/>
      <c r="JWH534" s="1"/>
      <c r="JWI534" s="1"/>
      <c r="JWJ534" s="1"/>
      <c r="JWK534" s="1"/>
      <c r="JWL534" s="1"/>
      <c r="JWM534" s="1"/>
      <c r="JWN534" s="1"/>
      <c r="JWO534" s="1"/>
      <c r="JWP534" s="1"/>
      <c r="JWQ534" s="1"/>
      <c r="JWR534" s="1"/>
      <c r="JWS534" s="1"/>
      <c r="JWT534" s="1"/>
      <c r="JWU534" s="1"/>
      <c r="JWV534" s="1"/>
      <c r="JWW534" s="1"/>
      <c r="JWX534" s="1"/>
      <c r="JWY534" s="1"/>
      <c r="JWZ534" s="1"/>
      <c r="JXA534" s="1"/>
      <c r="JXB534" s="1"/>
      <c r="JXC534" s="1"/>
      <c r="JXD534" s="1"/>
      <c r="JXE534" s="1"/>
      <c r="JXF534" s="1"/>
      <c r="JXG534" s="1"/>
      <c r="JXH534" s="1"/>
      <c r="JXI534" s="1"/>
      <c r="JXJ534" s="1"/>
      <c r="JXK534" s="1"/>
      <c r="JXL534" s="1"/>
      <c r="JXM534" s="1"/>
      <c r="JXN534" s="1"/>
      <c r="JXO534" s="1"/>
      <c r="JXP534" s="1"/>
      <c r="JXQ534" s="1"/>
      <c r="JXR534" s="1"/>
      <c r="JXS534" s="1"/>
      <c r="JXT534" s="1"/>
      <c r="JXU534" s="1"/>
      <c r="JXV534" s="1"/>
      <c r="JXW534" s="1"/>
      <c r="JXX534" s="1"/>
      <c r="JXY534" s="1"/>
      <c r="JXZ534" s="1"/>
      <c r="JYA534" s="1"/>
      <c r="JYB534" s="1"/>
      <c r="JYC534" s="1"/>
      <c r="JYD534" s="1"/>
      <c r="JYE534" s="1"/>
      <c r="JYF534" s="1"/>
      <c r="JYG534" s="1"/>
      <c r="JYH534" s="1"/>
      <c r="JYI534" s="1"/>
      <c r="JYJ534" s="1"/>
      <c r="JYK534" s="1"/>
      <c r="JYL534" s="1"/>
      <c r="JYM534" s="1"/>
      <c r="JYN534" s="1"/>
      <c r="JYO534" s="1"/>
      <c r="JYP534" s="1"/>
      <c r="JYQ534" s="1"/>
      <c r="JYR534" s="1"/>
      <c r="JYS534" s="1"/>
      <c r="JYT534" s="1"/>
      <c r="JYU534" s="1"/>
      <c r="JYV534" s="1"/>
      <c r="JYW534" s="1"/>
      <c r="JYX534" s="1"/>
      <c r="JYY534" s="1"/>
      <c r="JYZ534" s="1"/>
      <c r="JZA534" s="1"/>
      <c r="JZB534" s="1"/>
      <c r="JZC534" s="1"/>
      <c r="JZD534" s="1"/>
      <c r="JZE534" s="1"/>
      <c r="JZF534" s="1"/>
      <c r="JZG534" s="1"/>
      <c r="JZH534" s="1"/>
      <c r="JZI534" s="1"/>
      <c r="JZJ534" s="1"/>
      <c r="JZK534" s="1"/>
      <c r="JZL534" s="1"/>
      <c r="JZM534" s="1"/>
      <c r="JZN534" s="1"/>
      <c r="JZO534" s="1"/>
      <c r="JZP534" s="1"/>
      <c r="JZQ534" s="1"/>
      <c r="JZR534" s="1"/>
      <c r="JZS534" s="1"/>
      <c r="JZT534" s="1"/>
      <c r="JZU534" s="1"/>
      <c r="JZV534" s="1"/>
      <c r="JZW534" s="1"/>
      <c r="JZX534" s="1"/>
      <c r="JZY534" s="1"/>
      <c r="JZZ534" s="1"/>
      <c r="KAA534" s="1"/>
      <c r="KAB534" s="1"/>
      <c r="KAC534" s="1"/>
      <c r="KAD534" s="1"/>
      <c r="KAE534" s="1"/>
      <c r="KAF534" s="1"/>
      <c r="KAG534" s="1"/>
      <c r="KAH534" s="1"/>
      <c r="KAI534" s="1"/>
      <c r="KAJ534" s="1"/>
      <c r="KAK534" s="1"/>
      <c r="KAL534" s="1"/>
      <c r="KAM534" s="1"/>
      <c r="KAN534" s="1"/>
      <c r="KAO534" s="1"/>
      <c r="KAP534" s="1"/>
      <c r="KAQ534" s="1"/>
      <c r="KAR534" s="1"/>
      <c r="KAS534" s="1"/>
      <c r="KAT534" s="1"/>
      <c r="KAU534" s="1"/>
      <c r="KAV534" s="1"/>
      <c r="KAW534" s="1"/>
      <c r="KAX534" s="1"/>
      <c r="KAY534" s="1"/>
      <c r="KAZ534" s="1"/>
      <c r="KBA534" s="1"/>
      <c r="KBB534" s="1"/>
      <c r="KBC534" s="1"/>
      <c r="KBD534" s="1"/>
      <c r="KBE534" s="1"/>
      <c r="KBF534" s="1"/>
      <c r="KBG534" s="1"/>
      <c r="KBH534" s="1"/>
      <c r="KBI534" s="1"/>
      <c r="KBJ534" s="1"/>
      <c r="KBK534" s="1"/>
      <c r="KBL534" s="1"/>
      <c r="KBM534" s="1"/>
      <c r="KBN534" s="1"/>
      <c r="KBO534" s="1"/>
      <c r="KBP534" s="1"/>
      <c r="KBQ534" s="1"/>
      <c r="KBR534" s="1"/>
      <c r="KBS534" s="1"/>
      <c r="KBT534" s="1"/>
      <c r="KBU534" s="1"/>
      <c r="KBV534" s="1"/>
      <c r="KBW534" s="1"/>
      <c r="KBX534" s="1"/>
      <c r="KBY534" s="1"/>
      <c r="KBZ534" s="1"/>
      <c r="KCA534" s="1"/>
      <c r="KCB534" s="1"/>
      <c r="KCC534" s="1"/>
      <c r="KCD534" s="1"/>
      <c r="KCE534" s="1"/>
      <c r="KCF534" s="1"/>
      <c r="KCG534" s="1"/>
      <c r="KCH534" s="1"/>
      <c r="KCI534" s="1"/>
      <c r="KCJ534" s="1"/>
      <c r="KCK534" s="1"/>
      <c r="KCL534" s="1"/>
      <c r="KCM534" s="1"/>
      <c r="KCN534" s="1"/>
      <c r="KCO534" s="1"/>
      <c r="KCP534" s="1"/>
      <c r="KCQ534" s="1"/>
      <c r="KCR534" s="1"/>
      <c r="KCS534" s="1"/>
      <c r="KCT534" s="1"/>
      <c r="KCU534" s="1"/>
      <c r="KCV534" s="1"/>
      <c r="KCW534" s="1"/>
      <c r="KCX534" s="1"/>
      <c r="KCY534" s="1"/>
      <c r="KCZ534" s="1"/>
      <c r="KDA534" s="1"/>
      <c r="KDB534" s="1"/>
      <c r="KDC534" s="1"/>
      <c r="KDD534" s="1"/>
      <c r="KDE534" s="1"/>
      <c r="KDF534" s="1"/>
      <c r="KDG534" s="1"/>
      <c r="KDH534" s="1"/>
      <c r="KDI534" s="1"/>
      <c r="KDJ534" s="1"/>
      <c r="KDK534" s="1"/>
      <c r="KDL534" s="1"/>
      <c r="KDM534" s="1"/>
      <c r="KDN534" s="1"/>
      <c r="KDO534" s="1"/>
      <c r="KDP534" s="1"/>
      <c r="KDQ534" s="1"/>
      <c r="KDR534" s="1"/>
      <c r="KDS534" s="1"/>
      <c r="KDT534" s="1"/>
      <c r="KDU534" s="1"/>
      <c r="KDV534" s="1"/>
      <c r="KDW534" s="1"/>
      <c r="KDX534" s="1"/>
      <c r="KDY534" s="1"/>
      <c r="KDZ534" s="1"/>
      <c r="KEA534" s="1"/>
      <c r="KEB534" s="1"/>
      <c r="KEC534" s="1"/>
      <c r="KED534" s="1"/>
      <c r="KEE534" s="1"/>
      <c r="KEF534" s="1"/>
      <c r="KEG534" s="1"/>
      <c r="KEH534" s="1"/>
      <c r="KEI534" s="1"/>
      <c r="KEJ534" s="1"/>
      <c r="KEK534" s="1"/>
      <c r="KEL534" s="1"/>
      <c r="KEM534" s="1"/>
      <c r="KEN534" s="1"/>
      <c r="KEO534" s="1"/>
      <c r="KEP534" s="1"/>
      <c r="KEQ534" s="1"/>
      <c r="KER534" s="1"/>
      <c r="KES534" s="1"/>
      <c r="KET534" s="1"/>
      <c r="KEU534" s="1"/>
      <c r="KEV534" s="1"/>
      <c r="KEW534" s="1"/>
      <c r="KEX534" s="1"/>
      <c r="KEY534" s="1"/>
      <c r="KEZ534" s="1"/>
      <c r="KFA534" s="1"/>
      <c r="KFB534" s="1"/>
      <c r="KFC534" s="1"/>
      <c r="KFD534" s="1"/>
      <c r="KFE534" s="1"/>
      <c r="KFF534" s="1"/>
      <c r="KFG534" s="1"/>
      <c r="KFH534" s="1"/>
      <c r="KFI534" s="1"/>
      <c r="KFJ534" s="1"/>
      <c r="KFK534" s="1"/>
      <c r="KFL534" s="1"/>
      <c r="KFM534" s="1"/>
      <c r="KFN534" s="1"/>
      <c r="KFO534" s="1"/>
      <c r="KFP534" s="1"/>
      <c r="KFQ534" s="1"/>
      <c r="KFR534" s="1"/>
      <c r="KFS534" s="1"/>
      <c r="KFT534" s="1"/>
      <c r="KFU534" s="1"/>
      <c r="KFV534" s="1"/>
      <c r="KFW534" s="1"/>
      <c r="KFX534" s="1"/>
      <c r="KFY534" s="1"/>
      <c r="KFZ534" s="1"/>
      <c r="KGA534" s="1"/>
      <c r="KGB534" s="1"/>
      <c r="KGC534" s="1"/>
      <c r="KGD534" s="1"/>
      <c r="KGE534" s="1"/>
      <c r="KGF534" s="1"/>
      <c r="KGG534" s="1"/>
      <c r="KGH534" s="1"/>
      <c r="KGI534" s="1"/>
      <c r="KGJ534" s="1"/>
      <c r="KGK534" s="1"/>
      <c r="KGL534" s="1"/>
      <c r="KGM534" s="1"/>
      <c r="KGN534" s="1"/>
      <c r="KGO534" s="1"/>
      <c r="KGP534" s="1"/>
      <c r="KGQ534" s="1"/>
      <c r="KGR534" s="1"/>
      <c r="KGS534" s="1"/>
      <c r="KGT534" s="1"/>
      <c r="KGU534" s="1"/>
      <c r="KGV534" s="1"/>
      <c r="KGW534" s="1"/>
      <c r="KGX534" s="1"/>
      <c r="KGY534" s="1"/>
      <c r="KGZ534" s="1"/>
      <c r="KHA534" s="1"/>
      <c r="KHB534" s="1"/>
      <c r="KHC534" s="1"/>
      <c r="KHD534" s="1"/>
      <c r="KHE534" s="1"/>
      <c r="KHF534" s="1"/>
      <c r="KHG534" s="1"/>
      <c r="KHH534" s="1"/>
      <c r="KHI534" s="1"/>
      <c r="KHJ534" s="1"/>
      <c r="KHK534" s="1"/>
      <c r="KHL534" s="1"/>
      <c r="KHM534" s="1"/>
      <c r="KHN534" s="1"/>
      <c r="KHO534" s="1"/>
      <c r="KHP534" s="1"/>
      <c r="KHQ534" s="1"/>
      <c r="KHR534" s="1"/>
      <c r="KHS534" s="1"/>
      <c r="KHT534" s="1"/>
      <c r="KHU534" s="1"/>
      <c r="KHV534" s="1"/>
      <c r="KHW534" s="1"/>
      <c r="KHX534" s="1"/>
      <c r="KHY534" s="1"/>
      <c r="KHZ534" s="1"/>
      <c r="KIA534" s="1"/>
      <c r="KIB534" s="1"/>
      <c r="KIC534" s="1"/>
      <c r="KID534" s="1"/>
      <c r="KIE534" s="1"/>
      <c r="KIF534" s="1"/>
      <c r="KIG534" s="1"/>
      <c r="KIH534" s="1"/>
      <c r="KII534" s="1"/>
      <c r="KIJ534" s="1"/>
      <c r="KIK534" s="1"/>
      <c r="KIL534" s="1"/>
      <c r="KIM534" s="1"/>
      <c r="KIN534" s="1"/>
      <c r="KIO534" s="1"/>
      <c r="KIP534" s="1"/>
      <c r="KIQ534" s="1"/>
      <c r="KIR534" s="1"/>
      <c r="KIS534" s="1"/>
      <c r="KIT534" s="1"/>
      <c r="KIU534" s="1"/>
      <c r="KIV534" s="1"/>
      <c r="KIW534" s="1"/>
      <c r="KIX534" s="1"/>
      <c r="KIY534" s="1"/>
      <c r="KIZ534" s="1"/>
      <c r="KJA534" s="1"/>
      <c r="KJB534" s="1"/>
      <c r="KJC534" s="1"/>
      <c r="KJD534" s="1"/>
      <c r="KJE534" s="1"/>
      <c r="KJF534" s="1"/>
      <c r="KJG534" s="1"/>
      <c r="KJH534" s="1"/>
      <c r="KJI534" s="1"/>
      <c r="KJJ534" s="1"/>
      <c r="KJK534" s="1"/>
      <c r="KJL534" s="1"/>
      <c r="KJM534" s="1"/>
      <c r="KJN534" s="1"/>
      <c r="KJO534" s="1"/>
      <c r="KJP534" s="1"/>
      <c r="KJQ534" s="1"/>
      <c r="KJR534" s="1"/>
      <c r="KJS534" s="1"/>
      <c r="KJT534" s="1"/>
      <c r="KJU534" s="1"/>
      <c r="KJV534" s="1"/>
      <c r="KJW534" s="1"/>
      <c r="KJX534" s="1"/>
      <c r="KJY534" s="1"/>
      <c r="KJZ534" s="1"/>
      <c r="KKA534" s="1"/>
      <c r="KKB534" s="1"/>
      <c r="KKC534" s="1"/>
      <c r="KKD534" s="1"/>
      <c r="KKE534" s="1"/>
      <c r="KKF534" s="1"/>
      <c r="KKG534" s="1"/>
      <c r="KKH534" s="1"/>
      <c r="KKI534" s="1"/>
      <c r="KKJ534" s="1"/>
      <c r="KKK534" s="1"/>
      <c r="KKL534" s="1"/>
      <c r="KKM534" s="1"/>
      <c r="KKN534" s="1"/>
      <c r="KKO534" s="1"/>
      <c r="KKP534" s="1"/>
      <c r="KKQ534" s="1"/>
      <c r="KKR534" s="1"/>
      <c r="KKS534" s="1"/>
      <c r="KKT534" s="1"/>
      <c r="KKU534" s="1"/>
      <c r="KKV534" s="1"/>
      <c r="KKW534" s="1"/>
      <c r="KKX534" s="1"/>
      <c r="KKY534" s="1"/>
      <c r="KKZ534" s="1"/>
      <c r="KLA534" s="1"/>
      <c r="KLB534" s="1"/>
      <c r="KLC534" s="1"/>
      <c r="KLD534" s="1"/>
      <c r="KLE534" s="1"/>
      <c r="KLF534" s="1"/>
      <c r="KLG534" s="1"/>
      <c r="KLH534" s="1"/>
      <c r="KLI534" s="1"/>
      <c r="KLJ534" s="1"/>
      <c r="KLK534" s="1"/>
      <c r="KLL534" s="1"/>
      <c r="KLM534" s="1"/>
      <c r="KLN534" s="1"/>
      <c r="KLO534" s="1"/>
      <c r="KLP534" s="1"/>
      <c r="KLQ534" s="1"/>
      <c r="KLR534" s="1"/>
      <c r="KLS534" s="1"/>
      <c r="KLT534" s="1"/>
      <c r="KLU534" s="1"/>
      <c r="KLV534" s="1"/>
      <c r="KLW534" s="1"/>
      <c r="KLX534" s="1"/>
      <c r="KLY534" s="1"/>
      <c r="KLZ534" s="1"/>
      <c r="KMA534" s="1"/>
      <c r="KMB534" s="1"/>
      <c r="KMC534" s="1"/>
      <c r="KMD534" s="1"/>
      <c r="KME534" s="1"/>
      <c r="KMF534" s="1"/>
      <c r="KMG534" s="1"/>
      <c r="KMH534" s="1"/>
      <c r="KMI534" s="1"/>
      <c r="KMJ534" s="1"/>
      <c r="KMK534" s="1"/>
      <c r="KML534" s="1"/>
      <c r="KMM534" s="1"/>
      <c r="KMN534" s="1"/>
      <c r="KMO534" s="1"/>
      <c r="KMP534" s="1"/>
      <c r="KMQ534" s="1"/>
      <c r="KMR534" s="1"/>
      <c r="KMS534" s="1"/>
      <c r="KMT534" s="1"/>
      <c r="KMU534" s="1"/>
      <c r="KMV534" s="1"/>
      <c r="KMW534" s="1"/>
      <c r="KMX534" s="1"/>
      <c r="KMY534" s="1"/>
      <c r="KMZ534" s="1"/>
      <c r="KNA534" s="1"/>
      <c r="KNB534" s="1"/>
      <c r="KNC534" s="1"/>
      <c r="KND534" s="1"/>
      <c r="KNE534" s="1"/>
      <c r="KNF534" s="1"/>
      <c r="KNG534" s="1"/>
      <c r="KNH534" s="1"/>
      <c r="KNI534" s="1"/>
      <c r="KNJ534" s="1"/>
      <c r="KNK534" s="1"/>
      <c r="KNL534" s="1"/>
      <c r="KNM534" s="1"/>
      <c r="KNN534" s="1"/>
      <c r="KNO534" s="1"/>
      <c r="KNP534" s="1"/>
      <c r="KNQ534" s="1"/>
      <c r="KNR534" s="1"/>
      <c r="KNS534" s="1"/>
      <c r="KNT534" s="1"/>
      <c r="KNU534" s="1"/>
      <c r="KNV534" s="1"/>
      <c r="KNW534" s="1"/>
      <c r="KNX534" s="1"/>
      <c r="KNY534" s="1"/>
      <c r="KNZ534" s="1"/>
      <c r="KOA534" s="1"/>
      <c r="KOB534" s="1"/>
      <c r="KOC534" s="1"/>
      <c r="KOD534" s="1"/>
      <c r="KOE534" s="1"/>
      <c r="KOF534" s="1"/>
      <c r="KOG534" s="1"/>
      <c r="KOH534" s="1"/>
      <c r="KOI534" s="1"/>
      <c r="KOJ534" s="1"/>
      <c r="KOK534" s="1"/>
      <c r="KOL534" s="1"/>
      <c r="KOM534" s="1"/>
      <c r="KON534" s="1"/>
      <c r="KOO534" s="1"/>
      <c r="KOP534" s="1"/>
      <c r="KOQ534" s="1"/>
      <c r="KOR534" s="1"/>
      <c r="KOS534" s="1"/>
      <c r="KOT534" s="1"/>
      <c r="KOU534" s="1"/>
      <c r="KOV534" s="1"/>
      <c r="KOW534" s="1"/>
      <c r="KOX534" s="1"/>
      <c r="KOY534" s="1"/>
      <c r="KOZ534" s="1"/>
      <c r="KPA534" s="1"/>
      <c r="KPB534" s="1"/>
      <c r="KPC534" s="1"/>
      <c r="KPD534" s="1"/>
      <c r="KPE534" s="1"/>
      <c r="KPF534" s="1"/>
      <c r="KPG534" s="1"/>
      <c r="KPH534" s="1"/>
      <c r="KPI534" s="1"/>
      <c r="KPJ534" s="1"/>
      <c r="KPK534" s="1"/>
      <c r="KPL534" s="1"/>
      <c r="KPM534" s="1"/>
      <c r="KPN534" s="1"/>
      <c r="KPO534" s="1"/>
      <c r="KPP534" s="1"/>
      <c r="KPQ534" s="1"/>
      <c r="KPR534" s="1"/>
      <c r="KPS534" s="1"/>
      <c r="KPT534" s="1"/>
      <c r="KPU534" s="1"/>
      <c r="KPV534" s="1"/>
      <c r="KPW534" s="1"/>
      <c r="KPX534" s="1"/>
      <c r="KPY534" s="1"/>
      <c r="KPZ534" s="1"/>
      <c r="KQA534" s="1"/>
      <c r="KQB534" s="1"/>
      <c r="KQC534" s="1"/>
      <c r="KQD534" s="1"/>
      <c r="KQE534" s="1"/>
      <c r="KQF534" s="1"/>
      <c r="KQG534" s="1"/>
      <c r="KQH534" s="1"/>
      <c r="KQI534" s="1"/>
      <c r="KQJ534" s="1"/>
      <c r="KQK534" s="1"/>
      <c r="KQL534" s="1"/>
      <c r="KQM534" s="1"/>
      <c r="KQN534" s="1"/>
      <c r="KQO534" s="1"/>
      <c r="KQP534" s="1"/>
      <c r="KQQ534" s="1"/>
      <c r="KQR534" s="1"/>
      <c r="KQS534" s="1"/>
      <c r="KQT534" s="1"/>
      <c r="KQU534" s="1"/>
      <c r="KQV534" s="1"/>
      <c r="KQW534" s="1"/>
      <c r="KQX534" s="1"/>
      <c r="KQY534" s="1"/>
      <c r="KQZ534" s="1"/>
      <c r="KRA534" s="1"/>
      <c r="KRB534" s="1"/>
      <c r="KRC534" s="1"/>
      <c r="KRD534" s="1"/>
      <c r="KRE534" s="1"/>
      <c r="KRF534" s="1"/>
      <c r="KRG534" s="1"/>
      <c r="KRH534" s="1"/>
      <c r="KRI534" s="1"/>
      <c r="KRJ534" s="1"/>
      <c r="KRK534" s="1"/>
      <c r="KRL534" s="1"/>
      <c r="KRM534" s="1"/>
      <c r="KRN534" s="1"/>
      <c r="KRO534" s="1"/>
      <c r="KRP534" s="1"/>
      <c r="KRQ534" s="1"/>
      <c r="KRR534" s="1"/>
      <c r="KRS534" s="1"/>
      <c r="KRT534" s="1"/>
      <c r="KRU534" s="1"/>
      <c r="KRV534" s="1"/>
      <c r="KRW534" s="1"/>
      <c r="KRX534" s="1"/>
      <c r="KRY534" s="1"/>
      <c r="KRZ534" s="1"/>
      <c r="KSA534" s="1"/>
      <c r="KSB534" s="1"/>
      <c r="KSC534" s="1"/>
      <c r="KSD534" s="1"/>
      <c r="KSE534" s="1"/>
      <c r="KSF534" s="1"/>
      <c r="KSG534" s="1"/>
      <c r="KSH534" s="1"/>
      <c r="KSI534" s="1"/>
      <c r="KSJ534" s="1"/>
      <c r="KSK534" s="1"/>
      <c r="KSL534" s="1"/>
      <c r="KSM534" s="1"/>
      <c r="KSN534" s="1"/>
      <c r="KSO534" s="1"/>
      <c r="KSP534" s="1"/>
      <c r="KSQ534" s="1"/>
      <c r="KSR534" s="1"/>
      <c r="KSS534" s="1"/>
      <c r="KST534" s="1"/>
      <c r="KSU534" s="1"/>
      <c r="KSV534" s="1"/>
      <c r="KSW534" s="1"/>
      <c r="KSX534" s="1"/>
      <c r="KSY534" s="1"/>
      <c r="KSZ534" s="1"/>
      <c r="KTA534" s="1"/>
      <c r="KTB534" s="1"/>
      <c r="KTC534" s="1"/>
      <c r="KTD534" s="1"/>
      <c r="KTE534" s="1"/>
      <c r="KTF534" s="1"/>
      <c r="KTG534" s="1"/>
      <c r="KTH534" s="1"/>
      <c r="KTI534" s="1"/>
      <c r="KTJ534" s="1"/>
      <c r="KTK534" s="1"/>
      <c r="KTL534" s="1"/>
      <c r="KTM534" s="1"/>
      <c r="KTN534" s="1"/>
      <c r="KTO534" s="1"/>
      <c r="KTP534" s="1"/>
      <c r="KTQ534" s="1"/>
      <c r="KTR534" s="1"/>
      <c r="KTS534" s="1"/>
      <c r="KTT534" s="1"/>
      <c r="KTU534" s="1"/>
      <c r="KTV534" s="1"/>
      <c r="KTW534" s="1"/>
      <c r="KTX534" s="1"/>
      <c r="KTY534" s="1"/>
      <c r="KTZ534" s="1"/>
      <c r="KUA534" s="1"/>
      <c r="KUB534" s="1"/>
      <c r="KUC534" s="1"/>
      <c r="KUD534" s="1"/>
      <c r="KUE534" s="1"/>
      <c r="KUF534" s="1"/>
      <c r="KUG534" s="1"/>
      <c r="KUH534" s="1"/>
      <c r="KUI534" s="1"/>
      <c r="KUJ534" s="1"/>
      <c r="KUK534" s="1"/>
      <c r="KUL534" s="1"/>
      <c r="KUM534" s="1"/>
      <c r="KUN534" s="1"/>
      <c r="KUO534" s="1"/>
      <c r="KUP534" s="1"/>
      <c r="KUQ534" s="1"/>
      <c r="KUR534" s="1"/>
      <c r="KUS534" s="1"/>
      <c r="KUT534" s="1"/>
      <c r="KUU534" s="1"/>
      <c r="KUV534" s="1"/>
      <c r="KUW534" s="1"/>
      <c r="KUX534" s="1"/>
      <c r="KUY534" s="1"/>
      <c r="KUZ534" s="1"/>
      <c r="KVA534" s="1"/>
      <c r="KVB534" s="1"/>
      <c r="KVC534" s="1"/>
      <c r="KVD534" s="1"/>
      <c r="KVE534" s="1"/>
      <c r="KVF534" s="1"/>
      <c r="KVG534" s="1"/>
      <c r="KVH534" s="1"/>
      <c r="KVI534" s="1"/>
      <c r="KVJ534" s="1"/>
      <c r="KVK534" s="1"/>
      <c r="KVL534" s="1"/>
      <c r="KVM534" s="1"/>
      <c r="KVN534" s="1"/>
      <c r="KVO534" s="1"/>
      <c r="KVP534" s="1"/>
      <c r="KVQ534" s="1"/>
      <c r="KVR534" s="1"/>
      <c r="KVS534" s="1"/>
      <c r="KVT534" s="1"/>
      <c r="KVU534" s="1"/>
      <c r="KVV534" s="1"/>
      <c r="KVW534" s="1"/>
      <c r="KVX534" s="1"/>
      <c r="KVY534" s="1"/>
      <c r="KVZ534" s="1"/>
      <c r="KWA534" s="1"/>
      <c r="KWB534" s="1"/>
      <c r="KWC534" s="1"/>
      <c r="KWD534" s="1"/>
      <c r="KWE534" s="1"/>
      <c r="KWF534" s="1"/>
      <c r="KWG534" s="1"/>
      <c r="KWH534" s="1"/>
      <c r="KWI534" s="1"/>
      <c r="KWJ534" s="1"/>
      <c r="KWK534" s="1"/>
      <c r="KWL534" s="1"/>
      <c r="KWM534" s="1"/>
      <c r="KWN534" s="1"/>
      <c r="KWO534" s="1"/>
      <c r="KWP534" s="1"/>
      <c r="KWQ534" s="1"/>
      <c r="KWR534" s="1"/>
      <c r="KWS534" s="1"/>
      <c r="KWT534" s="1"/>
      <c r="KWU534" s="1"/>
      <c r="KWV534" s="1"/>
      <c r="KWW534" s="1"/>
      <c r="KWX534" s="1"/>
      <c r="KWY534" s="1"/>
      <c r="KWZ534" s="1"/>
      <c r="KXA534" s="1"/>
      <c r="KXB534" s="1"/>
      <c r="KXC534" s="1"/>
      <c r="KXD534" s="1"/>
      <c r="KXE534" s="1"/>
      <c r="KXF534" s="1"/>
      <c r="KXG534" s="1"/>
      <c r="KXH534" s="1"/>
      <c r="KXI534" s="1"/>
      <c r="KXJ534" s="1"/>
      <c r="KXK534" s="1"/>
      <c r="KXL534" s="1"/>
      <c r="KXM534" s="1"/>
      <c r="KXN534" s="1"/>
      <c r="KXO534" s="1"/>
      <c r="KXP534" s="1"/>
      <c r="KXQ534" s="1"/>
      <c r="KXR534" s="1"/>
      <c r="KXS534" s="1"/>
      <c r="KXT534" s="1"/>
      <c r="KXU534" s="1"/>
      <c r="KXV534" s="1"/>
      <c r="KXW534" s="1"/>
      <c r="KXX534" s="1"/>
      <c r="KXY534" s="1"/>
      <c r="KXZ534" s="1"/>
      <c r="KYA534" s="1"/>
      <c r="KYB534" s="1"/>
      <c r="KYC534" s="1"/>
      <c r="KYD534" s="1"/>
      <c r="KYE534" s="1"/>
      <c r="KYF534" s="1"/>
      <c r="KYG534" s="1"/>
      <c r="KYH534" s="1"/>
      <c r="KYI534" s="1"/>
      <c r="KYJ534" s="1"/>
      <c r="KYK534" s="1"/>
      <c r="KYL534" s="1"/>
      <c r="KYM534" s="1"/>
      <c r="KYN534" s="1"/>
      <c r="KYO534" s="1"/>
      <c r="KYP534" s="1"/>
      <c r="KYQ534" s="1"/>
      <c r="KYR534" s="1"/>
      <c r="KYS534" s="1"/>
      <c r="KYT534" s="1"/>
      <c r="KYU534" s="1"/>
      <c r="KYV534" s="1"/>
      <c r="KYW534" s="1"/>
      <c r="KYX534" s="1"/>
      <c r="KYY534" s="1"/>
      <c r="KYZ534" s="1"/>
      <c r="KZA534" s="1"/>
      <c r="KZB534" s="1"/>
      <c r="KZC534" s="1"/>
      <c r="KZD534" s="1"/>
      <c r="KZE534" s="1"/>
      <c r="KZF534" s="1"/>
      <c r="KZG534" s="1"/>
      <c r="KZH534" s="1"/>
      <c r="KZI534" s="1"/>
      <c r="KZJ534" s="1"/>
      <c r="KZK534" s="1"/>
      <c r="KZL534" s="1"/>
      <c r="KZM534" s="1"/>
      <c r="KZN534" s="1"/>
      <c r="KZO534" s="1"/>
      <c r="KZP534" s="1"/>
      <c r="KZQ534" s="1"/>
      <c r="KZR534" s="1"/>
      <c r="KZS534" s="1"/>
      <c r="KZT534" s="1"/>
      <c r="KZU534" s="1"/>
      <c r="KZV534" s="1"/>
      <c r="KZW534" s="1"/>
      <c r="KZX534" s="1"/>
      <c r="KZY534" s="1"/>
      <c r="KZZ534" s="1"/>
      <c r="LAA534" s="1"/>
      <c r="LAB534" s="1"/>
      <c r="LAC534" s="1"/>
      <c r="LAD534" s="1"/>
      <c r="LAE534" s="1"/>
      <c r="LAF534" s="1"/>
      <c r="LAG534" s="1"/>
      <c r="LAH534" s="1"/>
      <c r="LAI534" s="1"/>
      <c r="LAJ534" s="1"/>
      <c r="LAK534" s="1"/>
      <c r="LAL534" s="1"/>
      <c r="LAM534" s="1"/>
      <c r="LAN534" s="1"/>
      <c r="LAO534" s="1"/>
      <c r="LAP534" s="1"/>
      <c r="LAQ534" s="1"/>
      <c r="LAR534" s="1"/>
      <c r="LAS534" s="1"/>
      <c r="LAT534" s="1"/>
      <c r="LAU534" s="1"/>
      <c r="LAV534" s="1"/>
      <c r="LAW534" s="1"/>
      <c r="LAX534" s="1"/>
      <c r="LAY534" s="1"/>
      <c r="LAZ534" s="1"/>
      <c r="LBA534" s="1"/>
      <c r="LBB534" s="1"/>
      <c r="LBC534" s="1"/>
      <c r="LBD534" s="1"/>
      <c r="LBE534" s="1"/>
      <c r="LBF534" s="1"/>
      <c r="LBG534" s="1"/>
      <c r="LBH534" s="1"/>
      <c r="LBI534" s="1"/>
      <c r="LBJ534" s="1"/>
      <c r="LBK534" s="1"/>
      <c r="LBL534" s="1"/>
      <c r="LBM534" s="1"/>
      <c r="LBN534" s="1"/>
      <c r="LBO534" s="1"/>
      <c r="LBP534" s="1"/>
      <c r="LBQ534" s="1"/>
      <c r="LBR534" s="1"/>
      <c r="LBS534" s="1"/>
      <c r="LBT534" s="1"/>
      <c r="LBU534" s="1"/>
      <c r="LBV534" s="1"/>
      <c r="LBW534" s="1"/>
      <c r="LBX534" s="1"/>
      <c r="LBY534" s="1"/>
      <c r="LBZ534" s="1"/>
      <c r="LCA534" s="1"/>
      <c r="LCB534" s="1"/>
      <c r="LCC534" s="1"/>
      <c r="LCD534" s="1"/>
      <c r="LCE534" s="1"/>
      <c r="LCF534" s="1"/>
      <c r="LCG534" s="1"/>
      <c r="LCH534" s="1"/>
      <c r="LCI534" s="1"/>
      <c r="LCJ534" s="1"/>
      <c r="LCK534" s="1"/>
      <c r="LCL534" s="1"/>
      <c r="LCM534" s="1"/>
      <c r="LCN534" s="1"/>
      <c r="LCO534" s="1"/>
      <c r="LCP534" s="1"/>
      <c r="LCQ534" s="1"/>
      <c r="LCR534" s="1"/>
      <c r="LCS534" s="1"/>
      <c r="LCT534" s="1"/>
      <c r="LCU534" s="1"/>
      <c r="LCV534" s="1"/>
      <c r="LCW534" s="1"/>
      <c r="LCX534" s="1"/>
      <c r="LCY534" s="1"/>
      <c r="LCZ534" s="1"/>
      <c r="LDA534" s="1"/>
      <c r="LDB534" s="1"/>
      <c r="LDC534" s="1"/>
      <c r="LDD534" s="1"/>
      <c r="LDE534" s="1"/>
      <c r="LDF534" s="1"/>
      <c r="LDG534" s="1"/>
      <c r="LDH534" s="1"/>
      <c r="LDI534" s="1"/>
      <c r="LDJ534" s="1"/>
      <c r="LDK534" s="1"/>
      <c r="LDL534" s="1"/>
      <c r="LDM534" s="1"/>
      <c r="LDN534" s="1"/>
      <c r="LDO534" s="1"/>
      <c r="LDP534" s="1"/>
      <c r="LDQ534" s="1"/>
      <c r="LDR534" s="1"/>
      <c r="LDS534" s="1"/>
      <c r="LDT534" s="1"/>
      <c r="LDU534" s="1"/>
      <c r="LDV534" s="1"/>
      <c r="LDW534" s="1"/>
      <c r="LDX534" s="1"/>
      <c r="LDY534" s="1"/>
      <c r="LDZ534" s="1"/>
      <c r="LEA534" s="1"/>
      <c r="LEB534" s="1"/>
      <c r="LEC534" s="1"/>
      <c r="LED534" s="1"/>
      <c r="LEE534" s="1"/>
      <c r="LEF534" s="1"/>
      <c r="LEG534" s="1"/>
      <c r="LEH534" s="1"/>
      <c r="LEI534" s="1"/>
      <c r="LEJ534" s="1"/>
      <c r="LEK534" s="1"/>
      <c r="LEL534" s="1"/>
      <c r="LEM534" s="1"/>
      <c r="LEN534" s="1"/>
      <c r="LEO534" s="1"/>
      <c r="LEP534" s="1"/>
      <c r="LEQ534" s="1"/>
      <c r="LER534" s="1"/>
      <c r="LES534" s="1"/>
      <c r="LET534" s="1"/>
      <c r="LEU534" s="1"/>
      <c r="LEV534" s="1"/>
      <c r="LEW534" s="1"/>
      <c r="LEX534" s="1"/>
      <c r="LEY534" s="1"/>
      <c r="LEZ534" s="1"/>
      <c r="LFA534" s="1"/>
      <c r="LFB534" s="1"/>
      <c r="LFC534" s="1"/>
      <c r="LFD534" s="1"/>
      <c r="LFE534" s="1"/>
      <c r="LFF534" s="1"/>
      <c r="LFG534" s="1"/>
      <c r="LFH534" s="1"/>
      <c r="LFI534" s="1"/>
      <c r="LFJ534" s="1"/>
      <c r="LFK534" s="1"/>
      <c r="LFL534" s="1"/>
      <c r="LFM534" s="1"/>
      <c r="LFN534" s="1"/>
      <c r="LFO534" s="1"/>
      <c r="LFP534" s="1"/>
      <c r="LFQ534" s="1"/>
      <c r="LFR534" s="1"/>
      <c r="LFS534" s="1"/>
      <c r="LFT534" s="1"/>
      <c r="LFU534" s="1"/>
      <c r="LFV534" s="1"/>
      <c r="LFW534" s="1"/>
      <c r="LFX534" s="1"/>
      <c r="LFY534" s="1"/>
      <c r="LFZ534" s="1"/>
      <c r="LGA534" s="1"/>
      <c r="LGB534" s="1"/>
      <c r="LGC534" s="1"/>
      <c r="LGD534" s="1"/>
      <c r="LGE534" s="1"/>
      <c r="LGF534" s="1"/>
      <c r="LGG534" s="1"/>
      <c r="LGH534" s="1"/>
      <c r="LGI534" s="1"/>
      <c r="LGJ534" s="1"/>
      <c r="LGK534" s="1"/>
      <c r="LGL534" s="1"/>
      <c r="LGM534" s="1"/>
      <c r="LGN534" s="1"/>
      <c r="LGO534" s="1"/>
      <c r="LGP534" s="1"/>
      <c r="LGQ534" s="1"/>
      <c r="LGR534" s="1"/>
      <c r="LGS534" s="1"/>
      <c r="LGT534" s="1"/>
      <c r="LGU534" s="1"/>
      <c r="LGV534" s="1"/>
      <c r="LGW534" s="1"/>
      <c r="LGX534" s="1"/>
      <c r="LGY534" s="1"/>
      <c r="LGZ534" s="1"/>
      <c r="LHA534" s="1"/>
      <c r="LHB534" s="1"/>
      <c r="LHC534" s="1"/>
      <c r="LHD534" s="1"/>
      <c r="LHE534" s="1"/>
      <c r="LHF534" s="1"/>
      <c r="LHG534" s="1"/>
      <c r="LHH534" s="1"/>
      <c r="LHI534" s="1"/>
      <c r="LHJ534" s="1"/>
      <c r="LHK534" s="1"/>
      <c r="LHL534" s="1"/>
      <c r="LHM534" s="1"/>
      <c r="LHN534" s="1"/>
      <c r="LHO534" s="1"/>
      <c r="LHP534" s="1"/>
      <c r="LHQ534" s="1"/>
      <c r="LHR534" s="1"/>
      <c r="LHS534" s="1"/>
      <c r="LHT534" s="1"/>
      <c r="LHU534" s="1"/>
      <c r="LHV534" s="1"/>
      <c r="LHW534" s="1"/>
      <c r="LHX534" s="1"/>
      <c r="LHY534" s="1"/>
      <c r="LHZ534" s="1"/>
      <c r="LIA534" s="1"/>
      <c r="LIB534" s="1"/>
      <c r="LIC534" s="1"/>
      <c r="LID534" s="1"/>
      <c r="LIE534" s="1"/>
      <c r="LIF534" s="1"/>
      <c r="LIG534" s="1"/>
      <c r="LIH534" s="1"/>
      <c r="LII534" s="1"/>
      <c r="LIJ534" s="1"/>
      <c r="LIK534" s="1"/>
      <c r="LIL534" s="1"/>
      <c r="LIM534" s="1"/>
      <c r="LIN534" s="1"/>
      <c r="LIO534" s="1"/>
      <c r="LIP534" s="1"/>
      <c r="LIQ534" s="1"/>
      <c r="LIR534" s="1"/>
      <c r="LIS534" s="1"/>
      <c r="LIT534" s="1"/>
      <c r="LIU534" s="1"/>
      <c r="LIV534" s="1"/>
      <c r="LIW534" s="1"/>
      <c r="LIX534" s="1"/>
      <c r="LIY534" s="1"/>
      <c r="LIZ534" s="1"/>
      <c r="LJA534" s="1"/>
      <c r="LJB534" s="1"/>
      <c r="LJC534" s="1"/>
      <c r="LJD534" s="1"/>
      <c r="LJE534" s="1"/>
      <c r="LJF534" s="1"/>
      <c r="LJG534" s="1"/>
      <c r="LJH534" s="1"/>
      <c r="LJI534" s="1"/>
      <c r="LJJ534" s="1"/>
      <c r="LJK534" s="1"/>
      <c r="LJL534" s="1"/>
      <c r="LJM534" s="1"/>
      <c r="LJN534" s="1"/>
      <c r="LJO534" s="1"/>
      <c r="LJP534" s="1"/>
      <c r="LJQ534" s="1"/>
      <c r="LJR534" s="1"/>
      <c r="LJS534" s="1"/>
      <c r="LJT534" s="1"/>
      <c r="LJU534" s="1"/>
      <c r="LJV534" s="1"/>
      <c r="LJW534" s="1"/>
      <c r="LJX534" s="1"/>
      <c r="LJY534" s="1"/>
      <c r="LJZ534" s="1"/>
      <c r="LKA534" s="1"/>
      <c r="LKB534" s="1"/>
      <c r="LKC534" s="1"/>
      <c r="LKD534" s="1"/>
      <c r="LKE534" s="1"/>
      <c r="LKF534" s="1"/>
      <c r="LKG534" s="1"/>
      <c r="LKH534" s="1"/>
      <c r="LKI534" s="1"/>
      <c r="LKJ534" s="1"/>
      <c r="LKK534" s="1"/>
      <c r="LKL534" s="1"/>
      <c r="LKM534" s="1"/>
      <c r="LKN534" s="1"/>
      <c r="LKO534" s="1"/>
      <c r="LKP534" s="1"/>
      <c r="LKQ534" s="1"/>
      <c r="LKR534" s="1"/>
      <c r="LKS534" s="1"/>
      <c r="LKT534" s="1"/>
      <c r="LKU534" s="1"/>
      <c r="LKV534" s="1"/>
      <c r="LKW534" s="1"/>
      <c r="LKX534" s="1"/>
      <c r="LKY534" s="1"/>
      <c r="LKZ534" s="1"/>
      <c r="LLA534" s="1"/>
      <c r="LLB534" s="1"/>
      <c r="LLC534" s="1"/>
      <c r="LLD534" s="1"/>
      <c r="LLE534" s="1"/>
      <c r="LLF534" s="1"/>
      <c r="LLG534" s="1"/>
      <c r="LLH534" s="1"/>
      <c r="LLI534" s="1"/>
      <c r="LLJ534" s="1"/>
      <c r="LLK534" s="1"/>
      <c r="LLL534" s="1"/>
      <c r="LLM534" s="1"/>
      <c r="LLN534" s="1"/>
      <c r="LLO534" s="1"/>
      <c r="LLP534" s="1"/>
      <c r="LLQ534" s="1"/>
      <c r="LLR534" s="1"/>
      <c r="LLS534" s="1"/>
      <c r="LLT534" s="1"/>
      <c r="LLU534" s="1"/>
      <c r="LLV534" s="1"/>
      <c r="LLW534" s="1"/>
      <c r="LLX534" s="1"/>
      <c r="LLY534" s="1"/>
      <c r="LLZ534" s="1"/>
      <c r="LMA534" s="1"/>
      <c r="LMB534" s="1"/>
      <c r="LMC534" s="1"/>
      <c r="LMD534" s="1"/>
      <c r="LME534" s="1"/>
      <c r="LMF534" s="1"/>
      <c r="LMG534" s="1"/>
      <c r="LMH534" s="1"/>
      <c r="LMI534" s="1"/>
      <c r="LMJ534" s="1"/>
      <c r="LMK534" s="1"/>
      <c r="LML534" s="1"/>
      <c r="LMM534" s="1"/>
      <c r="LMN534" s="1"/>
      <c r="LMO534" s="1"/>
      <c r="LMP534" s="1"/>
      <c r="LMQ534" s="1"/>
      <c r="LMR534" s="1"/>
      <c r="LMS534" s="1"/>
      <c r="LMT534" s="1"/>
      <c r="LMU534" s="1"/>
      <c r="LMV534" s="1"/>
      <c r="LMW534" s="1"/>
      <c r="LMX534" s="1"/>
      <c r="LMY534" s="1"/>
      <c r="LMZ534" s="1"/>
      <c r="LNA534" s="1"/>
      <c r="LNB534" s="1"/>
      <c r="LNC534" s="1"/>
      <c r="LND534" s="1"/>
      <c r="LNE534" s="1"/>
      <c r="LNF534" s="1"/>
      <c r="LNG534" s="1"/>
      <c r="LNH534" s="1"/>
      <c r="LNI534" s="1"/>
      <c r="LNJ534" s="1"/>
      <c r="LNK534" s="1"/>
      <c r="LNL534" s="1"/>
      <c r="LNM534" s="1"/>
      <c r="LNN534" s="1"/>
      <c r="LNO534" s="1"/>
      <c r="LNP534" s="1"/>
      <c r="LNQ534" s="1"/>
      <c r="LNR534" s="1"/>
      <c r="LNS534" s="1"/>
      <c r="LNT534" s="1"/>
      <c r="LNU534" s="1"/>
      <c r="LNV534" s="1"/>
      <c r="LNW534" s="1"/>
      <c r="LNX534" s="1"/>
      <c r="LNY534" s="1"/>
      <c r="LNZ534" s="1"/>
      <c r="LOA534" s="1"/>
      <c r="LOB534" s="1"/>
      <c r="LOC534" s="1"/>
      <c r="LOD534" s="1"/>
      <c r="LOE534" s="1"/>
      <c r="LOF534" s="1"/>
      <c r="LOG534" s="1"/>
      <c r="LOH534" s="1"/>
      <c r="LOI534" s="1"/>
      <c r="LOJ534" s="1"/>
      <c r="LOK534" s="1"/>
      <c r="LOL534" s="1"/>
      <c r="LOM534" s="1"/>
      <c r="LON534" s="1"/>
      <c r="LOO534" s="1"/>
      <c r="LOP534" s="1"/>
      <c r="LOQ534" s="1"/>
      <c r="LOR534" s="1"/>
      <c r="LOS534" s="1"/>
      <c r="LOT534" s="1"/>
      <c r="LOU534" s="1"/>
      <c r="LOV534" s="1"/>
      <c r="LOW534" s="1"/>
      <c r="LOX534" s="1"/>
      <c r="LOY534" s="1"/>
      <c r="LOZ534" s="1"/>
      <c r="LPA534" s="1"/>
      <c r="LPB534" s="1"/>
      <c r="LPC534" s="1"/>
      <c r="LPD534" s="1"/>
      <c r="LPE534" s="1"/>
      <c r="LPF534" s="1"/>
      <c r="LPG534" s="1"/>
      <c r="LPH534" s="1"/>
      <c r="LPI534" s="1"/>
      <c r="LPJ534" s="1"/>
      <c r="LPK534" s="1"/>
      <c r="LPL534" s="1"/>
      <c r="LPM534" s="1"/>
      <c r="LPN534" s="1"/>
      <c r="LPO534" s="1"/>
      <c r="LPP534" s="1"/>
      <c r="LPQ534" s="1"/>
      <c r="LPR534" s="1"/>
      <c r="LPS534" s="1"/>
      <c r="LPT534" s="1"/>
      <c r="LPU534" s="1"/>
      <c r="LPV534" s="1"/>
      <c r="LPW534" s="1"/>
      <c r="LPX534" s="1"/>
      <c r="LPY534" s="1"/>
      <c r="LPZ534" s="1"/>
      <c r="LQA534" s="1"/>
      <c r="LQB534" s="1"/>
      <c r="LQC534" s="1"/>
      <c r="LQD534" s="1"/>
      <c r="LQE534" s="1"/>
      <c r="LQF534" s="1"/>
      <c r="LQG534" s="1"/>
      <c r="LQH534" s="1"/>
      <c r="LQI534" s="1"/>
      <c r="LQJ534" s="1"/>
      <c r="LQK534" s="1"/>
      <c r="LQL534" s="1"/>
      <c r="LQM534" s="1"/>
      <c r="LQN534" s="1"/>
      <c r="LQO534" s="1"/>
      <c r="LQP534" s="1"/>
      <c r="LQQ534" s="1"/>
      <c r="LQR534" s="1"/>
      <c r="LQS534" s="1"/>
      <c r="LQT534" s="1"/>
      <c r="LQU534" s="1"/>
      <c r="LQV534" s="1"/>
      <c r="LQW534" s="1"/>
      <c r="LQX534" s="1"/>
      <c r="LQY534" s="1"/>
      <c r="LQZ534" s="1"/>
      <c r="LRA534" s="1"/>
      <c r="LRB534" s="1"/>
      <c r="LRC534" s="1"/>
      <c r="LRD534" s="1"/>
      <c r="LRE534" s="1"/>
      <c r="LRF534" s="1"/>
      <c r="LRG534" s="1"/>
      <c r="LRH534" s="1"/>
      <c r="LRI534" s="1"/>
      <c r="LRJ534" s="1"/>
      <c r="LRK534" s="1"/>
      <c r="LRL534" s="1"/>
      <c r="LRM534" s="1"/>
      <c r="LRN534" s="1"/>
      <c r="LRO534" s="1"/>
      <c r="LRP534" s="1"/>
      <c r="LRQ534" s="1"/>
      <c r="LRR534" s="1"/>
      <c r="LRS534" s="1"/>
      <c r="LRT534" s="1"/>
      <c r="LRU534" s="1"/>
      <c r="LRV534" s="1"/>
      <c r="LRW534" s="1"/>
      <c r="LRX534" s="1"/>
      <c r="LRY534" s="1"/>
      <c r="LRZ534" s="1"/>
      <c r="LSA534" s="1"/>
      <c r="LSB534" s="1"/>
      <c r="LSC534" s="1"/>
      <c r="LSD534" s="1"/>
      <c r="LSE534" s="1"/>
      <c r="LSF534" s="1"/>
      <c r="LSG534" s="1"/>
      <c r="LSH534" s="1"/>
      <c r="LSI534" s="1"/>
      <c r="LSJ534" s="1"/>
      <c r="LSK534" s="1"/>
      <c r="LSL534" s="1"/>
      <c r="LSM534" s="1"/>
      <c r="LSN534" s="1"/>
      <c r="LSO534" s="1"/>
      <c r="LSP534" s="1"/>
      <c r="LSQ534" s="1"/>
      <c r="LSR534" s="1"/>
      <c r="LSS534" s="1"/>
      <c r="LST534" s="1"/>
      <c r="LSU534" s="1"/>
      <c r="LSV534" s="1"/>
      <c r="LSW534" s="1"/>
      <c r="LSX534" s="1"/>
      <c r="LSY534" s="1"/>
      <c r="LSZ534" s="1"/>
      <c r="LTA534" s="1"/>
      <c r="LTB534" s="1"/>
      <c r="LTC534" s="1"/>
      <c r="LTD534" s="1"/>
      <c r="LTE534" s="1"/>
      <c r="LTF534" s="1"/>
      <c r="LTG534" s="1"/>
      <c r="LTH534" s="1"/>
      <c r="LTI534" s="1"/>
      <c r="LTJ534" s="1"/>
      <c r="LTK534" s="1"/>
      <c r="LTL534" s="1"/>
      <c r="LTM534" s="1"/>
      <c r="LTN534" s="1"/>
      <c r="LTO534" s="1"/>
      <c r="LTP534" s="1"/>
      <c r="LTQ534" s="1"/>
      <c r="LTR534" s="1"/>
      <c r="LTS534" s="1"/>
      <c r="LTT534" s="1"/>
      <c r="LTU534" s="1"/>
      <c r="LTV534" s="1"/>
      <c r="LTW534" s="1"/>
      <c r="LTX534" s="1"/>
      <c r="LTY534" s="1"/>
      <c r="LTZ534" s="1"/>
      <c r="LUA534" s="1"/>
      <c r="LUB534" s="1"/>
      <c r="LUC534" s="1"/>
      <c r="LUD534" s="1"/>
      <c r="LUE534" s="1"/>
      <c r="LUF534" s="1"/>
      <c r="LUG534" s="1"/>
      <c r="LUH534" s="1"/>
      <c r="LUI534" s="1"/>
      <c r="LUJ534" s="1"/>
      <c r="LUK534" s="1"/>
      <c r="LUL534" s="1"/>
      <c r="LUM534" s="1"/>
      <c r="LUN534" s="1"/>
      <c r="LUO534" s="1"/>
      <c r="LUP534" s="1"/>
      <c r="LUQ534" s="1"/>
      <c r="LUR534" s="1"/>
      <c r="LUS534" s="1"/>
      <c r="LUT534" s="1"/>
      <c r="LUU534" s="1"/>
      <c r="LUV534" s="1"/>
      <c r="LUW534" s="1"/>
      <c r="LUX534" s="1"/>
      <c r="LUY534" s="1"/>
      <c r="LUZ534" s="1"/>
      <c r="LVA534" s="1"/>
      <c r="LVB534" s="1"/>
      <c r="LVC534" s="1"/>
      <c r="LVD534" s="1"/>
      <c r="LVE534" s="1"/>
      <c r="LVF534" s="1"/>
      <c r="LVG534" s="1"/>
      <c r="LVH534" s="1"/>
      <c r="LVI534" s="1"/>
      <c r="LVJ534" s="1"/>
      <c r="LVK534" s="1"/>
      <c r="LVL534" s="1"/>
      <c r="LVM534" s="1"/>
      <c r="LVN534" s="1"/>
      <c r="LVO534" s="1"/>
      <c r="LVP534" s="1"/>
      <c r="LVQ534" s="1"/>
      <c r="LVR534" s="1"/>
      <c r="LVS534" s="1"/>
      <c r="LVT534" s="1"/>
      <c r="LVU534" s="1"/>
      <c r="LVV534" s="1"/>
      <c r="LVW534" s="1"/>
      <c r="LVX534" s="1"/>
      <c r="LVY534" s="1"/>
      <c r="LVZ534" s="1"/>
      <c r="LWA534" s="1"/>
      <c r="LWB534" s="1"/>
      <c r="LWC534" s="1"/>
      <c r="LWD534" s="1"/>
      <c r="LWE534" s="1"/>
      <c r="LWF534" s="1"/>
      <c r="LWG534" s="1"/>
      <c r="LWH534" s="1"/>
      <c r="LWI534" s="1"/>
      <c r="LWJ534" s="1"/>
      <c r="LWK534" s="1"/>
      <c r="LWL534" s="1"/>
      <c r="LWM534" s="1"/>
      <c r="LWN534" s="1"/>
      <c r="LWO534" s="1"/>
      <c r="LWP534" s="1"/>
      <c r="LWQ534" s="1"/>
      <c r="LWR534" s="1"/>
      <c r="LWS534" s="1"/>
      <c r="LWT534" s="1"/>
      <c r="LWU534" s="1"/>
      <c r="LWV534" s="1"/>
      <c r="LWW534" s="1"/>
      <c r="LWX534" s="1"/>
      <c r="LWY534" s="1"/>
      <c r="LWZ534" s="1"/>
      <c r="LXA534" s="1"/>
      <c r="LXB534" s="1"/>
      <c r="LXC534" s="1"/>
      <c r="LXD534" s="1"/>
      <c r="LXE534" s="1"/>
      <c r="LXF534" s="1"/>
      <c r="LXG534" s="1"/>
      <c r="LXH534" s="1"/>
      <c r="LXI534" s="1"/>
      <c r="LXJ534" s="1"/>
      <c r="LXK534" s="1"/>
      <c r="LXL534" s="1"/>
      <c r="LXM534" s="1"/>
      <c r="LXN534" s="1"/>
      <c r="LXO534" s="1"/>
      <c r="LXP534" s="1"/>
      <c r="LXQ534" s="1"/>
      <c r="LXR534" s="1"/>
      <c r="LXS534" s="1"/>
      <c r="LXT534" s="1"/>
      <c r="LXU534" s="1"/>
      <c r="LXV534" s="1"/>
      <c r="LXW534" s="1"/>
      <c r="LXX534" s="1"/>
      <c r="LXY534" s="1"/>
      <c r="LXZ534" s="1"/>
      <c r="LYA534" s="1"/>
      <c r="LYB534" s="1"/>
      <c r="LYC534" s="1"/>
      <c r="LYD534" s="1"/>
      <c r="LYE534" s="1"/>
      <c r="LYF534" s="1"/>
      <c r="LYG534" s="1"/>
      <c r="LYH534" s="1"/>
      <c r="LYI534" s="1"/>
      <c r="LYJ534" s="1"/>
      <c r="LYK534" s="1"/>
      <c r="LYL534" s="1"/>
      <c r="LYM534" s="1"/>
      <c r="LYN534" s="1"/>
      <c r="LYO534" s="1"/>
      <c r="LYP534" s="1"/>
      <c r="LYQ534" s="1"/>
      <c r="LYR534" s="1"/>
      <c r="LYS534" s="1"/>
      <c r="LYT534" s="1"/>
      <c r="LYU534" s="1"/>
      <c r="LYV534" s="1"/>
      <c r="LYW534" s="1"/>
      <c r="LYX534" s="1"/>
      <c r="LYY534" s="1"/>
      <c r="LYZ534" s="1"/>
      <c r="LZA534" s="1"/>
      <c r="LZB534" s="1"/>
      <c r="LZC534" s="1"/>
      <c r="LZD534" s="1"/>
      <c r="LZE534" s="1"/>
      <c r="LZF534" s="1"/>
      <c r="LZG534" s="1"/>
      <c r="LZH534" s="1"/>
      <c r="LZI534" s="1"/>
      <c r="LZJ534" s="1"/>
      <c r="LZK534" s="1"/>
      <c r="LZL534" s="1"/>
      <c r="LZM534" s="1"/>
      <c r="LZN534" s="1"/>
      <c r="LZO534" s="1"/>
      <c r="LZP534" s="1"/>
      <c r="LZQ534" s="1"/>
      <c r="LZR534" s="1"/>
      <c r="LZS534" s="1"/>
      <c r="LZT534" s="1"/>
      <c r="LZU534" s="1"/>
      <c r="LZV534" s="1"/>
      <c r="LZW534" s="1"/>
      <c r="LZX534" s="1"/>
      <c r="LZY534" s="1"/>
      <c r="LZZ534" s="1"/>
      <c r="MAA534" s="1"/>
      <c r="MAB534" s="1"/>
      <c r="MAC534" s="1"/>
      <c r="MAD534" s="1"/>
      <c r="MAE534" s="1"/>
      <c r="MAF534" s="1"/>
      <c r="MAG534" s="1"/>
      <c r="MAH534" s="1"/>
      <c r="MAI534" s="1"/>
      <c r="MAJ534" s="1"/>
      <c r="MAK534" s="1"/>
      <c r="MAL534" s="1"/>
      <c r="MAM534" s="1"/>
      <c r="MAN534" s="1"/>
      <c r="MAO534" s="1"/>
      <c r="MAP534" s="1"/>
      <c r="MAQ534" s="1"/>
      <c r="MAR534" s="1"/>
      <c r="MAS534" s="1"/>
      <c r="MAT534" s="1"/>
      <c r="MAU534" s="1"/>
      <c r="MAV534" s="1"/>
      <c r="MAW534" s="1"/>
      <c r="MAX534" s="1"/>
      <c r="MAY534" s="1"/>
      <c r="MAZ534" s="1"/>
      <c r="MBA534" s="1"/>
      <c r="MBB534" s="1"/>
      <c r="MBC534" s="1"/>
      <c r="MBD534" s="1"/>
      <c r="MBE534" s="1"/>
      <c r="MBF534" s="1"/>
      <c r="MBG534" s="1"/>
      <c r="MBH534" s="1"/>
      <c r="MBI534" s="1"/>
      <c r="MBJ534" s="1"/>
      <c r="MBK534" s="1"/>
      <c r="MBL534" s="1"/>
      <c r="MBM534" s="1"/>
      <c r="MBN534" s="1"/>
      <c r="MBO534" s="1"/>
      <c r="MBP534" s="1"/>
      <c r="MBQ534" s="1"/>
      <c r="MBR534" s="1"/>
      <c r="MBS534" s="1"/>
      <c r="MBT534" s="1"/>
      <c r="MBU534" s="1"/>
      <c r="MBV534" s="1"/>
      <c r="MBW534" s="1"/>
      <c r="MBX534" s="1"/>
      <c r="MBY534" s="1"/>
      <c r="MBZ534" s="1"/>
      <c r="MCA534" s="1"/>
      <c r="MCB534" s="1"/>
      <c r="MCC534" s="1"/>
      <c r="MCD534" s="1"/>
      <c r="MCE534" s="1"/>
      <c r="MCF534" s="1"/>
      <c r="MCG534" s="1"/>
      <c r="MCH534" s="1"/>
      <c r="MCI534" s="1"/>
      <c r="MCJ534" s="1"/>
      <c r="MCK534" s="1"/>
      <c r="MCL534" s="1"/>
      <c r="MCM534" s="1"/>
      <c r="MCN534" s="1"/>
      <c r="MCO534" s="1"/>
      <c r="MCP534" s="1"/>
      <c r="MCQ534" s="1"/>
      <c r="MCR534" s="1"/>
      <c r="MCS534" s="1"/>
      <c r="MCT534" s="1"/>
      <c r="MCU534" s="1"/>
      <c r="MCV534" s="1"/>
      <c r="MCW534" s="1"/>
      <c r="MCX534" s="1"/>
      <c r="MCY534" s="1"/>
      <c r="MCZ534" s="1"/>
      <c r="MDA534" s="1"/>
      <c r="MDB534" s="1"/>
      <c r="MDC534" s="1"/>
      <c r="MDD534" s="1"/>
      <c r="MDE534" s="1"/>
      <c r="MDF534" s="1"/>
      <c r="MDG534" s="1"/>
      <c r="MDH534" s="1"/>
      <c r="MDI534" s="1"/>
      <c r="MDJ534" s="1"/>
      <c r="MDK534" s="1"/>
      <c r="MDL534" s="1"/>
      <c r="MDM534" s="1"/>
      <c r="MDN534" s="1"/>
      <c r="MDO534" s="1"/>
      <c r="MDP534" s="1"/>
      <c r="MDQ534" s="1"/>
      <c r="MDR534" s="1"/>
      <c r="MDS534" s="1"/>
      <c r="MDT534" s="1"/>
      <c r="MDU534" s="1"/>
      <c r="MDV534" s="1"/>
      <c r="MDW534" s="1"/>
      <c r="MDX534" s="1"/>
      <c r="MDY534" s="1"/>
      <c r="MDZ534" s="1"/>
      <c r="MEA534" s="1"/>
      <c r="MEB534" s="1"/>
      <c r="MEC534" s="1"/>
      <c r="MED534" s="1"/>
      <c r="MEE534" s="1"/>
      <c r="MEF534" s="1"/>
      <c r="MEG534" s="1"/>
      <c r="MEH534" s="1"/>
      <c r="MEI534" s="1"/>
      <c r="MEJ534" s="1"/>
      <c r="MEK534" s="1"/>
      <c r="MEL534" s="1"/>
      <c r="MEM534" s="1"/>
      <c r="MEN534" s="1"/>
      <c r="MEO534" s="1"/>
      <c r="MEP534" s="1"/>
      <c r="MEQ534" s="1"/>
      <c r="MER534" s="1"/>
      <c r="MES534" s="1"/>
      <c r="MET534" s="1"/>
      <c r="MEU534" s="1"/>
      <c r="MEV534" s="1"/>
      <c r="MEW534" s="1"/>
      <c r="MEX534" s="1"/>
      <c r="MEY534" s="1"/>
      <c r="MEZ534" s="1"/>
      <c r="MFA534" s="1"/>
      <c r="MFB534" s="1"/>
      <c r="MFC534" s="1"/>
      <c r="MFD534" s="1"/>
      <c r="MFE534" s="1"/>
      <c r="MFF534" s="1"/>
      <c r="MFG534" s="1"/>
      <c r="MFH534" s="1"/>
      <c r="MFI534" s="1"/>
      <c r="MFJ534" s="1"/>
      <c r="MFK534" s="1"/>
      <c r="MFL534" s="1"/>
      <c r="MFM534" s="1"/>
      <c r="MFN534" s="1"/>
      <c r="MFO534" s="1"/>
      <c r="MFP534" s="1"/>
      <c r="MFQ534" s="1"/>
      <c r="MFR534" s="1"/>
      <c r="MFS534" s="1"/>
      <c r="MFT534" s="1"/>
      <c r="MFU534" s="1"/>
      <c r="MFV534" s="1"/>
      <c r="MFW534" s="1"/>
      <c r="MFX534" s="1"/>
      <c r="MFY534" s="1"/>
      <c r="MFZ534" s="1"/>
      <c r="MGA534" s="1"/>
      <c r="MGB534" s="1"/>
      <c r="MGC534" s="1"/>
      <c r="MGD534" s="1"/>
      <c r="MGE534" s="1"/>
      <c r="MGF534" s="1"/>
      <c r="MGG534" s="1"/>
      <c r="MGH534" s="1"/>
      <c r="MGI534" s="1"/>
      <c r="MGJ534" s="1"/>
      <c r="MGK534" s="1"/>
      <c r="MGL534" s="1"/>
      <c r="MGM534" s="1"/>
      <c r="MGN534" s="1"/>
      <c r="MGO534" s="1"/>
      <c r="MGP534" s="1"/>
      <c r="MGQ534" s="1"/>
      <c r="MGR534" s="1"/>
      <c r="MGS534" s="1"/>
      <c r="MGT534" s="1"/>
      <c r="MGU534" s="1"/>
      <c r="MGV534" s="1"/>
      <c r="MGW534" s="1"/>
      <c r="MGX534" s="1"/>
      <c r="MGY534" s="1"/>
      <c r="MGZ534" s="1"/>
      <c r="MHA534" s="1"/>
      <c r="MHB534" s="1"/>
      <c r="MHC534" s="1"/>
      <c r="MHD534" s="1"/>
      <c r="MHE534" s="1"/>
      <c r="MHF534" s="1"/>
      <c r="MHG534" s="1"/>
      <c r="MHH534" s="1"/>
      <c r="MHI534" s="1"/>
      <c r="MHJ534" s="1"/>
      <c r="MHK534" s="1"/>
      <c r="MHL534" s="1"/>
      <c r="MHM534" s="1"/>
      <c r="MHN534" s="1"/>
      <c r="MHO534" s="1"/>
      <c r="MHP534" s="1"/>
      <c r="MHQ534" s="1"/>
      <c r="MHR534" s="1"/>
      <c r="MHS534" s="1"/>
      <c r="MHT534" s="1"/>
      <c r="MHU534" s="1"/>
      <c r="MHV534" s="1"/>
      <c r="MHW534" s="1"/>
      <c r="MHX534" s="1"/>
      <c r="MHY534" s="1"/>
      <c r="MHZ534" s="1"/>
      <c r="MIA534" s="1"/>
      <c r="MIB534" s="1"/>
      <c r="MIC534" s="1"/>
      <c r="MID534" s="1"/>
      <c r="MIE534" s="1"/>
      <c r="MIF534" s="1"/>
      <c r="MIG534" s="1"/>
      <c r="MIH534" s="1"/>
      <c r="MII534" s="1"/>
      <c r="MIJ534" s="1"/>
      <c r="MIK534" s="1"/>
      <c r="MIL534" s="1"/>
      <c r="MIM534" s="1"/>
      <c r="MIN534" s="1"/>
      <c r="MIO534" s="1"/>
      <c r="MIP534" s="1"/>
      <c r="MIQ534" s="1"/>
      <c r="MIR534" s="1"/>
      <c r="MIS534" s="1"/>
      <c r="MIT534" s="1"/>
      <c r="MIU534" s="1"/>
      <c r="MIV534" s="1"/>
      <c r="MIW534" s="1"/>
      <c r="MIX534" s="1"/>
      <c r="MIY534" s="1"/>
      <c r="MIZ534" s="1"/>
      <c r="MJA534" s="1"/>
      <c r="MJB534" s="1"/>
      <c r="MJC534" s="1"/>
      <c r="MJD534" s="1"/>
      <c r="MJE534" s="1"/>
      <c r="MJF534" s="1"/>
      <c r="MJG534" s="1"/>
      <c r="MJH534" s="1"/>
      <c r="MJI534" s="1"/>
      <c r="MJJ534" s="1"/>
      <c r="MJK534" s="1"/>
      <c r="MJL534" s="1"/>
      <c r="MJM534" s="1"/>
      <c r="MJN534" s="1"/>
      <c r="MJO534" s="1"/>
      <c r="MJP534" s="1"/>
      <c r="MJQ534" s="1"/>
      <c r="MJR534" s="1"/>
      <c r="MJS534" s="1"/>
      <c r="MJT534" s="1"/>
      <c r="MJU534" s="1"/>
      <c r="MJV534" s="1"/>
      <c r="MJW534" s="1"/>
      <c r="MJX534" s="1"/>
      <c r="MJY534" s="1"/>
      <c r="MJZ534" s="1"/>
      <c r="MKA534" s="1"/>
      <c r="MKB534" s="1"/>
      <c r="MKC534" s="1"/>
      <c r="MKD534" s="1"/>
      <c r="MKE534" s="1"/>
      <c r="MKF534" s="1"/>
      <c r="MKG534" s="1"/>
      <c r="MKH534" s="1"/>
      <c r="MKI534" s="1"/>
      <c r="MKJ534" s="1"/>
      <c r="MKK534" s="1"/>
      <c r="MKL534" s="1"/>
      <c r="MKM534" s="1"/>
      <c r="MKN534" s="1"/>
      <c r="MKO534" s="1"/>
      <c r="MKP534" s="1"/>
      <c r="MKQ534" s="1"/>
      <c r="MKR534" s="1"/>
      <c r="MKS534" s="1"/>
      <c r="MKT534" s="1"/>
      <c r="MKU534" s="1"/>
      <c r="MKV534" s="1"/>
      <c r="MKW534" s="1"/>
      <c r="MKX534" s="1"/>
      <c r="MKY534" s="1"/>
      <c r="MKZ534" s="1"/>
      <c r="MLA534" s="1"/>
      <c r="MLB534" s="1"/>
      <c r="MLC534" s="1"/>
      <c r="MLD534" s="1"/>
      <c r="MLE534" s="1"/>
      <c r="MLF534" s="1"/>
      <c r="MLG534" s="1"/>
      <c r="MLH534" s="1"/>
      <c r="MLI534" s="1"/>
      <c r="MLJ534" s="1"/>
      <c r="MLK534" s="1"/>
      <c r="MLL534" s="1"/>
      <c r="MLM534" s="1"/>
      <c r="MLN534" s="1"/>
      <c r="MLO534" s="1"/>
      <c r="MLP534" s="1"/>
      <c r="MLQ534" s="1"/>
      <c r="MLR534" s="1"/>
      <c r="MLS534" s="1"/>
      <c r="MLT534" s="1"/>
      <c r="MLU534" s="1"/>
      <c r="MLV534" s="1"/>
      <c r="MLW534" s="1"/>
      <c r="MLX534" s="1"/>
      <c r="MLY534" s="1"/>
      <c r="MLZ534" s="1"/>
      <c r="MMA534" s="1"/>
      <c r="MMB534" s="1"/>
      <c r="MMC534" s="1"/>
      <c r="MMD534" s="1"/>
      <c r="MME534" s="1"/>
      <c r="MMF534" s="1"/>
      <c r="MMG534" s="1"/>
      <c r="MMH534" s="1"/>
      <c r="MMI534" s="1"/>
      <c r="MMJ534" s="1"/>
      <c r="MMK534" s="1"/>
      <c r="MML534" s="1"/>
      <c r="MMM534" s="1"/>
      <c r="MMN534" s="1"/>
      <c r="MMO534" s="1"/>
      <c r="MMP534" s="1"/>
      <c r="MMQ534" s="1"/>
      <c r="MMR534" s="1"/>
      <c r="MMS534" s="1"/>
      <c r="MMT534" s="1"/>
      <c r="MMU534" s="1"/>
      <c r="MMV534" s="1"/>
      <c r="MMW534" s="1"/>
      <c r="MMX534" s="1"/>
      <c r="MMY534" s="1"/>
      <c r="MMZ534" s="1"/>
      <c r="MNA534" s="1"/>
      <c r="MNB534" s="1"/>
      <c r="MNC534" s="1"/>
      <c r="MND534" s="1"/>
      <c r="MNE534" s="1"/>
      <c r="MNF534" s="1"/>
      <c r="MNG534" s="1"/>
      <c r="MNH534" s="1"/>
      <c r="MNI534" s="1"/>
      <c r="MNJ534" s="1"/>
      <c r="MNK534" s="1"/>
      <c r="MNL534" s="1"/>
      <c r="MNM534" s="1"/>
      <c r="MNN534" s="1"/>
      <c r="MNO534" s="1"/>
      <c r="MNP534" s="1"/>
      <c r="MNQ534" s="1"/>
      <c r="MNR534" s="1"/>
      <c r="MNS534" s="1"/>
      <c r="MNT534" s="1"/>
      <c r="MNU534" s="1"/>
      <c r="MNV534" s="1"/>
      <c r="MNW534" s="1"/>
      <c r="MNX534" s="1"/>
      <c r="MNY534" s="1"/>
      <c r="MNZ534" s="1"/>
      <c r="MOA534" s="1"/>
      <c r="MOB534" s="1"/>
      <c r="MOC534" s="1"/>
      <c r="MOD534" s="1"/>
      <c r="MOE534" s="1"/>
      <c r="MOF534" s="1"/>
      <c r="MOG534" s="1"/>
      <c r="MOH534" s="1"/>
      <c r="MOI534" s="1"/>
      <c r="MOJ534" s="1"/>
      <c r="MOK534" s="1"/>
      <c r="MOL534" s="1"/>
      <c r="MOM534" s="1"/>
      <c r="MON534" s="1"/>
      <c r="MOO534" s="1"/>
      <c r="MOP534" s="1"/>
      <c r="MOQ534" s="1"/>
      <c r="MOR534" s="1"/>
      <c r="MOS534" s="1"/>
      <c r="MOT534" s="1"/>
      <c r="MOU534" s="1"/>
      <c r="MOV534" s="1"/>
      <c r="MOW534" s="1"/>
      <c r="MOX534" s="1"/>
      <c r="MOY534" s="1"/>
      <c r="MOZ534" s="1"/>
      <c r="MPA534" s="1"/>
      <c r="MPB534" s="1"/>
      <c r="MPC534" s="1"/>
      <c r="MPD534" s="1"/>
      <c r="MPE534" s="1"/>
      <c r="MPF534" s="1"/>
      <c r="MPG534" s="1"/>
      <c r="MPH534" s="1"/>
      <c r="MPI534" s="1"/>
      <c r="MPJ534" s="1"/>
      <c r="MPK534" s="1"/>
      <c r="MPL534" s="1"/>
      <c r="MPM534" s="1"/>
      <c r="MPN534" s="1"/>
      <c r="MPO534" s="1"/>
      <c r="MPP534" s="1"/>
      <c r="MPQ534" s="1"/>
      <c r="MPR534" s="1"/>
      <c r="MPS534" s="1"/>
      <c r="MPT534" s="1"/>
      <c r="MPU534" s="1"/>
      <c r="MPV534" s="1"/>
      <c r="MPW534" s="1"/>
      <c r="MPX534" s="1"/>
      <c r="MPY534" s="1"/>
      <c r="MPZ534" s="1"/>
      <c r="MQA534" s="1"/>
      <c r="MQB534" s="1"/>
      <c r="MQC534" s="1"/>
      <c r="MQD534" s="1"/>
      <c r="MQE534" s="1"/>
      <c r="MQF534" s="1"/>
      <c r="MQG534" s="1"/>
      <c r="MQH534" s="1"/>
      <c r="MQI534" s="1"/>
      <c r="MQJ534" s="1"/>
      <c r="MQK534" s="1"/>
      <c r="MQL534" s="1"/>
      <c r="MQM534" s="1"/>
      <c r="MQN534" s="1"/>
      <c r="MQO534" s="1"/>
      <c r="MQP534" s="1"/>
      <c r="MQQ534" s="1"/>
      <c r="MQR534" s="1"/>
      <c r="MQS534" s="1"/>
      <c r="MQT534" s="1"/>
      <c r="MQU534" s="1"/>
      <c r="MQV534" s="1"/>
      <c r="MQW534" s="1"/>
      <c r="MQX534" s="1"/>
      <c r="MQY534" s="1"/>
      <c r="MQZ534" s="1"/>
      <c r="MRA534" s="1"/>
      <c r="MRB534" s="1"/>
      <c r="MRC534" s="1"/>
      <c r="MRD534" s="1"/>
      <c r="MRE534" s="1"/>
      <c r="MRF534" s="1"/>
      <c r="MRG534" s="1"/>
      <c r="MRH534" s="1"/>
      <c r="MRI534" s="1"/>
      <c r="MRJ534" s="1"/>
      <c r="MRK534" s="1"/>
      <c r="MRL534" s="1"/>
      <c r="MRM534" s="1"/>
      <c r="MRN534" s="1"/>
      <c r="MRO534" s="1"/>
      <c r="MRP534" s="1"/>
      <c r="MRQ534" s="1"/>
      <c r="MRR534" s="1"/>
      <c r="MRS534" s="1"/>
      <c r="MRT534" s="1"/>
      <c r="MRU534" s="1"/>
      <c r="MRV534" s="1"/>
      <c r="MRW534" s="1"/>
      <c r="MRX534" s="1"/>
      <c r="MRY534" s="1"/>
      <c r="MRZ534" s="1"/>
      <c r="MSA534" s="1"/>
      <c r="MSB534" s="1"/>
      <c r="MSC534" s="1"/>
      <c r="MSD534" s="1"/>
      <c r="MSE534" s="1"/>
      <c r="MSF534" s="1"/>
      <c r="MSG534" s="1"/>
      <c r="MSH534" s="1"/>
      <c r="MSI534" s="1"/>
      <c r="MSJ534" s="1"/>
      <c r="MSK534" s="1"/>
      <c r="MSL534" s="1"/>
      <c r="MSM534" s="1"/>
      <c r="MSN534" s="1"/>
      <c r="MSO534" s="1"/>
      <c r="MSP534" s="1"/>
      <c r="MSQ534" s="1"/>
      <c r="MSR534" s="1"/>
      <c r="MSS534" s="1"/>
      <c r="MST534" s="1"/>
      <c r="MSU534" s="1"/>
      <c r="MSV534" s="1"/>
      <c r="MSW534" s="1"/>
      <c r="MSX534" s="1"/>
      <c r="MSY534" s="1"/>
      <c r="MSZ534" s="1"/>
      <c r="MTA534" s="1"/>
      <c r="MTB534" s="1"/>
      <c r="MTC534" s="1"/>
      <c r="MTD534" s="1"/>
      <c r="MTE534" s="1"/>
      <c r="MTF534" s="1"/>
      <c r="MTG534" s="1"/>
      <c r="MTH534" s="1"/>
      <c r="MTI534" s="1"/>
      <c r="MTJ534" s="1"/>
      <c r="MTK534" s="1"/>
      <c r="MTL534" s="1"/>
      <c r="MTM534" s="1"/>
      <c r="MTN534" s="1"/>
      <c r="MTO534" s="1"/>
      <c r="MTP534" s="1"/>
      <c r="MTQ534" s="1"/>
      <c r="MTR534" s="1"/>
      <c r="MTS534" s="1"/>
      <c r="MTT534" s="1"/>
      <c r="MTU534" s="1"/>
      <c r="MTV534" s="1"/>
      <c r="MTW534" s="1"/>
      <c r="MTX534" s="1"/>
      <c r="MTY534" s="1"/>
      <c r="MTZ534" s="1"/>
      <c r="MUA534" s="1"/>
      <c r="MUB534" s="1"/>
      <c r="MUC534" s="1"/>
      <c r="MUD534" s="1"/>
      <c r="MUE534" s="1"/>
      <c r="MUF534" s="1"/>
      <c r="MUG534" s="1"/>
      <c r="MUH534" s="1"/>
      <c r="MUI534" s="1"/>
      <c r="MUJ534" s="1"/>
      <c r="MUK534" s="1"/>
      <c r="MUL534" s="1"/>
      <c r="MUM534" s="1"/>
      <c r="MUN534" s="1"/>
      <c r="MUO534" s="1"/>
      <c r="MUP534" s="1"/>
      <c r="MUQ534" s="1"/>
      <c r="MUR534" s="1"/>
      <c r="MUS534" s="1"/>
      <c r="MUT534" s="1"/>
      <c r="MUU534" s="1"/>
      <c r="MUV534" s="1"/>
      <c r="MUW534" s="1"/>
      <c r="MUX534" s="1"/>
      <c r="MUY534" s="1"/>
      <c r="MUZ534" s="1"/>
      <c r="MVA534" s="1"/>
      <c r="MVB534" s="1"/>
      <c r="MVC534" s="1"/>
      <c r="MVD534" s="1"/>
      <c r="MVE534" s="1"/>
      <c r="MVF534" s="1"/>
      <c r="MVG534" s="1"/>
      <c r="MVH534" s="1"/>
      <c r="MVI534" s="1"/>
      <c r="MVJ534" s="1"/>
      <c r="MVK534" s="1"/>
      <c r="MVL534" s="1"/>
      <c r="MVM534" s="1"/>
      <c r="MVN534" s="1"/>
      <c r="MVO534" s="1"/>
      <c r="MVP534" s="1"/>
      <c r="MVQ534" s="1"/>
      <c r="MVR534" s="1"/>
      <c r="MVS534" s="1"/>
      <c r="MVT534" s="1"/>
      <c r="MVU534" s="1"/>
      <c r="MVV534" s="1"/>
      <c r="MVW534" s="1"/>
      <c r="MVX534" s="1"/>
      <c r="MVY534" s="1"/>
      <c r="MVZ534" s="1"/>
      <c r="MWA534" s="1"/>
      <c r="MWB534" s="1"/>
      <c r="MWC534" s="1"/>
      <c r="MWD534" s="1"/>
      <c r="MWE534" s="1"/>
      <c r="MWF534" s="1"/>
      <c r="MWG534" s="1"/>
      <c r="MWH534" s="1"/>
      <c r="MWI534" s="1"/>
      <c r="MWJ534" s="1"/>
      <c r="MWK534" s="1"/>
      <c r="MWL534" s="1"/>
      <c r="MWM534" s="1"/>
      <c r="MWN534" s="1"/>
      <c r="MWO534" s="1"/>
      <c r="MWP534" s="1"/>
      <c r="MWQ534" s="1"/>
      <c r="MWR534" s="1"/>
      <c r="MWS534" s="1"/>
      <c r="MWT534" s="1"/>
      <c r="MWU534" s="1"/>
      <c r="MWV534" s="1"/>
      <c r="MWW534" s="1"/>
      <c r="MWX534" s="1"/>
      <c r="MWY534" s="1"/>
      <c r="MWZ534" s="1"/>
      <c r="MXA534" s="1"/>
      <c r="MXB534" s="1"/>
      <c r="MXC534" s="1"/>
      <c r="MXD534" s="1"/>
      <c r="MXE534" s="1"/>
      <c r="MXF534" s="1"/>
      <c r="MXG534" s="1"/>
      <c r="MXH534" s="1"/>
      <c r="MXI534" s="1"/>
      <c r="MXJ534" s="1"/>
      <c r="MXK534" s="1"/>
      <c r="MXL534" s="1"/>
      <c r="MXM534" s="1"/>
      <c r="MXN534" s="1"/>
      <c r="MXO534" s="1"/>
      <c r="MXP534" s="1"/>
      <c r="MXQ534" s="1"/>
      <c r="MXR534" s="1"/>
      <c r="MXS534" s="1"/>
      <c r="MXT534" s="1"/>
      <c r="MXU534" s="1"/>
      <c r="MXV534" s="1"/>
      <c r="MXW534" s="1"/>
      <c r="MXX534" s="1"/>
      <c r="MXY534" s="1"/>
      <c r="MXZ534" s="1"/>
      <c r="MYA534" s="1"/>
      <c r="MYB534" s="1"/>
      <c r="MYC534" s="1"/>
      <c r="MYD534" s="1"/>
      <c r="MYE534" s="1"/>
      <c r="MYF534" s="1"/>
      <c r="MYG534" s="1"/>
      <c r="MYH534" s="1"/>
      <c r="MYI534" s="1"/>
      <c r="MYJ534" s="1"/>
      <c r="MYK534" s="1"/>
      <c r="MYL534" s="1"/>
      <c r="MYM534" s="1"/>
      <c r="MYN534" s="1"/>
      <c r="MYO534" s="1"/>
      <c r="MYP534" s="1"/>
      <c r="MYQ534" s="1"/>
      <c r="MYR534" s="1"/>
      <c r="MYS534" s="1"/>
      <c r="MYT534" s="1"/>
      <c r="MYU534" s="1"/>
      <c r="MYV534" s="1"/>
      <c r="MYW534" s="1"/>
      <c r="MYX534" s="1"/>
      <c r="MYY534" s="1"/>
      <c r="MYZ534" s="1"/>
      <c r="MZA534" s="1"/>
      <c r="MZB534" s="1"/>
      <c r="MZC534" s="1"/>
      <c r="MZD534" s="1"/>
      <c r="MZE534" s="1"/>
      <c r="MZF534" s="1"/>
      <c r="MZG534" s="1"/>
      <c r="MZH534" s="1"/>
      <c r="MZI534" s="1"/>
      <c r="MZJ534" s="1"/>
      <c r="MZK534" s="1"/>
      <c r="MZL534" s="1"/>
      <c r="MZM534" s="1"/>
      <c r="MZN534" s="1"/>
      <c r="MZO534" s="1"/>
      <c r="MZP534" s="1"/>
      <c r="MZQ534" s="1"/>
      <c r="MZR534" s="1"/>
      <c r="MZS534" s="1"/>
      <c r="MZT534" s="1"/>
      <c r="MZU534" s="1"/>
      <c r="MZV534" s="1"/>
      <c r="MZW534" s="1"/>
      <c r="MZX534" s="1"/>
      <c r="MZY534" s="1"/>
      <c r="MZZ534" s="1"/>
      <c r="NAA534" s="1"/>
      <c r="NAB534" s="1"/>
      <c r="NAC534" s="1"/>
      <c r="NAD534" s="1"/>
      <c r="NAE534" s="1"/>
      <c r="NAF534" s="1"/>
      <c r="NAG534" s="1"/>
      <c r="NAH534" s="1"/>
      <c r="NAI534" s="1"/>
      <c r="NAJ534" s="1"/>
      <c r="NAK534" s="1"/>
      <c r="NAL534" s="1"/>
      <c r="NAM534" s="1"/>
      <c r="NAN534" s="1"/>
      <c r="NAO534" s="1"/>
      <c r="NAP534" s="1"/>
      <c r="NAQ534" s="1"/>
      <c r="NAR534" s="1"/>
      <c r="NAS534" s="1"/>
      <c r="NAT534" s="1"/>
      <c r="NAU534" s="1"/>
      <c r="NAV534" s="1"/>
      <c r="NAW534" s="1"/>
      <c r="NAX534" s="1"/>
      <c r="NAY534" s="1"/>
      <c r="NAZ534" s="1"/>
      <c r="NBA534" s="1"/>
      <c r="NBB534" s="1"/>
      <c r="NBC534" s="1"/>
      <c r="NBD534" s="1"/>
      <c r="NBE534" s="1"/>
      <c r="NBF534" s="1"/>
      <c r="NBG534" s="1"/>
      <c r="NBH534" s="1"/>
      <c r="NBI534" s="1"/>
      <c r="NBJ534" s="1"/>
      <c r="NBK534" s="1"/>
      <c r="NBL534" s="1"/>
      <c r="NBM534" s="1"/>
      <c r="NBN534" s="1"/>
      <c r="NBO534" s="1"/>
      <c r="NBP534" s="1"/>
      <c r="NBQ534" s="1"/>
      <c r="NBR534" s="1"/>
      <c r="NBS534" s="1"/>
      <c r="NBT534" s="1"/>
      <c r="NBU534" s="1"/>
      <c r="NBV534" s="1"/>
      <c r="NBW534" s="1"/>
      <c r="NBX534" s="1"/>
      <c r="NBY534" s="1"/>
      <c r="NBZ534" s="1"/>
      <c r="NCA534" s="1"/>
      <c r="NCB534" s="1"/>
      <c r="NCC534" s="1"/>
      <c r="NCD534" s="1"/>
      <c r="NCE534" s="1"/>
      <c r="NCF534" s="1"/>
      <c r="NCG534" s="1"/>
      <c r="NCH534" s="1"/>
      <c r="NCI534" s="1"/>
      <c r="NCJ534" s="1"/>
      <c r="NCK534" s="1"/>
      <c r="NCL534" s="1"/>
      <c r="NCM534" s="1"/>
      <c r="NCN534" s="1"/>
      <c r="NCO534" s="1"/>
      <c r="NCP534" s="1"/>
      <c r="NCQ534" s="1"/>
      <c r="NCR534" s="1"/>
      <c r="NCS534" s="1"/>
      <c r="NCT534" s="1"/>
      <c r="NCU534" s="1"/>
      <c r="NCV534" s="1"/>
      <c r="NCW534" s="1"/>
      <c r="NCX534" s="1"/>
      <c r="NCY534" s="1"/>
      <c r="NCZ534" s="1"/>
      <c r="NDA534" s="1"/>
      <c r="NDB534" s="1"/>
      <c r="NDC534" s="1"/>
      <c r="NDD534" s="1"/>
      <c r="NDE534" s="1"/>
      <c r="NDF534" s="1"/>
      <c r="NDG534" s="1"/>
      <c r="NDH534" s="1"/>
      <c r="NDI534" s="1"/>
      <c r="NDJ534" s="1"/>
      <c r="NDK534" s="1"/>
      <c r="NDL534" s="1"/>
      <c r="NDM534" s="1"/>
      <c r="NDN534" s="1"/>
      <c r="NDO534" s="1"/>
      <c r="NDP534" s="1"/>
      <c r="NDQ534" s="1"/>
      <c r="NDR534" s="1"/>
      <c r="NDS534" s="1"/>
      <c r="NDT534" s="1"/>
      <c r="NDU534" s="1"/>
      <c r="NDV534" s="1"/>
      <c r="NDW534" s="1"/>
      <c r="NDX534" s="1"/>
      <c r="NDY534" s="1"/>
      <c r="NDZ534" s="1"/>
      <c r="NEA534" s="1"/>
      <c r="NEB534" s="1"/>
      <c r="NEC534" s="1"/>
      <c r="NED534" s="1"/>
      <c r="NEE534" s="1"/>
      <c r="NEF534" s="1"/>
      <c r="NEG534" s="1"/>
      <c r="NEH534" s="1"/>
      <c r="NEI534" s="1"/>
      <c r="NEJ534" s="1"/>
      <c r="NEK534" s="1"/>
      <c r="NEL534" s="1"/>
      <c r="NEM534" s="1"/>
      <c r="NEN534" s="1"/>
      <c r="NEO534" s="1"/>
      <c r="NEP534" s="1"/>
      <c r="NEQ534" s="1"/>
      <c r="NER534" s="1"/>
      <c r="NES534" s="1"/>
      <c r="NET534" s="1"/>
      <c r="NEU534" s="1"/>
      <c r="NEV534" s="1"/>
      <c r="NEW534" s="1"/>
      <c r="NEX534" s="1"/>
      <c r="NEY534" s="1"/>
      <c r="NEZ534" s="1"/>
      <c r="NFA534" s="1"/>
      <c r="NFB534" s="1"/>
      <c r="NFC534" s="1"/>
      <c r="NFD534" s="1"/>
      <c r="NFE534" s="1"/>
      <c r="NFF534" s="1"/>
      <c r="NFG534" s="1"/>
      <c r="NFH534" s="1"/>
      <c r="NFI534" s="1"/>
      <c r="NFJ534" s="1"/>
      <c r="NFK534" s="1"/>
      <c r="NFL534" s="1"/>
      <c r="NFM534" s="1"/>
      <c r="NFN534" s="1"/>
      <c r="NFO534" s="1"/>
      <c r="NFP534" s="1"/>
      <c r="NFQ534" s="1"/>
      <c r="NFR534" s="1"/>
      <c r="NFS534" s="1"/>
      <c r="NFT534" s="1"/>
      <c r="NFU534" s="1"/>
      <c r="NFV534" s="1"/>
      <c r="NFW534" s="1"/>
      <c r="NFX534" s="1"/>
      <c r="NFY534" s="1"/>
      <c r="NFZ534" s="1"/>
      <c r="NGA534" s="1"/>
      <c r="NGB534" s="1"/>
      <c r="NGC534" s="1"/>
      <c r="NGD534" s="1"/>
      <c r="NGE534" s="1"/>
      <c r="NGF534" s="1"/>
      <c r="NGG534" s="1"/>
      <c r="NGH534" s="1"/>
      <c r="NGI534" s="1"/>
      <c r="NGJ534" s="1"/>
      <c r="NGK534" s="1"/>
      <c r="NGL534" s="1"/>
      <c r="NGM534" s="1"/>
      <c r="NGN534" s="1"/>
      <c r="NGO534" s="1"/>
      <c r="NGP534" s="1"/>
      <c r="NGQ534" s="1"/>
      <c r="NGR534" s="1"/>
      <c r="NGS534" s="1"/>
      <c r="NGT534" s="1"/>
      <c r="NGU534" s="1"/>
      <c r="NGV534" s="1"/>
      <c r="NGW534" s="1"/>
      <c r="NGX534" s="1"/>
      <c r="NGY534" s="1"/>
      <c r="NGZ534" s="1"/>
      <c r="NHA534" s="1"/>
      <c r="NHB534" s="1"/>
      <c r="NHC534" s="1"/>
      <c r="NHD534" s="1"/>
      <c r="NHE534" s="1"/>
      <c r="NHF534" s="1"/>
      <c r="NHG534" s="1"/>
      <c r="NHH534" s="1"/>
      <c r="NHI534" s="1"/>
      <c r="NHJ534" s="1"/>
      <c r="NHK534" s="1"/>
      <c r="NHL534" s="1"/>
      <c r="NHM534" s="1"/>
      <c r="NHN534" s="1"/>
      <c r="NHO534" s="1"/>
      <c r="NHP534" s="1"/>
      <c r="NHQ534" s="1"/>
      <c r="NHR534" s="1"/>
      <c r="NHS534" s="1"/>
      <c r="NHT534" s="1"/>
      <c r="NHU534" s="1"/>
      <c r="NHV534" s="1"/>
      <c r="NHW534" s="1"/>
      <c r="NHX534" s="1"/>
      <c r="NHY534" s="1"/>
      <c r="NHZ534" s="1"/>
      <c r="NIA534" s="1"/>
      <c r="NIB534" s="1"/>
      <c r="NIC534" s="1"/>
      <c r="NID534" s="1"/>
      <c r="NIE534" s="1"/>
      <c r="NIF534" s="1"/>
      <c r="NIG534" s="1"/>
      <c r="NIH534" s="1"/>
      <c r="NII534" s="1"/>
      <c r="NIJ534" s="1"/>
      <c r="NIK534" s="1"/>
      <c r="NIL534" s="1"/>
      <c r="NIM534" s="1"/>
      <c r="NIN534" s="1"/>
      <c r="NIO534" s="1"/>
      <c r="NIP534" s="1"/>
      <c r="NIQ534" s="1"/>
      <c r="NIR534" s="1"/>
      <c r="NIS534" s="1"/>
      <c r="NIT534" s="1"/>
      <c r="NIU534" s="1"/>
      <c r="NIV534" s="1"/>
      <c r="NIW534" s="1"/>
      <c r="NIX534" s="1"/>
      <c r="NIY534" s="1"/>
      <c r="NIZ534" s="1"/>
      <c r="NJA534" s="1"/>
      <c r="NJB534" s="1"/>
      <c r="NJC534" s="1"/>
      <c r="NJD534" s="1"/>
      <c r="NJE534" s="1"/>
      <c r="NJF534" s="1"/>
      <c r="NJG534" s="1"/>
      <c r="NJH534" s="1"/>
      <c r="NJI534" s="1"/>
      <c r="NJJ534" s="1"/>
      <c r="NJK534" s="1"/>
      <c r="NJL534" s="1"/>
      <c r="NJM534" s="1"/>
      <c r="NJN534" s="1"/>
      <c r="NJO534" s="1"/>
      <c r="NJP534" s="1"/>
      <c r="NJQ534" s="1"/>
      <c r="NJR534" s="1"/>
      <c r="NJS534" s="1"/>
      <c r="NJT534" s="1"/>
      <c r="NJU534" s="1"/>
      <c r="NJV534" s="1"/>
      <c r="NJW534" s="1"/>
      <c r="NJX534" s="1"/>
      <c r="NJY534" s="1"/>
      <c r="NJZ534" s="1"/>
      <c r="NKA534" s="1"/>
      <c r="NKB534" s="1"/>
      <c r="NKC534" s="1"/>
      <c r="NKD534" s="1"/>
      <c r="NKE534" s="1"/>
      <c r="NKF534" s="1"/>
      <c r="NKG534" s="1"/>
      <c r="NKH534" s="1"/>
      <c r="NKI534" s="1"/>
      <c r="NKJ534" s="1"/>
      <c r="NKK534" s="1"/>
      <c r="NKL534" s="1"/>
      <c r="NKM534" s="1"/>
      <c r="NKN534" s="1"/>
      <c r="NKO534" s="1"/>
      <c r="NKP534" s="1"/>
      <c r="NKQ534" s="1"/>
      <c r="NKR534" s="1"/>
      <c r="NKS534" s="1"/>
      <c r="NKT534" s="1"/>
      <c r="NKU534" s="1"/>
      <c r="NKV534" s="1"/>
      <c r="NKW534" s="1"/>
      <c r="NKX534" s="1"/>
      <c r="NKY534" s="1"/>
      <c r="NKZ534" s="1"/>
      <c r="NLA534" s="1"/>
      <c r="NLB534" s="1"/>
      <c r="NLC534" s="1"/>
      <c r="NLD534" s="1"/>
      <c r="NLE534" s="1"/>
      <c r="NLF534" s="1"/>
      <c r="NLG534" s="1"/>
      <c r="NLH534" s="1"/>
      <c r="NLI534" s="1"/>
      <c r="NLJ534" s="1"/>
      <c r="NLK534" s="1"/>
      <c r="NLL534" s="1"/>
      <c r="NLM534" s="1"/>
      <c r="NLN534" s="1"/>
      <c r="NLO534" s="1"/>
      <c r="NLP534" s="1"/>
      <c r="NLQ534" s="1"/>
      <c r="NLR534" s="1"/>
      <c r="NLS534" s="1"/>
      <c r="NLT534" s="1"/>
      <c r="NLU534" s="1"/>
      <c r="NLV534" s="1"/>
      <c r="NLW534" s="1"/>
      <c r="NLX534" s="1"/>
      <c r="NLY534" s="1"/>
      <c r="NLZ534" s="1"/>
      <c r="NMA534" s="1"/>
      <c r="NMB534" s="1"/>
      <c r="NMC534" s="1"/>
      <c r="NMD534" s="1"/>
      <c r="NME534" s="1"/>
      <c r="NMF534" s="1"/>
      <c r="NMG534" s="1"/>
      <c r="NMH534" s="1"/>
      <c r="NMI534" s="1"/>
      <c r="NMJ534" s="1"/>
      <c r="NMK534" s="1"/>
      <c r="NML534" s="1"/>
      <c r="NMM534" s="1"/>
      <c r="NMN534" s="1"/>
      <c r="NMO534" s="1"/>
      <c r="NMP534" s="1"/>
      <c r="NMQ534" s="1"/>
      <c r="NMR534" s="1"/>
      <c r="NMS534" s="1"/>
      <c r="NMT534" s="1"/>
      <c r="NMU534" s="1"/>
      <c r="NMV534" s="1"/>
      <c r="NMW534" s="1"/>
      <c r="NMX534" s="1"/>
      <c r="NMY534" s="1"/>
      <c r="NMZ534" s="1"/>
      <c r="NNA534" s="1"/>
      <c r="NNB534" s="1"/>
      <c r="NNC534" s="1"/>
      <c r="NND534" s="1"/>
      <c r="NNE534" s="1"/>
      <c r="NNF534" s="1"/>
      <c r="NNG534" s="1"/>
      <c r="NNH534" s="1"/>
      <c r="NNI534" s="1"/>
      <c r="NNJ534" s="1"/>
      <c r="NNK534" s="1"/>
      <c r="NNL534" s="1"/>
      <c r="NNM534" s="1"/>
      <c r="NNN534" s="1"/>
      <c r="NNO534" s="1"/>
      <c r="NNP534" s="1"/>
      <c r="NNQ534" s="1"/>
      <c r="NNR534" s="1"/>
      <c r="NNS534" s="1"/>
      <c r="NNT534" s="1"/>
      <c r="NNU534" s="1"/>
      <c r="NNV534" s="1"/>
      <c r="NNW534" s="1"/>
      <c r="NNX534" s="1"/>
      <c r="NNY534" s="1"/>
      <c r="NNZ534" s="1"/>
      <c r="NOA534" s="1"/>
      <c r="NOB534" s="1"/>
      <c r="NOC534" s="1"/>
      <c r="NOD534" s="1"/>
      <c r="NOE534" s="1"/>
      <c r="NOF534" s="1"/>
      <c r="NOG534" s="1"/>
      <c r="NOH534" s="1"/>
      <c r="NOI534" s="1"/>
      <c r="NOJ534" s="1"/>
      <c r="NOK534" s="1"/>
      <c r="NOL534" s="1"/>
      <c r="NOM534" s="1"/>
      <c r="NON534" s="1"/>
      <c r="NOO534" s="1"/>
      <c r="NOP534" s="1"/>
      <c r="NOQ534" s="1"/>
      <c r="NOR534" s="1"/>
      <c r="NOS534" s="1"/>
      <c r="NOT534" s="1"/>
      <c r="NOU534" s="1"/>
      <c r="NOV534" s="1"/>
      <c r="NOW534" s="1"/>
      <c r="NOX534" s="1"/>
      <c r="NOY534" s="1"/>
      <c r="NOZ534" s="1"/>
      <c r="NPA534" s="1"/>
      <c r="NPB534" s="1"/>
      <c r="NPC534" s="1"/>
      <c r="NPD534" s="1"/>
      <c r="NPE534" s="1"/>
      <c r="NPF534" s="1"/>
      <c r="NPG534" s="1"/>
      <c r="NPH534" s="1"/>
      <c r="NPI534" s="1"/>
      <c r="NPJ534" s="1"/>
      <c r="NPK534" s="1"/>
      <c r="NPL534" s="1"/>
      <c r="NPM534" s="1"/>
      <c r="NPN534" s="1"/>
      <c r="NPO534" s="1"/>
      <c r="NPP534" s="1"/>
      <c r="NPQ534" s="1"/>
      <c r="NPR534" s="1"/>
      <c r="NPS534" s="1"/>
      <c r="NPT534" s="1"/>
      <c r="NPU534" s="1"/>
      <c r="NPV534" s="1"/>
      <c r="NPW534" s="1"/>
      <c r="NPX534" s="1"/>
      <c r="NPY534" s="1"/>
      <c r="NPZ534" s="1"/>
      <c r="NQA534" s="1"/>
      <c r="NQB534" s="1"/>
      <c r="NQC534" s="1"/>
      <c r="NQD534" s="1"/>
      <c r="NQE534" s="1"/>
      <c r="NQF534" s="1"/>
      <c r="NQG534" s="1"/>
      <c r="NQH534" s="1"/>
      <c r="NQI534" s="1"/>
      <c r="NQJ534" s="1"/>
      <c r="NQK534" s="1"/>
      <c r="NQL534" s="1"/>
      <c r="NQM534" s="1"/>
      <c r="NQN534" s="1"/>
      <c r="NQO534" s="1"/>
      <c r="NQP534" s="1"/>
      <c r="NQQ534" s="1"/>
      <c r="NQR534" s="1"/>
      <c r="NQS534" s="1"/>
      <c r="NQT534" s="1"/>
      <c r="NQU534" s="1"/>
      <c r="NQV534" s="1"/>
      <c r="NQW534" s="1"/>
      <c r="NQX534" s="1"/>
      <c r="NQY534" s="1"/>
      <c r="NQZ534" s="1"/>
      <c r="NRA534" s="1"/>
      <c r="NRB534" s="1"/>
      <c r="NRC534" s="1"/>
      <c r="NRD534" s="1"/>
      <c r="NRE534" s="1"/>
      <c r="NRF534" s="1"/>
      <c r="NRG534" s="1"/>
      <c r="NRH534" s="1"/>
      <c r="NRI534" s="1"/>
      <c r="NRJ534" s="1"/>
      <c r="NRK534" s="1"/>
      <c r="NRL534" s="1"/>
      <c r="NRM534" s="1"/>
      <c r="NRN534" s="1"/>
      <c r="NRO534" s="1"/>
      <c r="NRP534" s="1"/>
      <c r="NRQ534" s="1"/>
      <c r="NRR534" s="1"/>
      <c r="NRS534" s="1"/>
      <c r="NRT534" s="1"/>
      <c r="NRU534" s="1"/>
      <c r="NRV534" s="1"/>
      <c r="NRW534" s="1"/>
      <c r="NRX534" s="1"/>
      <c r="NRY534" s="1"/>
      <c r="NRZ534" s="1"/>
      <c r="NSA534" s="1"/>
      <c r="NSB534" s="1"/>
      <c r="NSC534" s="1"/>
      <c r="NSD534" s="1"/>
      <c r="NSE534" s="1"/>
      <c r="NSF534" s="1"/>
      <c r="NSG534" s="1"/>
      <c r="NSH534" s="1"/>
      <c r="NSI534" s="1"/>
      <c r="NSJ534" s="1"/>
      <c r="NSK534" s="1"/>
      <c r="NSL534" s="1"/>
      <c r="NSM534" s="1"/>
      <c r="NSN534" s="1"/>
      <c r="NSO534" s="1"/>
      <c r="NSP534" s="1"/>
      <c r="NSQ534" s="1"/>
      <c r="NSR534" s="1"/>
      <c r="NSS534" s="1"/>
      <c r="NST534" s="1"/>
      <c r="NSU534" s="1"/>
      <c r="NSV534" s="1"/>
      <c r="NSW534" s="1"/>
      <c r="NSX534" s="1"/>
      <c r="NSY534" s="1"/>
      <c r="NSZ534" s="1"/>
      <c r="NTA534" s="1"/>
      <c r="NTB534" s="1"/>
      <c r="NTC534" s="1"/>
      <c r="NTD534" s="1"/>
      <c r="NTE534" s="1"/>
      <c r="NTF534" s="1"/>
      <c r="NTG534" s="1"/>
      <c r="NTH534" s="1"/>
      <c r="NTI534" s="1"/>
      <c r="NTJ534" s="1"/>
      <c r="NTK534" s="1"/>
      <c r="NTL534" s="1"/>
      <c r="NTM534" s="1"/>
      <c r="NTN534" s="1"/>
      <c r="NTO534" s="1"/>
      <c r="NTP534" s="1"/>
      <c r="NTQ534" s="1"/>
      <c r="NTR534" s="1"/>
      <c r="NTS534" s="1"/>
      <c r="NTT534" s="1"/>
      <c r="NTU534" s="1"/>
      <c r="NTV534" s="1"/>
      <c r="NTW534" s="1"/>
      <c r="NTX534" s="1"/>
      <c r="NTY534" s="1"/>
      <c r="NTZ534" s="1"/>
      <c r="NUA534" s="1"/>
      <c r="NUB534" s="1"/>
      <c r="NUC534" s="1"/>
      <c r="NUD534" s="1"/>
      <c r="NUE534" s="1"/>
      <c r="NUF534" s="1"/>
      <c r="NUG534" s="1"/>
      <c r="NUH534" s="1"/>
      <c r="NUI534" s="1"/>
      <c r="NUJ534" s="1"/>
      <c r="NUK534" s="1"/>
      <c r="NUL534" s="1"/>
      <c r="NUM534" s="1"/>
      <c r="NUN534" s="1"/>
      <c r="NUO534" s="1"/>
      <c r="NUP534" s="1"/>
      <c r="NUQ534" s="1"/>
      <c r="NUR534" s="1"/>
      <c r="NUS534" s="1"/>
      <c r="NUT534" s="1"/>
      <c r="NUU534" s="1"/>
      <c r="NUV534" s="1"/>
      <c r="NUW534" s="1"/>
      <c r="NUX534" s="1"/>
      <c r="NUY534" s="1"/>
      <c r="NUZ534" s="1"/>
      <c r="NVA534" s="1"/>
      <c r="NVB534" s="1"/>
      <c r="NVC534" s="1"/>
      <c r="NVD534" s="1"/>
      <c r="NVE534" s="1"/>
      <c r="NVF534" s="1"/>
      <c r="NVG534" s="1"/>
      <c r="NVH534" s="1"/>
      <c r="NVI534" s="1"/>
      <c r="NVJ534" s="1"/>
      <c r="NVK534" s="1"/>
      <c r="NVL534" s="1"/>
      <c r="NVM534" s="1"/>
      <c r="NVN534" s="1"/>
      <c r="NVO534" s="1"/>
      <c r="NVP534" s="1"/>
      <c r="NVQ534" s="1"/>
      <c r="NVR534" s="1"/>
      <c r="NVS534" s="1"/>
      <c r="NVT534" s="1"/>
      <c r="NVU534" s="1"/>
      <c r="NVV534" s="1"/>
      <c r="NVW534" s="1"/>
      <c r="NVX534" s="1"/>
      <c r="NVY534" s="1"/>
      <c r="NVZ534" s="1"/>
      <c r="NWA534" s="1"/>
      <c r="NWB534" s="1"/>
      <c r="NWC534" s="1"/>
      <c r="NWD534" s="1"/>
      <c r="NWE534" s="1"/>
      <c r="NWF534" s="1"/>
      <c r="NWG534" s="1"/>
      <c r="NWH534" s="1"/>
      <c r="NWI534" s="1"/>
      <c r="NWJ534" s="1"/>
      <c r="NWK534" s="1"/>
      <c r="NWL534" s="1"/>
      <c r="NWM534" s="1"/>
      <c r="NWN534" s="1"/>
      <c r="NWO534" s="1"/>
      <c r="NWP534" s="1"/>
      <c r="NWQ534" s="1"/>
      <c r="NWR534" s="1"/>
      <c r="NWS534" s="1"/>
      <c r="NWT534" s="1"/>
      <c r="NWU534" s="1"/>
      <c r="NWV534" s="1"/>
      <c r="NWW534" s="1"/>
      <c r="NWX534" s="1"/>
      <c r="NWY534" s="1"/>
      <c r="NWZ534" s="1"/>
      <c r="NXA534" s="1"/>
      <c r="NXB534" s="1"/>
      <c r="NXC534" s="1"/>
      <c r="NXD534" s="1"/>
      <c r="NXE534" s="1"/>
      <c r="NXF534" s="1"/>
      <c r="NXG534" s="1"/>
      <c r="NXH534" s="1"/>
      <c r="NXI534" s="1"/>
      <c r="NXJ534" s="1"/>
      <c r="NXK534" s="1"/>
      <c r="NXL534" s="1"/>
      <c r="NXM534" s="1"/>
      <c r="NXN534" s="1"/>
      <c r="NXO534" s="1"/>
      <c r="NXP534" s="1"/>
      <c r="NXQ534" s="1"/>
      <c r="NXR534" s="1"/>
      <c r="NXS534" s="1"/>
      <c r="NXT534" s="1"/>
      <c r="NXU534" s="1"/>
      <c r="NXV534" s="1"/>
      <c r="NXW534" s="1"/>
      <c r="NXX534" s="1"/>
      <c r="NXY534" s="1"/>
      <c r="NXZ534" s="1"/>
      <c r="NYA534" s="1"/>
      <c r="NYB534" s="1"/>
      <c r="NYC534" s="1"/>
      <c r="NYD534" s="1"/>
      <c r="NYE534" s="1"/>
      <c r="NYF534" s="1"/>
      <c r="NYG534" s="1"/>
      <c r="NYH534" s="1"/>
      <c r="NYI534" s="1"/>
      <c r="NYJ534" s="1"/>
      <c r="NYK534" s="1"/>
      <c r="NYL534" s="1"/>
      <c r="NYM534" s="1"/>
      <c r="NYN534" s="1"/>
      <c r="NYO534" s="1"/>
      <c r="NYP534" s="1"/>
      <c r="NYQ534" s="1"/>
      <c r="NYR534" s="1"/>
      <c r="NYS534" s="1"/>
      <c r="NYT534" s="1"/>
      <c r="NYU534" s="1"/>
      <c r="NYV534" s="1"/>
      <c r="NYW534" s="1"/>
      <c r="NYX534" s="1"/>
      <c r="NYY534" s="1"/>
      <c r="NYZ534" s="1"/>
      <c r="NZA534" s="1"/>
      <c r="NZB534" s="1"/>
      <c r="NZC534" s="1"/>
      <c r="NZD534" s="1"/>
      <c r="NZE534" s="1"/>
      <c r="NZF534" s="1"/>
      <c r="NZG534" s="1"/>
      <c r="NZH534" s="1"/>
      <c r="NZI534" s="1"/>
      <c r="NZJ534" s="1"/>
      <c r="NZK534" s="1"/>
      <c r="NZL534" s="1"/>
      <c r="NZM534" s="1"/>
      <c r="NZN534" s="1"/>
      <c r="NZO534" s="1"/>
      <c r="NZP534" s="1"/>
      <c r="NZQ534" s="1"/>
      <c r="NZR534" s="1"/>
      <c r="NZS534" s="1"/>
      <c r="NZT534" s="1"/>
      <c r="NZU534" s="1"/>
      <c r="NZV534" s="1"/>
      <c r="NZW534" s="1"/>
      <c r="NZX534" s="1"/>
      <c r="NZY534" s="1"/>
      <c r="NZZ534" s="1"/>
      <c r="OAA534" s="1"/>
      <c r="OAB534" s="1"/>
      <c r="OAC534" s="1"/>
      <c r="OAD534" s="1"/>
      <c r="OAE534" s="1"/>
      <c r="OAF534" s="1"/>
      <c r="OAG534" s="1"/>
      <c r="OAH534" s="1"/>
      <c r="OAI534" s="1"/>
      <c r="OAJ534" s="1"/>
      <c r="OAK534" s="1"/>
      <c r="OAL534" s="1"/>
      <c r="OAM534" s="1"/>
      <c r="OAN534" s="1"/>
      <c r="OAO534" s="1"/>
      <c r="OAP534" s="1"/>
      <c r="OAQ534" s="1"/>
      <c r="OAR534" s="1"/>
      <c r="OAS534" s="1"/>
      <c r="OAT534" s="1"/>
      <c r="OAU534" s="1"/>
      <c r="OAV534" s="1"/>
      <c r="OAW534" s="1"/>
      <c r="OAX534" s="1"/>
      <c r="OAY534" s="1"/>
      <c r="OAZ534" s="1"/>
      <c r="OBA534" s="1"/>
      <c r="OBB534" s="1"/>
      <c r="OBC534" s="1"/>
      <c r="OBD534" s="1"/>
      <c r="OBE534" s="1"/>
      <c r="OBF534" s="1"/>
      <c r="OBG534" s="1"/>
      <c r="OBH534" s="1"/>
      <c r="OBI534" s="1"/>
      <c r="OBJ534" s="1"/>
      <c r="OBK534" s="1"/>
      <c r="OBL534" s="1"/>
      <c r="OBM534" s="1"/>
      <c r="OBN534" s="1"/>
      <c r="OBO534" s="1"/>
      <c r="OBP534" s="1"/>
      <c r="OBQ534" s="1"/>
      <c r="OBR534" s="1"/>
      <c r="OBS534" s="1"/>
      <c r="OBT534" s="1"/>
      <c r="OBU534" s="1"/>
      <c r="OBV534" s="1"/>
      <c r="OBW534" s="1"/>
      <c r="OBX534" s="1"/>
      <c r="OBY534" s="1"/>
      <c r="OBZ534" s="1"/>
      <c r="OCA534" s="1"/>
      <c r="OCB534" s="1"/>
      <c r="OCC534" s="1"/>
      <c r="OCD534" s="1"/>
      <c r="OCE534" s="1"/>
      <c r="OCF534" s="1"/>
      <c r="OCG534" s="1"/>
      <c r="OCH534" s="1"/>
      <c r="OCI534" s="1"/>
      <c r="OCJ534" s="1"/>
      <c r="OCK534" s="1"/>
      <c r="OCL534" s="1"/>
      <c r="OCM534" s="1"/>
      <c r="OCN534" s="1"/>
      <c r="OCO534" s="1"/>
      <c r="OCP534" s="1"/>
      <c r="OCQ534" s="1"/>
      <c r="OCR534" s="1"/>
      <c r="OCS534" s="1"/>
      <c r="OCT534" s="1"/>
      <c r="OCU534" s="1"/>
      <c r="OCV534" s="1"/>
      <c r="OCW534" s="1"/>
      <c r="OCX534" s="1"/>
      <c r="OCY534" s="1"/>
      <c r="OCZ534" s="1"/>
      <c r="ODA534" s="1"/>
      <c r="ODB534" s="1"/>
      <c r="ODC534" s="1"/>
      <c r="ODD534" s="1"/>
      <c r="ODE534" s="1"/>
      <c r="ODF534" s="1"/>
      <c r="ODG534" s="1"/>
      <c r="ODH534" s="1"/>
      <c r="ODI534" s="1"/>
      <c r="ODJ534" s="1"/>
      <c r="ODK534" s="1"/>
      <c r="ODL534" s="1"/>
      <c r="ODM534" s="1"/>
      <c r="ODN534" s="1"/>
      <c r="ODO534" s="1"/>
      <c r="ODP534" s="1"/>
      <c r="ODQ534" s="1"/>
      <c r="ODR534" s="1"/>
      <c r="ODS534" s="1"/>
      <c r="ODT534" s="1"/>
      <c r="ODU534" s="1"/>
      <c r="ODV534" s="1"/>
      <c r="ODW534" s="1"/>
      <c r="ODX534" s="1"/>
      <c r="ODY534" s="1"/>
      <c r="ODZ534" s="1"/>
      <c r="OEA534" s="1"/>
      <c r="OEB534" s="1"/>
      <c r="OEC534" s="1"/>
      <c r="OED534" s="1"/>
      <c r="OEE534" s="1"/>
      <c r="OEF534" s="1"/>
      <c r="OEG534" s="1"/>
      <c r="OEH534" s="1"/>
      <c r="OEI534" s="1"/>
      <c r="OEJ534" s="1"/>
      <c r="OEK534" s="1"/>
      <c r="OEL534" s="1"/>
      <c r="OEM534" s="1"/>
      <c r="OEN534" s="1"/>
      <c r="OEO534" s="1"/>
      <c r="OEP534" s="1"/>
      <c r="OEQ534" s="1"/>
      <c r="OER534" s="1"/>
      <c r="OES534" s="1"/>
      <c r="OET534" s="1"/>
      <c r="OEU534" s="1"/>
      <c r="OEV534" s="1"/>
      <c r="OEW534" s="1"/>
      <c r="OEX534" s="1"/>
      <c r="OEY534" s="1"/>
      <c r="OEZ534" s="1"/>
      <c r="OFA534" s="1"/>
      <c r="OFB534" s="1"/>
      <c r="OFC534" s="1"/>
      <c r="OFD534" s="1"/>
      <c r="OFE534" s="1"/>
      <c r="OFF534" s="1"/>
      <c r="OFG534" s="1"/>
      <c r="OFH534" s="1"/>
      <c r="OFI534" s="1"/>
      <c r="OFJ534" s="1"/>
      <c r="OFK534" s="1"/>
      <c r="OFL534" s="1"/>
      <c r="OFM534" s="1"/>
      <c r="OFN534" s="1"/>
      <c r="OFO534" s="1"/>
      <c r="OFP534" s="1"/>
      <c r="OFQ534" s="1"/>
      <c r="OFR534" s="1"/>
      <c r="OFS534" s="1"/>
      <c r="OFT534" s="1"/>
      <c r="OFU534" s="1"/>
      <c r="OFV534" s="1"/>
      <c r="OFW534" s="1"/>
      <c r="OFX534" s="1"/>
      <c r="OFY534" s="1"/>
      <c r="OFZ534" s="1"/>
      <c r="OGA534" s="1"/>
      <c r="OGB534" s="1"/>
      <c r="OGC534" s="1"/>
      <c r="OGD534" s="1"/>
      <c r="OGE534" s="1"/>
      <c r="OGF534" s="1"/>
      <c r="OGG534" s="1"/>
      <c r="OGH534" s="1"/>
      <c r="OGI534" s="1"/>
      <c r="OGJ534" s="1"/>
      <c r="OGK534" s="1"/>
      <c r="OGL534" s="1"/>
      <c r="OGM534" s="1"/>
      <c r="OGN534" s="1"/>
      <c r="OGO534" s="1"/>
      <c r="OGP534" s="1"/>
      <c r="OGQ534" s="1"/>
      <c r="OGR534" s="1"/>
      <c r="OGS534" s="1"/>
      <c r="OGT534" s="1"/>
      <c r="OGU534" s="1"/>
      <c r="OGV534" s="1"/>
      <c r="OGW534" s="1"/>
      <c r="OGX534" s="1"/>
      <c r="OGY534" s="1"/>
      <c r="OGZ534" s="1"/>
      <c r="OHA534" s="1"/>
      <c r="OHB534" s="1"/>
      <c r="OHC534" s="1"/>
      <c r="OHD534" s="1"/>
      <c r="OHE534" s="1"/>
      <c r="OHF534" s="1"/>
      <c r="OHG534" s="1"/>
      <c r="OHH534" s="1"/>
      <c r="OHI534" s="1"/>
      <c r="OHJ534" s="1"/>
      <c r="OHK534" s="1"/>
      <c r="OHL534" s="1"/>
      <c r="OHM534" s="1"/>
      <c r="OHN534" s="1"/>
      <c r="OHO534" s="1"/>
      <c r="OHP534" s="1"/>
      <c r="OHQ534" s="1"/>
      <c r="OHR534" s="1"/>
      <c r="OHS534" s="1"/>
      <c r="OHT534" s="1"/>
      <c r="OHU534" s="1"/>
      <c r="OHV534" s="1"/>
      <c r="OHW534" s="1"/>
      <c r="OHX534" s="1"/>
      <c r="OHY534" s="1"/>
      <c r="OHZ534" s="1"/>
      <c r="OIA534" s="1"/>
      <c r="OIB534" s="1"/>
      <c r="OIC534" s="1"/>
      <c r="OID534" s="1"/>
      <c r="OIE534" s="1"/>
      <c r="OIF534" s="1"/>
      <c r="OIG534" s="1"/>
      <c r="OIH534" s="1"/>
      <c r="OII534" s="1"/>
      <c r="OIJ534" s="1"/>
      <c r="OIK534" s="1"/>
      <c r="OIL534" s="1"/>
      <c r="OIM534" s="1"/>
      <c r="OIN534" s="1"/>
      <c r="OIO534" s="1"/>
      <c r="OIP534" s="1"/>
      <c r="OIQ534" s="1"/>
      <c r="OIR534" s="1"/>
      <c r="OIS534" s="1"/>
      <c r="OIT534" s="1"/>
      <c r="OIU534" s="1"/>
      <c r="OIV534" s="1"/>
      <c r="OIW534" s="1"/>
      <c r="OIX534" s="1"/>
      <c r="OIY534" s="1"/>
      <c r="OIZ534" s="1"/>
      <c r="OJA534" s="1"/>
      <c r="OJB534" s="1"/>
      <c r="OJC534" s="1"/>
      <c r="OJD534" s="1"/>
      <c r="OJE534" s="1"/>
      <c r="OJF534" s="1"/>
      <c r="OJG534" s="1"/>
      <c r="OJH534" s="1"/>
      <c r="OJI534" s="1"/>
      <c r="OJJ534" s="1"/>
      <c r="OJK534" s="1"/>
      <c r="OJL534" s="1"/>
      <c r="OJM534" s="1"/>
      <c r="OJN534" s="1"/>
      <c r="OJO534" s="1"/>
      <c r="OJP534" s="1"/>
      <c r="OJQ534" s="1"/>
      <c r="OJR534" s="1"/>
      <c r="OJS534" s="1"/>
      <c r="OJT534" s="1"/>
      <c r="OJU534" s="1"/>
      <c r="OJV534" s="1"/>
      <c r="OJW534" s="1"/>
      <c r="OJX534" s="1"/>
      <c r="OJY534" s="1"/>
      <c r="OJZ534" s="1"/>
      <c r="OKA534" s="1"/>
      <c r="OKB534" s="1"/>
      <c r="OKC534" s="1"/>
      <c r="OKD534" s="1"/>
      <c r="OKE534" s="1"/>
      <c r="OKF534" s="1"/>
      <c r="OKG534" s="1"/>
      <c r="OKH534" s="1"/>
      <c r="OKI534" s="1"/>
      <c r="OKJ534" s="1"/>
      <c r="OKK534" s="1"/>
      <c r="OKL534" s="1"/>
      <c r="OKM534" s="1"/>
      <c r="OKN534" s="1"/>
      <c r="OKO534" s="1"/>
      <c r="OKP534" s="1"/>
      <c r="OKQ534" s="1"/>
      <c r="OKR534" s="1"/>
      <c r="OKS534" s="1"/>
      <c r="OKT534" s="1"/>
      <c r="OKU534" s="1"/>
      <c r="OKV534" s="1"/>
      <c r="OKW534" s="1"/>
      <c r="OKX534" s="1"/>
      <c r="OKY534" s="1"/>
      <c r="OKZ534" s="1"/>
      <c r="OLA534" s="1"/>
      <c r="OLB534" s="1"/>
      <c r="OLC534" s="1"/>
      <c r="OLD534" s="1"/>
      <c r="OLE534" s="1"/>
      <c r="OLF534" s="1"/>
      <c r="OLG534" s="1"/>
      <c r="OLH534" s="1"/>
      <c r="OLI534" s="1"/>
      <c r="OLJ534" s="1"/>
      <c r="OLK534" s="1"/>
      <c r="OLL534" s="1"/>
      <c r="OLM534" s="1"/>
      <c r="OLN534" s="1"/>
      <c r="OLO534" s="1"/>
      <c r="OLP534" s="1"/>
      <c r="OLQ534" s="1"/>
      <c r="OLR534" s="1"/>
      <c r="OLS534" s="1"/>
      <c r="OLT534" s="1"/>
      <c r="OLU534" s="1"/>
      <c r="OLV534" s="1"/>
      <c r="OLW534" s="1"/>
      <c r="OLX534" s="1"/>
      <c r="OLY534" s="1"/>
      <c r="OLZ534" s="1"/>
      <c r="OMA534" s="1"/>
      <c r="OMB534" s="1"/>
      <c r="OMC534" s="1"/>
      <c r="OMD534" s="1"/>
      <c r="OME534" s="1"/>
      <c r="OMF534" s="1"/>
      <c r="OMG534" s="1"/>
      <c r="OMH534" s="1"/>
      <c r="OMI534" s="1"/>
      <c r="OMJ534" s="1"/>
      <c r="OMK534" s="1"/>
      <c r="OML534" s="1"/>
      <c r="OMM534" s="1"/>
      <c r="OMN534" s="1"/>
      <c r="OMO534" s="1"/>
      <c r="OMP534" s="1"/>
      <c r="OMQ534" s="1"/>
      <c r="OMR534" s="1"/>
      <c r="OMS534" s="1"/>
      <c r="OMT534" s="1"/>
      <c r="OMU534" s="1"/>
      <c r="OMV534" s="1"/>
      <c r="OMW534" s="1"/>
      <c r="OMX534" s="1"/>
      <c r="OMY534" s="1"/>
      <c r="OMZ534" s="1"/>
      <c r="ONA534" s="1"/>
      <c r="ONB534" s="1"/>
      <c r="ONC534" s="1"/>
      <c r="OND534" s="1"/>
      <c r="ONE534" s="1"/>
      <c r="ONF534" s="1"/>
      <c r="ONG534" s="1"/>
      <c r="ONH534" s="1"/>
      <c r="ONI534" s="1"/>
      <c r="ONJ534" s="1"/>
      <c r="ONK534" s="1"/>
      <c r="ONL534" s="1"/>
      <c r="ONM534" s="1"/>
      <c r="ONN534" s="1"/>
      <c r="ONO534" s="1"/>
      <c r="ONP534" s="1"/>
      <c r="ONQ534" s="1"/>
      <c r="ONR534" s="1"/>
      <c r="ONS534" s="1"/>
      <c r="ONT534" s="1"/>
      <c r="ONU534" s="1"/>
      <c r="ONV534" s="1"/>
      <c r="ONW534" s="1"/>
      <c r="ONX534" s="1"/>
      <c r="ONY534" s="1"/>
      <c r="ONZ534" s="1"/>
      <c r="OOA534" s="1"/>
      <c r="OOB534" s="1"/>
      <c r="OOC534" s="1"/>
      <c r="OOD534" s="1"/>
      <c r="OOE534" s="1"/>
      <c r="OOF534" s="1"/>
      <c r="OOG534" s="1"/>
      <c r="OOH534" s="1"/>
      <c r="OOI534" s="1"/>
      <c r="OOJ534" s="1"/>
      <c r="OOK534" s="1"/>
      <c r="OOL534" s="1"/>
      <c r="OOM534" s="1"/>
      <c r="OON534" s="1"/>
      <c r="OOO534" s="1"/>
      <c r="OOP534" s="1"/>
      <c r="OOQ534" s="1"/>
      <c r="OOR534" s="1"/>
      <c r="OOS534" s="1"/>
      <c r="OOT534" s="1"/>
      <c r="OOU534" s="1"/>
      <c r="OOV534" s="1"/>
      <c r="OOW534" s="1"/>
      <c r="OOX534" s="1"/>
      <c r="OOY534" s="1"/>
      <c r="OOZ534" s="1"/>
      <c r="OPA534" s="1"/>
      <c r="OPB534" s="1"/>
      <c r="OPC534" s="1"/>
      <c r="OPD534" s="1"/>
      <c r="OPE534" s="1"/>
      <c r="OPF534" s="1"/>
      <c r="OPG534" s="1"/>
      <c r="OPH534" s="1"/>
      <c r="OPI534" s="1"/>
      <c r="OPJ534" s="1"/>
      <c r="OPK534" s="1"/>
      <c r="OPL534" s="1"/>
      <c r="OPM534" s="1"/>
      <c r="OPN534" s="1"/>
      <c r="OPO534" s="1"/>
      <c r="OPP534" s="1"/>
      <c r="OPQ534" s="1"/>
      <c r="OPR534" s="1"/>
      <c r="OPS534" s="1"/>
      <c r="OPT534" s="1"/>
      <c r="OPU534" s="1"/>
      <c r="OPV534" s="1"/>
      <c r="OPW534" s="1"/>
      <c r="OPX534" s="1"/>
      <c r="OPY534" s="1"/>
      <c r="OPZ534" s="1"/>
      <c r="OQA534" s="1"/>
      <c r="OQB534" s="1"/>
      <c r="OQC534" s="1"/>
      <c r="OQD534" s="1"/>
      <c r="OQE534" s="1"/>
      <c r="OQF534" s="1"/>
      <c r="OQG534" s="1"/>
      <c r="OQH534" s="1"/>
      <c r="OQI534" s="1"/>
      <c r="OQJ534" s="1"/>
      <c r="OQK534" s="1"/>
      <c r="OQL534" s="1"/>
      <c r="OQM534" s="1"/>
      <c r="OQN534" s="1"/>
      <c r="OQO534" s="1"/>
      <c r="OQP534" s="1"/>
      <c r="OQQ534" s="1"/>
      <c r="OQR534" s="1"/>
      <c r="OQS534" s="1"/>
      <c r="OQT534" s="1"/>
      <c r="OQU534" s="1"/>
      <c r="OQV534" s="1"/>
      <c r="OQW534" s="1"/>
      <c r="OQX534" s="1"/>
      <c r="OQY534" s="1"/>
      <c r="OQZ534" s="1"/>
      <c r="ORA534" s="1"/>
      <c r="ORB534" s="1"/>
      <c r="ORC534" s="1"/>
      <c r="ORD534" s="1"/>
      <c r="ORE534" s="1"/>
      <c r="ORF534" s="1"/>
      <c r="ORG534" s="1"/>
      <c r="ORH534" s="1"/>
      <c r="ORI534" s="1"/>
      <c r="ORJ534" s="1"/>
      <c r="ORK534" s="1"/>
      <c r="ORL534" s="1"/>
      <c r="ORM534" s="1"/>
      <c r="ORN534" s="1"/>
      <c r="ORO534" s="1"/>
      <c r="ORP534" s="1"/>
      <c r="ORQ534" s="1"/>
      <c r="ORR534" s="1"/>
      <c r="ORS534" s="1"/>
      <c r="ORT534" s="1"/>
      <c r="ORU534" s="1"/>
      <c r="ORV534" s="1"/>
      <c r="ORW534" s="1"/>
      <c r="ORX534" s="1"/>
      <c r="ORY534" s="1"/>
      <c r="ORZ534" s="1"/>
      <c r="OSA534" s="1"/>
      <c r="OSB534" s="1"/>
      <c r="OSC534" s="1"/>
      <c r="OSD534" s="1"/>
      <c r="OSE534" s="1"/>
      <c r="OSF534" s="1"/>
      <c r="OSG534" s="1"/>
      <c r="OSH534" s="1"/>
      <c r="OSI534" s="1"/>
      <c r="OSJ534" s="1"/>
      <c r="OSK534" s="1"/>
      <c r="OSL534" s="1"/>
      <c r="OSM534" s="1"/>
      <c r="OSN534" s="1"/>
      <c r="OSO534" s="1"/>
      <c r="OSP534" s="1"/>
      <c r="OSQ534" s="1"/>
      <c r="OSR534" s="1"/>
      <c r="OSS534" s="1"/>
      <c r="OST534" s="1"/>
      <c r="OSU534" s="1"/>
      <c r="OSV534" s="1"/>
      <c r="OSW534" s="1"/>
      <c r="OSX534" s="1"/>
      <c r="OSY534" s="1"/>
      <c r="OSZ534" s="1"/>
      <c r="OTA534" s="1"/>
      <c r="OTB534" s="1"/>
      <c r="OTC534" s="1"/>
      <c r="OTD534" s="1"/>
      <c r="OTE534" s="1"/>
      <c r="OTF534" s="1"/>
      <c r="OTG534" s="1"/>
      <c r="OTH534" s="1"/>
      <c r="OTI534" s="1"/>
      <c r="OTJ534" s="1"/>
      <c r="OTK534" s="1"/>
      <c r="OTL534" s="1"/>
      <c r="OTM534" s="1"/>
      <c r="OTN534" s="1"/>
      <c r="OTO534" s="1"/>
      <c r="OTP534" s="1"/>
      <c r="OTQ534" s="1"/>
      <c r="OTR534" s="1"/>
      <c r="OTS534" s="1"/>
      <c r="OTT534" s="1"/>
      <c r="OTU534" s="1"/>
      <c r="OTV534" s="1"/>
      <c r="OTW534" s="1"/>
      <c r="OTX534" s="1"/>
      <c r="OTY534" s="1"/>
      <c r="OTZ534" s="1"/>
      <c r="OUA534" s="1"/>
      <c r="OUB534" s="1"/>
      <c r="OUC534" s="1"/>
      <c r="OUD534" s="1"/>
      <c r="OUE534" s="1"/>
      <c r="OUF534" s="1"/>
      <c r="OUG534" s="1"/>
      <c r="OUH534" s="1"/>
      <c r="OUI534" s="1"/>
      <c r="OUJ534" s="1"/>
      <c r="OUK534" s="1"/>
      <c r="OUL534" s="1"/>
      <c r="OUM534" s="1"/>
      <c r="OUN534" s="1"/>
      <c r="OUO534" s="1"/>
      <c r="OUP534" s="1"/>
      <c r="OUQ534" s="1"/>
      <c r="OUR534" s="1"/>
      <c r="OUS534" s="1"/>
      <c r="OUT534" s="1"/>
      <c r="OUU534" s="1"/>
      <c r="OUV534" s="1"/>
      <c r="OUW534" s="1"/>
      <c r="OUX534" s="1"/>
      <c r="OUY534" s="1"/>
      <c r="OUZ534" s="1"/>
      <c r="OVA534" s="1"/>
      <c r="OVB534" s="1"/>
      <c r="OVC534" s="1"/>
      <c r="OVD534" s="1"/>
      <c r="OVE534" s="1"/>
      <c r="OVF534" s="1"/>
      <c r="OVG534" s="1"/>
      <c r="OVH534" s="1"/>
      <c r="OVI534" s="1"/>
      <c r="OVJ534" s="1"/>
      <c r="OVK534" s="1"/>
      <c r="OVL534" s="1"/>
      <c r="OVM534" s="1"/>
      <c r="OVN534" s="1"/>
      <c r="OVO534" s="1"/>
      <c r="OVP534" s="1"/>
      <c r="OVQ534" s="1"/>
      <c r="OVR534" s="1"/>
      <c r="OVS534" s="1"/>
      <c r="OVT534" s="1"/>
      <c r="OVU534" s="1"/>
      <c r="OVV534" s="1"/>
      <c r="OVW534" s="1"/>
      <c r="OVX534" s="1"/>
      <c r="OVY534" s="1"/>
      <c r="OVZ534" s="1"/>
      <c r="OWA534" s="1"/>
      <c r="OWB534" s="1"/>
      <c r="OWC534" s="1"/>
      <c r="OWD534" s="1"/>
      <c r="OWE534" s="1"/>
      <c r="OWF534" s="1"/>
      <c r="OWG534" s="1"/>
      <c r="OWH534" s="1"/>
      <c r="OWI534" s="1"/>
      <c r="OWJ534" s="1"/>
      <c r="OWK534" s="1"/>
      <c r="OWL534" s="1"/>
      <c r="OWM534" s="1"/>
      <c r="OWN534" s="1"/>
      <c r="OWO534" s="1"/>
      <c r="OWP534" s="1"/>
      <c r="OWQ534" s="1"/>
      <c r="OWR534" s="1"/>
      <c r="OWS534" s="1"/>
      <c r="OWT534" s="1"/>
      <c r="OWU534" s="1"/>
      <c r="OWV534" s="1"/>
      <c r="OWW534" s="1"/>
      <c r="OWX534" s="1"/>
      <c r="OWY534" s="1"/>
      <c r="OWZ534" s="1"/>
      <c r="OXA534" s="1"/>
      <c r="OXB534" s="1"/>
      <c r="OXC534" s="1"/>
      <c r="OXD534" s="1"/>
      <c r="OXE534" s="1"/>
      <c r="OXF534" s="1"/>
      <c r="OXG534" s="1"/>
      <c r="OXH534" s="1"/>
      <c r="OXI534" s="1"/>
      <c r="OXJ534" s="1"/>
      <c r="OXK534" s="1"/>
      <c r="OXL534" s="1"/>
      <c r="OXM534" s="1"/>
      <c r="OXN534" s="1"/>
      <c r="OXO534" s="1"/>
      <c r="OXP534" s="1"/>
      <c r="OXQ534" s="1"/>
      <c r="OXR534" s="1"/>
      <c r="OXS534" s="1"/>
      <c r="OXT534" s="1"/>
      <c r="OXU534" s="1"/>
      <c r="OXV534" s="1"/>
      <c r="OXW534" s="1"/>
      <c r="OXX534" s="1"/>
      <c r="OXY534" s="1"/>
      <c r="OXZ534" s="1"/>
      <c r="OYA534" s="1"/>
      <c r="OYB534" s="1"/>
      <c r="OYC534" s="1"/>
      <c r="OYD534" s="1"/>
      <c r="OYE534" s="1"/>
      <c r="OYF534" s="1"/>
      <c r="OYG534" s="1"/>
      <c r="OYH534" s="1"/>
      <c r="OYI534" s="1"/>
      <c r="OYJ534" s="1"/>
      <c r="OYK534" s="1"/>
      <c r="OYL534" s="1"/>
      <c r="OYM534" s="1"/>
      <c r="OYN534" s="1"/>
      <c r="OYO534" s="1"/>
      <c r="OYP534" s="1"/>
      <c r="OYQ534" s="1"/>
      <c r="OYR534" s="1"/>
      <c r="OYS534" s="1"/>
      <c r="OYT534" s="1"/>
      <c r="OYU534" s="1"/>
      <c r="OYV534" s="1"/>
      <c r="OYW534" s="1"/>
      <c r="OYX534" s="1"/>
      <c r="OYY534" s="1"/>
      <c r="OYZ534" s="1"/>
      <c r="OZA534" s="1"/>
      <c r="OZB534" s="1"/>
      <c r="OZC534" s="1"/>
      <c r="OZD534" s="1"/>
      <c r="OZE534" s="1"/>
      <c r="OZF534" s="1"/>
      <c r="OZG534" s="1"/>
      <c r="OZH534" s="1"/>
      <c r="OZI534" s="1"/>
      <c r="OZJ534" s="1"/>
      <c r="OZK534" s="1"/>
      <c r="OZL534" s="1"/>
      <c r="OZM534" s="1"/>
      <c r="OZN534" s="1"/>
      <c r="OZO534" s="1"/>
      <c r="OZP534" s="1"/>
      <c r="OZQ534" s="1"/>
      <c r="OZR534" s="1"/>
      <c r="OZS534" s="1"/>
      <c r="OZT534" s="1"/>
      <c r="OZU534" s="1"/>
      <c r="OZV534" s="1"/>
      <c r="OZW534" s="1"/>
      <c r="OZX534" s="1"/>
      <c r="OZY534" s="1"/>
      <c r="OZZ534" s="1"/>
      <c r="PAA534" s="1"/>
      <c r="PAB534" s="1"/>
      <c r="PAC534" s="1"/>
      <c r="PAD534" s="1"/>
      <c r="PAE534" s="1"/>
      <c r="PAF534" s="1"/>
      <c r="PAG534" s="1"/>
      <c r="PAH534" s="1"/>
      <c r="PAI534" s="1"/>
      <c r="PAJ534" s="1"/>
      <c r="PAK534" s="1"/>
      <c r="PAL534" s="1"/>
      <c r="PAM534" s="1"/>
      <c r="PAN534" s="1"/>
      <c r="PAO534" s="1"/>
      <c r="PAP534" s="1"/>
      <c r="PAQ534" s="1"/>
      <c r="PAR534" s="1"/>
      <c r="PAS534" s="1"/>
      <c r="PAT534" s="1"/>
      <c r="PAU534" s="1"/>
      <c r="PAV534" s="1"/>
      <c r="PAW534" s="1"/>
      <c r="PAX534" s="1"/>
      <c r="PAY534" s="1"/>
      <c r="PAZ534" s="1"/>
      <c r="PBA534" s="1"/>
      <c r="PBB534" s="1"/>
      <c r="PBC534" s="1"/>
      <c r="PBD534" s="1"/>
      <c r="PBE534" s="1"/>
      <c r="PBF534" s="1"/>
      <c r="PBG534" s="1"/>
      <c r="PBH534" s="1"/>
      <c r="PBI534" s="1"/>
      <c r="PBJ534" s="1"/>
      <c r="PBK534" s="1"/>
      <c r="PBL534" s="1"/>
      <c r="PBM534" s="1"/>
      <c r="PBN534" s="1"/>
      <c r="PBO534" s="1"/>
      <c r="PBP534" s="1"/>
      <c r="PBQ534" s="1"/>
      <c r="PBR534" s="1"/>
      <c r="PBS534" s="1"/>
      <c r="PBT534" s="1"/>
      <c r="PBU534" s="1"/>
      <c r="PBV534" s="1"/>
      <c r="PBW534" s="1"/>
      <c r="PBX534" s="1"/>
      <c r="PBY534" s="1"/>
      <c r="PBZ534" s="1"/>
      <c r="PCA534" s="1"/>
      <c r="PCB534" s="1"/>
      <c r="PCC534" s="1"/>
      <c r="PCD534" s="1"/>
      <c r="PCE534" s="1"/>
      <c r="PCF534" s="1"/>
      <c r="PCG534" s="1"/>
      <c r="PCH534" s="1"/>
      <c r="PCI534" s="1"/>
      <c r="PCJ534" s="1"/>
      <c r="PCK534" s="1"/>
      <c r="PCL534" s="1"/>
      <c r="PCM534" s="1"/>
      <c r="PCN534" s="1"/>
      <c r="PCO534" s="1"/>
      <c r="PCP534" s="1"/>
      <c r="PCQ534" s="1"/>
      <c r="PCR534" s="1"/>
      <c r="PCS534" s="1"/>
      <c r="PCT534" s="1"/>
      <c r="PCU534" s="1"/>
      <c r="PCV534" s="1"/>
      <c r="PCW534" s="1"/>
      <c r="PCX534" s="1"/>
      <c r="PCY534" s="1"/>
      <c r="PCZ534" s="1"/>
      <c r="PDA534" s="1"/>
      <c r="PDB534" s="1"/>
      <c r="PDC534" s="1"/>
      <c r="PDD534" s="1"/>
      <c r="PDE534" s="1"/>
      <c r="PDF534" s="1"/>
      <c r="PDG534" s="1"/>
      <c r="PDH534" s="1"/>
      <c r="PDI534" s="1"/>
      <c r="PDJ534" s="1"/>
      <c r="PDK534" s="1"/>
      <c r="PDL534" s="1"/>
      <c r="PDM534" s="1"/>
      <c r="PDN534" s="1"/>
      <c r="PDO534" s="1"/>
      <c r="PDP534" s="1"/>
      <c r="PDQ534" s="1"/>
      <c r="PDR534" s="1"/>
      <c r="PDS534" s="1"/>
      <c r="PDT534" s="1"/>
      <c r="PDU534" s="1"/>
      <c r="PDV534" s="1"/>
      <c r="PDW534" s="1"/>
      <c r="PDX534" s="1"/>
      <c r="PDY534" s="1"/>
      <c r="PDZ534" s="1"/>
      <c r="PEA534" s="1"/>
      <c r="PEB534" s="1"/>
      <c r="PEC534" s="1"/>
      <c r="PED534" s="1"/>
      <c r="PEE534" s="1"/>
      <c r="PEF534" s="1"/>
      <c r="PEG534" s="1"/>
      <c r="PEH534" s="1"/>
      <c r="PEI534" s="1"/>
      <c r="PEJ534" s="1"/>
      <c r="PEK534" s="1"/>
      <c r="PEL534" s="1"/>
      <c r="PEM534" s="1"/>
      <c r="PEN534" s="1"/>
      <c r="PEO534" s="1"/>
      <c r="PEP534" s="1"/>
      <c r="PEQ534" s="1"/>
      <c r="PER534" s="1"/>
      <c r="PES534" s="1"/>
      <c r="PET534" s="1"/>
      <c r="PEU534" s="1"/>
      <c r="PEV534" s="1"/>
      <c r="PEW534" s="1"/>
      <c r="PEX534" s="1"/>
      <c r="PEY534" s="1"/>
      <c r="PEZ534" s="1"/>
      <c r="PFA534" s="1"/>
      <c r="PFB534" s="1"/>
      <c r="PFC534" s="1"/>
      <c r="PFD534" s="1"/>
      <c r="PFE534" s="1"/>
      <c r="PFF534" s="1"/>
      <c r="PFG534" s="1"/>
      <c r="PFH534" s="1"/>
      <c r="PFI534" s="1"/>
      <c r="PFJ534" s="1"/>
      <c r="PFK534" s="1"/>
      <c r="PFL534" s="1"/>
      <c r="PFM534" s="1"/>
      <c r="PFN534" s="1"/>
      <c r="PFO534" s="1"/>
      <c r="PFP534" s="1"/>
      <c r="PFQ534" s="1"/>
      <c r="PFR534" s="1"/>
      <c r="PFS534" s="1"/>
      <c r="PFT534" s="1"/>
      <c r="PFU534" s="1"/>
      <c r="PFV534" s="1"/>
      <c r="PFW534" s="1"/>
      <c r="PFX534" s="1"/>
      <c r="PFY534" s="1"/>
      <c r="PFZ534" s="1"/>
      <c r="PGA534" s="1"/>
      <c r="PGB534" s="1"/>
      <c r="PGC534" s="1"/>
      <c r="PGD534" s="1"/>
      <c r="PGE534" s="1"/>
      <c r="PGF534" s="1"/>
      <c r="PGG534" s="1"/>
      <c r="PGH534" s="1"/>
      <c r="PGI534" s="1"/>
      <c r="PGJ534" s="1"/>
      <c r="PGK534" s="1"/>
      <c r="PGL534" s="1"/>
      <c r="PGM534" s="1"/>
      <c r="PGN534" s="1"/>
      <c r="PGO534" s="1"/>
      <c r="PGP534" s="1"/>
      <c r="PGQ534" s="1"/>
      <c r="PGR534" s="1"/>
      <c r="PGS534" s="1"/>
      <c r="PGT534" s="1"/>
      <c r="PGU534" s="1"/>
      <c r="PGV534" s="1"/>
      <c r="PGW534" s="1"/>
      <c r="PGX534" s="1"/>
      <c r="PGY534" s="1"/>
      <c r="PGZ534" s="1"/>
      <c r="PHA534" s="1"/>
      <c r="PHB534" s="1"/>
      <c r="PHC534" s="1"/>
      <c r="PHD534" s="1"/>
      <c r="PHE534" s="1"/>
      <c r="PHF534" s="1"/>
      <c r="PHG534" s="1"/>
      <c r="PHH534" s="1"/>
      <c r="PHI534" s="1"/>
      <c r="PHJ534" s="1"/>
      <c r="PHK534" s="1"/>
      <c r="PHL534" s="1"/>
      <c r="PHM534" s="1"/>
      <c r="PHN534" s="1"/>
      <c r="PHO534" s="1"/>
      <c r="PHP534" s="1"/>
      <c r="PHQ534" s="1"/>
      <c r="PHR534" s="1"/>
      <c r="PHS534" s="1"/>
      <c r="PHT534" s="1"/>
      <c r="PHU534" s="1"/>
      <c r="PHV534" s="1"/>
      <c r="PHW534" s="1"/>
      <c r="PHX534" s="1"/>
      <c r="PHY534" s="1"/>
      <c r="PHZ534" s="1"/>
      <c r="PIA534" s="1"/>
      <c r="PIB534" s="1"/>
      <c r="PIC534" s="1"/>
      <c r="PID534" s="1"/>
      <c r="PIE534" s="1"/>
      <c r="PIF534" s="1"/>
      <c r="PIG534" s="1"/>
      <c r="PIH534" s="1"/>
      <c r="PII534" s="1"/>
      <c r="PIJ534" s="1"/>
      <c r="PIK534" s="1"/>
      <c r="PIL534" s="1"/>
      <c r="PIM534" s="1"/>
      <c r="PIN534" s="1"/>
      <c r="PIO534" s="1"/>
      <c r="PIP534" s="1"/>
      <c r="PIQ534" s="1"/>
      <c r="PIR534" s="1"/>
      <c r="PIS534" s="1"/>
      <c r="PIT534" s="1"/>
      <c r="PIU534" s="1"/>
      <c r="PIV534" s="1"/>
      <c r="PIW534" s="1"/>
      <c r="PIX534" s="1"/>
      <c r="PIY534" s="1"/>
      <c r="PIZ534" s="1"/>
      <c r="PJA534" s="1"/>
      <c r="PJB534" s="1"/>
      <c r="PJC534" s="1"/>
      <c r="PJD534" s="1"/>
      <c r="PJE534" s="1"/>
      <c r="PJF534" s="1"/>
      <c r="PJG534" s="1"/>
      <c r="PJH534" s="1"/>
      <c r="PJI534" s="1"/>
      <c r="PJJ534" s="1"/>
      <c r="PJK534" s="1"/>
      <c r="PJL534" s="1"/>
      <c r="PJM534" s="1"/>
      <c r="PJN534" s="1"/>
      <c r="PJO534" s="1"/>
      <c r="PJP534" s="1"/>
      <c r="PJQ534" s="1"/>
      <c r="PJR534" s="1"/>
      <c r="PJS534" s="1"/>
      <c r="PJT534" s="1"/>
      <c r="PJU534" s="1"/>
      <c r="PJV534" s="1"/>
      <c r="PJW534" s="1"/>
      <c r="PJX534" s="1"/>
      <c r="PJY534" s="1"/>
      <c r="PJZ534" s="1"/>
      <c r="PKA534" s="1"/>
      <c r="PKB534" s="1"/>
      <c r="PKC534" s="1"/>
      <c r="PKD534" s="1"/>
      <c r="PKE534" s="1"/>
      <c r="PKF534" s="1"/>
      <c r="PKG534" s="1"/>
      <c r="PKH534" s="1"/>
      <c r="PKI534" s="1"/>
      <c r="PKJ534" s="1"/>
      <c r="PKK534" s="1"/>
      <c r="PKL534" s="1"/>
      <c r="PKM534" s="1"/>
      <c r="PKN534" s="1"/>
      <c r="PKO534" s="1"/>
      <c r="PKP534" s="1"/>
      <c r="PKQ534" s="1"/>
      <c r="PKR534" s="1"/>
      <c r="PKS534" s="1"/>
      <c r="PKT534" s="1"/>
      <c r="PKU534" s="1"/>
      <c r="PKV534" s="1"/>
      <c r="PKW534" s="1"/>
      <c r="PKX534" s="1"/>
      <c r="PKY534" s="1"/>
      <c r="PKZ534" s="1"/>
      <c r="PLA534" s="1"/>
      <c r="PLB534" s="1"/>
      <c r="PLC534" s="1"/>
      <c r="PLD534" s="1"/>
      <c r="PLE534" s="1"/>
      <c r="PLF534" s="1"/>
      <c r="PLG534" s="1"/>
      <c r="PLH534" s="1"/>
      <c r="PLI534" s="1"/>
      <c r="PLJ534" s="1"/>
      <c r="PLK534" s="1"/>
      <c r="PLL534" s="1"/>
      <c r="PLM534" s="1"/>
      <c r="PLN534" s="1"/>
      <c r="PLO534" s="1"/>
      <c r="PLP534" s="1"/>
      <c r="PLQ534" s="1"/>
      <c r="PLR534" s="1"/>
      <c r="PLS534" s="1"/>
      <c r="PLT534" s="1"/>
      <c r="PLU534" s="1"/>
      <c r="PLV534" s="1"/>
      <c r="PLW534" s="1"/>
      <c r="PLX534" s="1"/>
      <c r="PLY534" s="1"/>
      <c r="PLZ534" s="1"/>
      <c r="PMA534" s="1"/>
      <c r="PMB534" s="1"/>
      <c r="PMC534" s="1"/>
      <c r="PMD534" s="1"/>
      <c r="PME534" s="1"/>
      <c r="PMF534" s="1"/>
      <c r="PMG534" s="1"/>
      <c r="PMH534" s="1"/>
      <c r="PMI534" s="1"/>
      <c r="PMJ534" s="1"/>
      <c r="PMK534" s="1"/>
      <c r="PML534" s="1"/>
      <c r="PMM534" s="1"/>
      <c r="PMN534" s="1"/>
      <c r="PMO534" s="1"/>
      <c r="PMP534" s="1"/>
      <c r="PMQ534" s="1"/>
      <c r="PMR534" s="1"/>
      <c r="PMS534" s="1"/>
      <c r="PMT534" s="1"/>
      <c r="PMU534" s="1"/>
      <c r="PMV534" s="1"/>
      <c r="PMW534" s="1"/>
      <c r="PMX534" s="1"/>
      <c r="PMY534" s="1"/>
      <c r="PMZ534" s="1"/>
      <c r="PNA534" s="1"/>
      <c r="PNB534" s="1"/>
      <c r="PNC534" s="1"/>
      <c r="PND534" s="1"/>
      <c r="PNE534" s="1"/>
      <c r="PNF534" s="1"/>
      <c r="PNG534" s="1"/>
      <c r="PNH534" s="1"/>
      <c r="PNI534" s="1"/>
      <c r="PNJ534" s="1"/>
      <c r="PNK534" s="1"/>
      <c r="PNL534" s="1"/>
      <c r="PNM534" s="1"/>
      <c r="PNN534" s="1"/>
      <c r="PNO534" s="1"/>
      <c r="PNP534" s="1"/>
      <c r="PNQ534" s="1"/>
      <c r="PNR534" s="1"/>
      <c r="PNS534" s="1"/>
      <c r="PNT534" s="1"/>
      <c r="PNU534" s="1"/>
      <c r="PNV534" s="1"/>
      <c r="PNW534" s="1"/>
      <c r="PNX534" s="1"/>
      <c r="PNY534" s="1"/>
      <c r="PNZ534" s="1"/>
      <c r="POA534" s="1"/>
      <c r="POB534" s="1"/>
      <c r="POC534" s="1"/>
      <c r="POD534" s="1"/>
      <c r="POE534" s="1"/>
      <c r="POF534" s="1"/>
      <c r="POG534" s="1"/>
      <c r="POH534" s="1"/>
      <c r="POI534" s="1"/>
      <c r="POJ534" s="1"/>
      <c r="POK534" s="1"/>
      <c r="POL534" s="1"/>
      <c r="POM534" s="1"/>
      <c r="PON534" s="1"/>
      <c r="POO534" s="1"/>
      <c r="POP534" s="1"/>
      <c r="POQ534" s="1"/>
      <c r="POR534" s="1"/>
      <c r="POS534" s="1"/>
      <c r="POT534" s="1"/>
      <c r="POU534" s="1"/>
      <c r="POV534" s="1"/>
      <c r="POW534" s="1"/>
      <c r="POX534" s="1"/>
      <c r="POY534" s="1"/>
      <c r="POZ534" s="1"/>
      <c r="PPA534" s="1"/>
      <c r="PPB534" s="1"/>
      <c r="PPC534" s="1"/>
      <c r="PPD534" s="1"/>
      <c r="PPE534" s="1"/>
      <c r="PPF534" s="1"/>
      <c r="PPG534" s="1"/>
      <c r="PPH534" s="1"/>
      <c r="PPI534" s="1"/>
      <c r="PPJ534" s="1"/>
      <c r="PPK534" s="1"/>
      <c r="PPL534" s="1"/>
      <c r="PPM534" s="1"/>
      <c r="PPN534" s="1"/>
      <c r="PPO534" s="1"/>
      <c r="PPP534" s="1"/>
      <c r="PPQ534" s="1"/>
      <c r="PPR534" s="1"/>
      <c r="PPS534" s="1"/>
      <c r="PPT534" s="1"/>
      <c r="PPU534" s="1"/>
      <c r="PPV534" s="1"/>
      <c r="PPW534" s="1"/>
      <c r="PPX534" s="1"/>
      <c r="PPY534" s="1"/>
      <c r="PPZ534" s="1"/>
      <c r="PQA534" s="1"/>
      <c r="PQB534" s="1"/>
      <c r="PQC534" s="1"/>
      <c r="PQD534" s="1"/>
      <c r="PQE534" s="1"/>
      <c r="PQF534" s="1"/>
      <c r="PQG534" s="1"/>
      <c r="PQH534" s="1"/>
      <c r="PQI534" s="1"/>
      <c r="PQJ534" s="1"/>
      <c r="PQK534" s="1"/>
      <c r="PQL534" s="1"/>
      <c r="PQM534" s="1"/>
      <c r="PQN534" s="1"/>
      <c r="PQO534" s="1"/>
      <c r="PQP534" s="1"/>
      <c r="PQQ534" s="1"/>
      <c r="PQR534" s="1"/>
      <c r="PQS534" s="1"/>
      <c r="PQT534" s="1"/>
      <c r="PQU534" s="1"/>
      <c r="PQV534" s="1"/>
      <c r="PQW534" s="1"/>
      <c r="PQX534" s="1"/>
      <c r="PQY534" s="1"/>
      <c r="PQZ534" s="1"/>
      <c r="PRA534" s="1"/>
      <c r="PRB534" s="1"/>
      <c r="PRC534" s="1"/>
      <c r="PRD534" s="1"/>
      <c r="PRE534" s="1"/>
      <c r="PRF534" s="1"/>
      <c r="PRG534" s="1"/>
      <c r="PRH534" s="1"/>
      <c r="PRI534" s="1"/>
      <c r="PRJ534" s="1"/>
      <c r="PRK534" s="1"/>
      <c r="PRL534" s="1"/>
      <c r="PRM534" s="1"/>
      <c r="PRN534" s="1"/>
      <c r="PRO534" s="1"/>
      <c r="PRP534" s="1"/>
      <c r="PRQ534" s="1"/>
      <c r="PRR534" s="1"/>
      <c r="PRS534" s="1"/>
      <c r="PRT534" s="1"/>
      <c r="PRU534" s="1"/>
      <c r="PRV534" s="1"/>
      <c r="PRW534" s="1"/>
      <c r="PRX534" s="1"/>
      <c r="PRY534" s="1"/>
      <c r="PRZ534" s="1"/>
      <c r="PSA534" s="1"/>
      <c r="PSB534" s="1"/>
      <c r="PSC534" s="1"/>
      <c r="PSD534" s="1"/>
      <c r="PSE534" s="1"/>
      <c r="PSF534" s="1"/>
      <c r="PSG534" s="1"/>
      <c r="PSH534" s="1"/>
      <c r="PSI534" s="1"/>
      <c r="PSJ534" s="1"/>
      <c r="PSK534" s="1"/>
      <c r="PSL534" s="1"/>
      <c r="PSM534" s="1"/>
      <c r="PSN534" s="1"/>
      <c r="PSO534" s="1"/>
      <c r="PSP534" s="1"/>
      <c r="PSQ534" s="1"/>
      <c r="PSR534" s="1"/>
      <c r="PSS534" s="1"/>
      <c r="PST534" s="1"/>
      <c r="PSU534" s="1"/>
      <c r="PSV534" s="1"/>
      <c r="PSW534" s="1"/>
      <c r="PSX534" s="1"/>
      <c r="PSY534" s="1"/>
      <c r="PSZ534" s="1"/>
      <c r="PTA534" s="1"/>
      <c r="PTB534" s="1"/>
      <c r="PTC534" s="1"/>
      <c r="PTD534" s="1"/>
      <c r="PTE534" s="1"/>
      <c r="PTF534" s="1"/>
      <c r="PTG534" s="1"/>
      <c r="PTH534" s="1"/>
      <c r="PTI534" s="1"/>
      <c r="PTJ534" s="1"/>
      <c r="PTK534" s="1"/>
      <c r="PTL534" s="1"/>
      <c r="PTM534" s="1"/>
      <c r="PTN534" s="1"/>
      <c r="PTO534" s="1"/>
      <c r="PTP534" s="1"/>
      <c r="PTQ534" s="1"/>
      <c r="PTR534" s="1"/>
      <c r="PTS534" s="1"/>
      <c r="PTT534" s="1"/>
      <c r="PTU534" s="1"/>
      <c r="PTV534" s="1"/>
      <c r="PTW534" s="1"/>
      <c r="PTX534" s="1"/>
      <c r="PTY534" s="1"/>
      <c r="PTZ534" s="1"/>
      <c r="PUA534" s="1"/>
      <c r="PUB534" s="1"/>
      <c r="PUC534" s="1"/>
      <c r="PUD534" s="1"/>
      <c r="PUE534" s="1"/>
      <c r="PUF534" s="1"/>
      <c r="PUG534" s="1"/>
      <c r="PUH534" s="1"/>
      <c r="PUI534" s="1"/>
      <c r="PUJ534" s="1"/>
      <c r="PUK534" s="1"/>
      <c r="PUL534" s="1"/>
      <c r="PUM534" s="1"/>
      <c r="PUN534" s="1"/>
      <c r="PUO534" s="1"/>
      <c r="PUP534" s="1"/>
      <c r="PUQ534" s="1"/>
      <c r="PUR534" s="1"/>
      <c r="PUS534" s="1"/>
      <c r="PUT534" s="1"/>
      <c r="PUU534" s="1"/>
      <c r="PUV534" s="1"/>
      <c r="PUW534" s="1"/>
      <c r="PUX534" s="1"/>
      <c r="PUY534" s="1"/>
      <c r="PUZ534" s="1"/>
      <c r="PVA534" s="1"/>
      <c r="PVB534" s="1"/>
      <c r="PVC534" s="1"/>
      <c r="PVD534" s="1"/>
      <c r="PVE534" s="1"/>
      <c r="PVF534" s="1"/>
      <c r="PVG534" s="1"/>
      <c r="PVH534" s="1"/>
      <c r="PVI534" s="1"/>
      <c r="PVJ534" s="1"/>
      <c r="PVK534" s="1"/>
      <c r="PVL534" s="1"/>
      <c r="PVM534" s="1"/>
      <c r="PVN534" s="1"/>
      <c r="PVO534" s="1"/>
      <c r="PVP534" s="1"/>
      <c r="PVQ534" s="1"/>
      <c r="PVR534" s="1"/>
      <c r="PVS534" s="1"/>
      <c r="PVT534" s="1"/>
      <c r="PVU534" s="1"/>
      <c r="PVV534" s="1"/>
      <c r="PVW534" s="1"/>
      <c r="PVX534" s="1"/>
      <c r="PVY534" s="1"/>
      <c r="PVZ534" s="1"/>
      <c r="PWA534" s="1"/>
      <c r="PWB534" s="1"/>
      <c r="PWC534" s="1"/>
      <c r="PWD534" s="1"/>
      <c r="PWE534" s="1"/>
      <c r="PWF534" s="1"/>
      <c r="PWG534" s="1"/>
      <c r="PWH534" s="1"/>
      <c r="PWI534" s="1"/>
      <c r="PWJ534" s="1"/>
      <c r="PWK534" s="1"/>
      <c r="PWL534" s="1"/>
      <c r="PWM534" s="1"/>
      <c r="PWN534" s="1"/>
      <c r="PWO534" s="1"/>
      <c r="PWP534" s="1"/>
      <c r="PWQ534" s="1"/>
      <c r="PWR534" s="1"/>
      <c r="PWS534" s="1"/>
      <c r="PWT534" s="1"/>
      <c r="PWU534" s="1"/>
      <c r="PWV534" s="1"/>
      <c r="PWW534" s="1"/>
      <c r="PWX534" s="1"/>
      <c r="PWY534" s="1"/>
      <c r="PWZ534" s="1"/>
      <c r="PXA534" s="1"/>
      <c r="PXB534" s="1"/>
      <c r="PXC534" s="1"/>
      <c r="PXD534" s="1"/>
      <c r="PXE534" s="1"/>
      <c r="PXF534" s="1"/>
      <c r="PXG534" s="1"/>
      <c r="PXH534" s="1"/>
      <c r="PXI534" s="1"/>
      <c r="PXJ534" s="1"/>
      <c r="PXK534" s="1"/>
      <c r="PXL534" s="1"/>
      <c r="PXM534" s="1"/>
      <c r="PXN534" s="1"/>
      <c r="PXO534" s="1"/>
      <c r="PXP534" s="1"/>
      <c r="PXQ534" s="1"/>
      <c r="PXR534" s="1"/>
      <c r="PXS534" s="1"/>
      <c r="PXT534" s="1"/>
      <c r="PXU534" s="1"/>
      <c r="PXV534" s="1"/>
      <c r="PXW534" s="1"/>
      <c r="PXX534" s="1"/>
      <c r="PXY534" s="1"/>
      <c r="PXZ534" s="1"/>
      <c r="PYA534" s="1"/>
      <c r="PYB534" s="1"/>
      <c r="PYC534" s="1"/>
      <c r="PYD534" s="1"/>
      <c r="PYE534" s="1"/>
      <c r="PYF534" s="1"/>
      <c r="PYG534" s="1"/>
      <c r="PYH534" s="1"/>
      <c r="PYI534" s="1"/>
      <c r="PYJ534" s="1"/>
      <c r="PYK534" s="1"/>
      <c r="PYL534" s="1"/>
      <c r="PYM534" s="1"/>
      <c r="PYN534" s="1"/>
      <c r="PYO534" s="1"/>
      <c r="PYP534" s="1"/>
      <c r="PYQ534" s="1"/>
      <c r="PYR534" s="1"/>
      <c r="PYS534" s="1"/>
      <c r="PYT534" s="1"/>
      <c r="PYU534" s="1"/>
      <c r="PYV534" s="1"/>
      <c r="PYW534" s="1"/>
      <c r="PYX534" s="1"/>
      <c r="PYY534" s="1"/>
      <c r="PYZ534" s="1"/>
      <c r="PZA534" s="1"/>
      <c r="PZB534" s="1"/>
      <c r="PZC534" s="1"/>
      <c r="PZD534" s="1"/>
      <c r="PZE534" s="1"/>
      <c r="PZF534" s="1"/>
      <c r="PZG534" s="1"/>
      <c r="PZH534" s="1"/>
      <c r="PZI534" s="1"/>
      <c r="PZJ534" s="1"/>
      <c r="PZK534" s="1"/>
      <c r="PZL534" s="1"/>
      <c r="PZM534" s="1"/>
      <c r="PZN534" s="1"/>
      <c r="PZO534" s="1"/>
      <c r="PZP534" s="1"/>
      <c r="PZQ534" s="1"/>
      <c r="PZR534" s="1"/>
      <c r="PZS534" s="1"/>
      <c r="PZT534" s="1"/>
      <c r="PZU534" s="1"/>
      <c r="PZV534" s="1"/>
      <c r="PZW534" s="1"/>
      <c r="PZX534" s="1"/>
      <c r="PZY534" s="1"/>
      <c r="PZZ534" s="1"/>
      <c r="QAA534" s="1"/>
      <c r="QAB534" s="1"/>
      <c r="QAC534" s="1"/>
      <c r="QAD534" s="1"/>
      <c r="QAE534" s="1"/>
      <c r="QAF534" s="1"/>
      <c r="QAG534" s="1"/>
      <c r="QAH534" s="1"/>
      <c r="QAI534" s="1"/>
      <c r="QAJ534" s="1"/>
      <c r="QAK534" s="1"/>
      <c r="QAL534" s="1"/>
      <c r="QAM534" s="1"/>
      <c r="QAN534" s="1"/>
      <c r="QAO534" s="1"/>
      <c r="QAP534" s="1"/>
      <c r="QAQ534" s="1"/>
      <c r="QAR534" s="1"/>
      <c r="QAS534" s="1"/>
      <c r="QAT534" s="1"/>
      <c r="QAU534" s="1"/>
      <c r="QAV534" s="1"/>
      <c r="QAW534" s="1"/>
      <c r="QAX534" s="1"/>
      <c r="QAY534" s="1"/>
      <c r="QAZ534" s="1"/>
      <c r="QBA534" s="1"/>
      <c r="QBB534" s="1"/>
      <c r="QBC534" s="1"/>
      <c r="QBD534" s="1"/>
      <c r="QBE534" s="1"/>
      <c r="QBF534" s="1"/>
      <c r="QBG534" s="1"/>
      <c r="QBH534" s="1"/>
      <c r="QBI534" s="1"/>
      <c r="QBJ534" s="1"/>
      <c r="QBK534" s="1"/>
      <c r="QBL534" s="1"/>
      <c r="QBM534" s="1"/>
      <c r="QBN534" s="1"/>
      <c r="QBO534" s="1"/>
      <c r="QBP534" s="1"/>
      <c r="QBQ534" s="1"/>
      <c r="QBR534" s="1"/>
      <c r="QBS534" s="1"/>
      <c r="QBT534" s="1"/>
      <c r="QBU534" s="1"/>
      <c r="QBV534" s="1"/>
      <c r="QBW534" s="1"/>
      <c r="QBX534" s="1"/>
      <c r="QBY534" s="1"/>
      <c r="QBZ534" s="1"/>
      <c r="QCA534" s="1"/>
      <c r="QCB534" s="1"/>
      <c r="QCC534" s="1"/>
      <c r="QCD534" s="1"/>
      <c r="QCE534" s="1"/>
      <c r="QCF534" s="1"/>
      <c r="QCG534" s="1"/>
      <c r="QCH534" s="1"/>
      <c r="QCI534" s="1"/>
      <c r="QCJ534" s="1"/>
      <c r="QCK534" s="1"/>
      <c r="QCL534" s="1"/>
      <c r="QCM534" s="1"/>
      <c r="QCN534" s="1"/>
      <c r="QCO534" s="1"/>
      <c r="QCP534" s="1"/>
      <c r="QCQ534" s="1"/>
      <c r="QCR534" s="1"/>
      <c r="QCS534" s="1"/>
      <c r="QCT534" s="1"/>
      <c r="QCU534" s="1"/>
      <c r="QCV534" s="1"/>
      <c r="QCW534" s="1"/>
      <c r="QCX534" s="1"/>
      <c r="QCY534" s="1"/>
      <c r="QCZ534" s="1"/>
      <c r="QDA534" s="1"/>
      <c r="QDB534" s="1"/>
      <c r="QDC534" s="1"/>
      <c r="QDD534" s="1"/>
      <c r="QDE534" s="1"/>
      <c r="QDF534" s="1"/>
      <c r="QDG534" s="1"/>
      <c r="QDH534" s="1"/>
      <c r="QDI534" s="1"/>
      <c r="QDJ534" s="1"/>
      <c r="QDK534" s="1"/>
      <c r="QDL534" s="1"/>
      <c r="QDM534" s="1"/>
      <c r="QDN534" s="1"/>
      <c r="QDO534" s="1"/>
      <c r="QDP534" s="1"/>
      <c r="QDQ534" s="1"/>
      <c r="QDR534" s="1"/>
      <c r="QDS534" s="1"/>
      <c r="QDT534" s="1"/>
      <c r="QDU534" s="1"/>
      <c r="QDV534" s="1"/>
      <c r="QDW534" s="1"/>
      <c r="QDX534" s="1"/>
      <c r="QDY534" s="1"/>
      <c r="QDZ534" s="1"/>
      <c r="QEA534" s="1"/>
      <c r="QEB534" s="1"/>
      <c r="QEC534" s="1"/>
      <c r="QED534" s="1"/>
      <c r="QEE534" s="1"/>
      <c r="QEF534" s="1"/>
      <c r="QEG534" s="1"/>
      <c r="QEH534" s="1"/>
      <c r="QEI534" s="1"/>
      <c r="QEJ534" s="1"/>
      <c r="QEK534" s="1"/>
      <c r="QEL534" s="1"/>
      <c r="QEM534" s="1"/>
      <c r="QEN534" s="1"/>
      <c r="QEO534" s="1"/>
      <c r="QEP534" s="1"/>
      <c r="QEQ534" s="1"/>
      <c r="QER534" s="1"/>
      <c r="QES534" s="1"/>
      <c r="QET534" s="1"/>
      <c r="QEU534" s="1"/>
      <c r="QEV534" s="1"/>
      <c r="QEW534" s="1"/>
      <c r="QEX534" s="1"/>
      <c r="QEY534" s="1"/>
      <c r="QEZ534" s="1"/>
      <c r="QFA534" s="1"/>
      <c r="QFB534" s="1"/>
      <c r="QFC534" s="1"/>
      <c r="QFD534" s="1"/>
      <c r="QFE534" s="1"/>
      <c r="QFF534" s="1"/>
      <c r="QFG534" s="1"/>
      <c r="QFH534" s="1"/>
      <c r="QFI534" s="1"/>
      <c r="QFJ534" s="1"/>
      <c r="QFK534" s="1"/>
      <c r="QFL534" s="1"/>
      <c r="QFM534" s="1"/>
      <c r="QFN534" s="1"/>
      <c r="QFO534" s="1"/>
      <c r="QFP534" s="1"/>
      <c r="QFQ534" s="1"/>
      <c r="QFR534" s="1"/>
      <c r="QFS534" s="1"/>
      <c r="QFT534" s="1"/>
      <c r="QFU534" s="1"/>
      <c r="QFV534" s="1"/>
      <c r="QFW534" s="1"/>
      <c r="QFX534" s="1"/>
      <c r="QFY534" s="1"/>
      <c r="QFZ534" s="1"/>
      <c r="QGA534" s="1"/>
      <c r="QGB534" s="1"/>
      <c r="QGC534" s="1"/>
      <c r="QGD534" s="1"/>
      <c r="QGE534" s="1"/>
      <c r="QGF534" s="1"/>
      <c r="QGG534" s="1"/>
      <c r="QGH534" s="1"/>
      <c r="QGI534" s="1"/>
      <c r="QGJ534" s="1"/>
      <c r="QGK534" s="1"/>
      <c r="QGL534" s="1"/>
      <c r="QGM534" s="1"/>
      <c r="QGN534" s="1"/>
      <c r="QGO534" s="1"/>
      <c r="QGP534" s="1"/>
      <c r="QGQ534" s="1"/>
      <c r="QGR534" s="1"/>
      <c r="QGS534" s="1"/>
      <c r="QGT534" s="1"/>
      <c r="QGU534" s="1"/>
      <c r="QGV534" s="1"/>
      <c r="QGW534" s="1"/>
      <c r="QGX534" s="1"/>
      <c r="QGY534" s="1"/>
      <c r="QGZ534" s="1"/>
      <c r="QHA534" s="1"/>
      <c r="QHB534" s="1"/>
      <c r="QHC534" s="1"/>
      <c r="QHD534" s="1"/>
      <c r="QHE534" s="1"/>
      <c r="QHF534" s="1"/>
      <c r="QHG534" s="1"/>
      <c r="QHH534" s="1"/>
      <c r="QHI534" s="1"/>
      <c r="QHJ534" s="1"/>
      <c r="QHK534" s="1"/>
      <c r="QHL534" s="1"/>
      <c r="QHM534" s="1"/>
      <c r="QHN534" s="1"/>
      <c r="QHO534" s="1"/>
      <c r="QHP534" s="1"/>
      <c r="QHQ534" s="1"/>
      <c r="QHR534" s="1"/>
      <c r="QHS534" s="1"/>
      <c r="QHT534" s="1"/>
      <c r="QHU534" s="1"/>
      <c r="QHV534" s="1"/>
      <c r="QHW534" s="1"/>
      <c r="QHX534" s="1"/>
      <c r="QHY534" s="1"/>
      <c r="QHZ534" s="1"/>
      <c r="QIA534" s="1"/>
      <c r="QIB534" s="1"/>
      <c r="QIC534" s="1"/>
      <c r="QID534" s="1"/>
      <c r="QIE534" s="1"/>
      <c r="QIF534" s="1"/>
      <c r="QIG534" s="1"/>
      <c r="QIH534" s="1"/>
      <c r="QII534" s="1"/>
      <c r="QIJ534" s="1"/>
      <c r="QIK534" s="1"/>
      <c r="QIL534" s="1"/>
      <c r="QIM534" s="1"/>
      <c r="QIN534" s="1"/>
      <c r="QIO534" s="1"/>
      <c r="QIP534" s="1"/>
      <c r="QIQ534" s="1"/>
      <c r="QIR534" s="1"/>
      <c r="QIS534" s="1"/>
      <c r="QIT534" s="1"/>
      <c r="QIU534" s="1"/>
      <c r="QIV534" s="1"/>
      <c r="QIW534" s="1"/>
      <c r="QIX534" s="1"/>
      <c r="QIY534" s="1"/>
      <c r="QIZ534" s="1"/>
      <c r="QJA534" s="1"/>
      <c r="QJB534" s="1"/>
      <c r="QJC534" s="1"/>
      <c r="QJD534" s="1"/>
      <c r="QJE534" s="1"/>
      <c r="QJF534" s="1"/>
      <c r="QJG534" s="1"/>
      <c r="QJH534" s="1"/>
      <c r="QJI534" s="1"/>
      <c r="QJJ534" s="1"/>
      <c r="QJK534" s="1"/>
      <c r="QJL534" s="1"/>
      <c r="QJM534" s="1"/>
      <c r="QJN534" s="1"/>
      <c r="QJO534" s="1"/>
      <c r="QJP534" s="1"/>
      <c r="QJQ534" s="1"/>
      <c r="QJR534" s="1"/>
      <c r="QJS534" s="1"/>
      <c r="QJT534" s="1"/>
      <c r="QJU534" s="1"/>
      <c r="QJV534" s="1"/>
      <c r="QJW534" s="1"/>
      <c r="QJX534" s="1"/>
      <c r="QJY534" s="1"/>
      <c r="QJZ534" s="1"/>
      <c r="QKA534" s="1"/>
      <c r="QKB534" s="1"/>
      <c r="QKC534" s="1"/>
      <c r="QKD534" s="1"/>
      <c r="QKE534" s="1"/>
      <c r="QKF534" s="1"/>
      <c r="QKG534" s="1"/>
      <c r="QKH534" s="1"/>
      <c r="QKI534" s="1"/>
      <c r="QKJ534" s="1"/>
      <c r="QKK534" s="1"/>
      <c r="QKL534" s="1"/>
      <c r="QKM534" s="1"/>
      <c r="QKN534" s="1"/>
      <c r="QKO534" s="1"/>
      <c r="QKP534" s="1"/>
      <c r="QKQ534" s="1"/>
      <c r="QKR534" s="1"/>
      <c r="QKS534" s="1"/>
      <c r="QKT534" s="1"/>
      <c r="QKU534" s="1"/>
      <c r="QKV534" s="1"/>
      <c r="QKW534" s="1"/>
      <c r="QKX534" s="1"/>
      <c r="QKY534" s="1"/>
      <c r="QKZ534" s="1"/>
      <c r="QLA534" s="1"/>
      <c r="QLB534" s="1"/>
      <c r="QLC534" s="1"/>
      <c r="QLD534" s="1"/>
      <c r="QLE534" s="1"/>
      <c r="QLF534" s="1"/>
      <c r="QLG534" s="1"/>
      <c r="QLH534" s="1"/>
      <c r="QLI534" s="1"/>
      <c r="QLJ534" s="1"/>
      <c r="QLK534" s="1"/>
      <c r="QLL534" s="1"/>
      <c r="QLM534" s="1"/>
      <c r="QLN534" s="1"/>
      <c r="QLO534" s="1"/>
      <c r="QLP534" s="1"/>
      <c r="QLQ534" s="1"/>
      <c r="QLR534" s="1"/>
      <c r="QLS534" s="1"/>
      <c r="QLT534" s="1"/>
      <c r="QLU534" s="1"/>
      <c r="QLV534" s="1"/>
      <c r="QLW534" s="1"/>
      <c r="QLX534" s="1"/>
      <c r="QLY534" s="1"/>
      <c r="QLZ534" s="1"/>
      <c r="QMA534" s="1"/>
      <c r="QMB534" s="1"/>
      <c r="QMC534" s="1"/>
      <c r="QMD534" s="1"/>
      <c r="QME534" s="1"/>
      <c r="QMF534" s="1"/>
      <c r="QMG534" s="1"/>
      <c r="QMH534" s="1"/>
      <c r="QMI534" s="1"/>
      <c r="QMJ534" s="1"/>
      <c r="QMK534" s="1"/>
      <c r="QML534" s="1"/>
      <c r="QMM534" s="1"/>
      <c r="QMN534" s="1"/>
      <c r="QMO534" s="1"/>
      <c r="QMP534" s="1"/>
      <c r="QMQ534" s="1"/>
      <c r="QMR534" s="1"/>
      <c r="QMS534" s="1"/>
      <c r="QMT534" s="1"/>
      <c r="QMU534" s="1"/>
      <c r="QMV534" s="1"/>
      <c r="QMW534" s="1"/>
      <c r="QMX534" s="1"/>
      <c r="QMY534" s="1"/>
      <c r="QMZ534" s="1"/>
      <c r="QNA534" s="1"/>
      <c r="QNB534" s="1"/>
      <c r="QNC534" s="1"/>
      <c r="QND534" s="1"/>
      <c r="QNE534" s="1"/>
      <c r="QNF534" s="1"/>
      <c r="QNG534" s="1"/>
      <c r="QNH534" s="1"/>
      <c r="QNI534" s="1"/>
      <c r="QNJ534" s="1"/>
      <c r="QNK534" s="1"/>
      <c r="QNL534" s="1"/>
      <c r="QNM534" s="1"/>
      <c r="QNN534" s="1"/>
      <c r="QNO534" s="1"/>
      <c r="QNP534" s="1"/>
      <c r="QNQ534" s="1"/>
      <c r="QNR534" s="1"/>
      <c r="QNS534" s="1"/>
      <c r="QNT534" s="1"/>
      <c r="QNU534" s="1"/>
      <c r="QNV534" s="1"/>
      <c r="QNW534" s="1"/>
      <c r="QNX534" s="1"/>
      <c r="QNY534" s="1"/>
      <c r="QNZ534" s="1"/>
      <c r="QOA534" s="1"/>
      <c r="QOB534" s="1"/>
      <c r="QOC534" s="1"/>
      <c r="QOD534" s="1"/>
      <c r="QOE534" s="1"/>
      <c r="QOF534" s="1"/>
      <c r="QOG534" s="1"/>
      <c r="QOH534" s="1"/>
      <c r="QOI534" s="1"/>
      <c r="QOJ534" s="1"/>
      <c r="QOK534" s="1"/>
      <c r="QOL534" s="1"/>
      <c r="QOM534" s="1"/>
      <c r="QON534" s="1"/>
      <c r="QOO534" s="1"/>
      <c r="QOP534" s="1"/>
      <c r="QOQ534" s="1"/>
      <c r="QOR534" s="1"/>
      <c r="QOS534" s="1"/>
      <c r="QOT534" s="1"/>
      <c r="QOU534" s="1"/>
      <c r="QOV534" s="1"/>
      <c r="QOW534" s="1"/>
      <c r="QOX534" s="1"/>
      <c r="QOY534" s="1"/>
      <c r="QOZ534" s="1"/>
      <c r="QPA534" s="1"/>
      <c r="QPB534" s="1"/>
      <c r="QPC534" s="1"/>
      <c r="QPD534" s="1"/>
      <c r="QPE534" s="1"/>
      <c r="QPF534" s="1"/>
      <c r="QPG534" s="1"/>
      <c r="QPH534" s="1"/>
      <c r="QPI534" s="1"/>
      <c r="QPJ534" s="1"/>
      <c r="QPK534" s="1"/>
      <c r="QPL534" s="1"/>
      <c r="QPM534" s="1"/>
      <c r="QPN534" s="1"/>
      <c r="QPO534" s="1"/>
      <c r="QPP534" s="1"/>
      <c r="QPQ534" s="1"/>
      <c r="QPR534" s="1"/>
      <c r="QPS534" s="1"/>
      <c r="QPT534" s="1"/>
      <c r="QPU534" s="1"/>
      <c r="QPV534" s="1"/>
      <c r="QPW534" s="1"/>
      <c r="QPX534" s="1"/>
      <c r="QPY534" s="1"/>
      <c r="QPZ534" s="1"/>
      <c r="QQA534" s="1"/>
      <c r="QQB534" s="1"/>
      <c r="QQC534" s="1"/>
      <c r="QQD534" s="1"/>
      <c r="QQE534" s="1"/>
      <c r="QQF534" s="1"/>
      <c r="QQG534" s="1"/>
      <c r="QQH534" s="1"/>
      <c r="QQI534" s="1"/>
      <c r="QQJ534" s="1"/>
      <c r="QQK534" s="1"/>
      <c r="QQL534" s="1"/>
      <c r="QQM534" s="1"/>
      <c r="QQN534" s="1"/>
      <c r="QQO534" s="1"/>
      <c r="QQP534" s="1"/>
      <c r="QQQ534" s="1"/>
      <c r="QQR534" s="1"/>
      <c r="QQS534" s="1"/>
      <c r="QQT534" s="1"/>
      <c r="QQU534" s="1"/>
      <c r="QQV534" s="1"/>
      <c r="QQW534" s="1"/>
      <c r="QQX534" s="1"/>
      <c r="QQY534" s="1"/>
      <c r="QQZ534" s="1"/>
      <c r="QRA534" s="1"/>
      <c r="QRB534" s="1"/>
      <c r="QRC534" s="1"/>
      <c r="QRD534" s="1"/>
      <c r="QRE534" s="1"/>
      <c r="QRF534" s="1"/>
      <c r="QRG534" s="1"/>
      <c r="QRH534" s="1"/>
      <c r="QRI534" s="1"/>
      <c r="QRJ534" s="1"/>
      <c r="QRK534" s="1"/>
      <c r="QRL534" s="1"/>
      <c r="QRM534" s="1"/>
      <c r="QRN534" s="1"/>
      <c r="QRO534" s="1"/>
      <c r="QRP534" s="1"/>
      <c r="QRQ534" s="1"/>
      <c r="QRR534" s="1"/>
      <c r="QRS534" s="1"/>
      <c r="QRT534" s="1"/>
      <c r="QRU534" s="1"/>
      <c r="QRV534" s="1"/>
      <c r="QRW534" s="1"/>
      <c r="QRX534" s="1"/>
      <c r="QRY534" s="1"/>
      <c r="QRZ534" s="1"/>
      <c r="QSA534" s="1"/>
      <c r="QSB534" s="1"/>
      <c r="QSC534" s="1"/>
      <c r="QSD534" s="1"/>
      <c r="QSE534" s="1"/>
      <c r="QSF534" s="1"/>
      <c r="QSG534" s="1"/>
      <c r="QSH534" s="1"/>
      <c r="QSI534" s="1"/>
      <c r="QSJ534" s="1"/>
      <c r="QSK534" s="1"/>
      <c r="QSL534" s="1"/>
      <c r="QSM534" s="1"/>
      <c r="QSN534" s="1"/>
      <c r="QSO534" s="1"/>
      <c r="QSP534" s="1"/>
      <c r="QSQ534" s="1"/>
      <c r="QSR534" s="1"/>
      <c r="QSS534" s="1"/>
      <c r="QST534" s="1"/>
      <c r="QSU534" s="1"/>
      <c r="QSV534" s="1"/>
      <c r="QSW534" s="1"/>
      <c r="QSX534" s="1"/>
      <c r="QSY534" s="1"/>
      <c r="QSZ534" s="1"/>
      <c r="QTA534" s="1"/>
      <c r="QTB534" s="1"/>
      <c r="QTC534" s="1"/>
      <c r="QTD534" s="1"/>
      <c r="QTE534" s="1"/>
      <c r="QTF534" s="1"/>
      <c r="QTG534" s="1"/>
      <c r="QTH534" s="1"/>
      <c r="QTI534" s="1"/>
      <c r="QTJ534" s="1"/>
      <c r="QTK534" s="1"/>
      <c r="QTL534" s="1"/>
      <c r="QTM534" s="1"/>
      <c r="QTN534" s="1"/>
      <c r="QTO534" s="1"/>
      <c r="QTP534" s="1"/>
      <c r="QTQ534" s="1"/>
      <c r="QTR534" s="1"/>
      <c r="QTS534" s="1"/>
      <c r="QTT534" s="1"/>
      <c r="QTU534" s="1"/>
      <c r="QTV534" s="1"/>
      <c r="QTW534" s="1"/>
      <c r="QTX534" s="1"/>
      <c r="QTY534" s="1"/>
      <c r="QTZ534" s="1"/>
      <c r="QUA534" s="1"/>
      <c r="QUB534" s="1"/>
      <c r="QUC534" s="1"/>
      <c r="QUD534" s="1"/>
      <c r="QUE534" s="1"/>
      <c r="QUF534" s="1"/>
      <c r="QUG534" s="1"/>
      <c r="QUH534" s="1"/>
      <c r="QUI534" s="1"/>
      <c r="QUJ534" s="1"/>
      <c r="QUK534" s="1"/>
      <c r="QUL534" s="1"/>
      <c r="QUM534" s="1"/>
      <c r="QUN534" s="1"/>
      <c r="QUO534" s="1"/>
      <c r="QUP534" s="1"/>
      <c r="QUQ534" s="1"/>
      <c r="QUR534" s="1"/>
      <c r="QUS534" s="1"/>
      <c r="QUT534" s="1"/>
      <c r="QUU534" s="1"/>
      <c r="QUV534" s="1"/>
      <c r="QUW534" s="1"/>
      <c r="QUX534" s="1"/>
      <c r="QUY534" s="1"/>
      <c r="QUZ534" s="1"/>
      <c r="QVA534" s="1"/>
      <c r="QVB534" s="1"/>
      <c r="QVC534" s="1"/>
      <c r="QVD534" s="1"/>
      <c r="QVE534" s="1"/>
      <c r="QVF534" s="1"/>
      <c r="QVG534" s="1"/>
      <c r="QVH534" s="1"/>
      <c r="QVI534" s="1"/>
      <c r="QVJ534" s="1"/>
      <c r="QVK534" s="1"/>
      <c r="QVL534" s="1"/>
      <c r="QVM534" s="1"/>
      <c r="QVN534" s="1"/>
      <c r="QVO534" s="1"/>
      <c r="QVP534" s="1"/>
      <c r="QVQ534" s="1"/>
      <c r="QVR534" s="1"/>
      <c r="QVS534" s="1"/>
      <c r="QVT534" s="1"/>
      <c r="QVU534" s="1"/>
      <c r="QVV534" s="1"/>
      <c r="QVW534" s="1"/>
      <c r="QVX534" s="1"/>
      <c r="QVY534" s="1"/>
      <c r="QVZ534" s="1"/>
      <c r="QWA534" s="1"/>
      <c r="QWB534" s="1"/>
      <c r="QWC534" s="1"/>
      <c r="QWD534" s="1"/>
      <c r="QWE534" s="1"/>
      <c r="QWF534" s="1"/>
      <c r="QWG534" s="1"/>
      <c r="QWH534" s="1"/>
      <c r="QWI534" s="1"/>
      <c r="QWJ534" s="1"/>
      <c r="QWK534" s="1"/>
      <c r="QWL534" s="1"/>
      <c r="QWM534" s="1"/>
      <c r="QWN534" s="1"/>
      <c r="QWO534" s="1"/>
      <c r="QWP534" s="1"/>
      <c r="QWQ534" s="1"/>
      <c r="QWR534" s="1"/>
      <c r="QWS534" s="1"/>
      <c r="QWT534" s="1"/>
      <c r="QWU534" s="1"/>
      <c r="QWV534" s="1"/>
      <c r="QWW534" s="1"/>
      <c r="QWX534" s="1"/>
      <c r="QWY534" s="1"/>
      <c r="QWZ534" s="1"/>
      <c r="QXA534" s="1"/>
      <c r="QXB534" s="1"/>
      <c r="QXC534" s="1"/>
      <c r="QXD534" s="1"/>
      <c r="QXE534" s="1"/>
      <c r="QXF534" s="1"/>
      <c r="QXG534" s="1"/>
      <c r="QXH534" s="1"/>
      <c r="QXI534" s="1"/>
      <c r="QXJ534" s="1"/>
      <c r="QXK534" s="1"/>
      <c r="QXL534" s="1"/>
      <c r="QXM534" s="1"/>
      <c r="QXN534" s="1"/>
      <c r="QXO534" s="1"/>
      <c r="QXP534" s="1"/>
      <c r="QXQ534" s="1"/>
      <c r="QXR534" s="1"/>
      <c r="QXS534" s="1"/>
      <c r="QXT534" s="1"/>
      <c r="QXU534" s="1"/>
      <c r="QXV534" s="1"/>
      <c r="QXW534" s="1"/>
      <c r="QXX534" s="1"/>
      <c r="QXY534" s="1"/>
      <c r="QXZ534" s="1"/>
      <c r="QYA534" s="1"/>
      <c r="QYB534" s="1"/>
      <c r="QYC534" s="1"/>
      <c r="QYD534" s="1"/>
      <c r="QYE534" s="1"/>
      <c r="QYF534" s="1"/>
      <c r="QYG534" s="1"/>
      <c r="QYH534" s="1"/>
      <c r="QYI534" s="1"/>
      <c r="QYJ534" s="1"/>
      <c r="QYK534" s="1"/>
      <c r="QYL534" s="1"/>
      <c r="QYM534" s="1"/>
      <c r="QYN534" s="1"/>
      <c r="QYO534" s="1"/>
      <c r="QYP534" s="1"/>
      <c r="QYQ534" s="1"/>
      <c r="QYR534" s="1"/>
      <c r="QYS534" s="1"/>
      <c r="QYT534" s="1"/>
      <c r="QYU534" s="1"/>
      <c r="QYV534" s="1"/>
      <c r="QYW534" s="1"/>
      <c r="QYX534" s="1"/>
      <c r="QYY534" s="1"/>
      <c r="QYZ534" s="1"/>
      <c r="QZA534" s="1"/>
      <c r="QZB534" s="1"/>
      <c r="QZC534" s="1"/>
      <c r="QZD534" s="1"/>
      <c r="QZE534" s="1"/>
      <c r="QZF534" s="1"/>
      <c r="QZG534" s="1"/>
      <c r="QZH534" s="1"/>
      <c r="QZI534" s="1"/>
      <c r="QZJ534" s="1"/>
      <c r="QZK534" s="1"/>
      <c r="QZL534" s="1"/>
      <c r="QZM534" s="1"/>
      <c r="QZN534" s="1"/>
      <c r="QZO534" s="1"/>
      <c r="QZP534" s="1"/>
      <c r="QZQ534" s="1"/>
      <c r="QZR534" s="1"/>
      <c r="QZS534" s="1"/>
      <c r="QZT534" s="1"/>
      <c r="QZU534" s="1"/>
      <c r="QZV534" s="1"/>
      <c r="QZW534" s="1"/>
      <c r="QZX534" s="1"/>
      <c r="QZY534" s="1"/>
      <c r="QZZ534" s="1"/>
      <c r="RAA534" s="1"/>
      <c r="RAB534" s="1"/>
      <c r="RAC534" s="1"/>
      <c r="RAD534" s="1"/>
      <c r="RAE534" s="1"/>
      <c r="RAF534" s="1"/>
      <c r="RAG534" s="1"/>
      <c r="RAH534" s="1"/>
      <c r="RAI534" s="1"/>
      <c r="RAJ534" s="1"/>
      <c r="RAK534" s="1"/>
      <c r="RAL534" s="1"/>
      <c r="RAM534" s="1"/>
      <c r="RAN534" s="1"/>
      <c r="RAO534" s="1"/>
      <c r="RAP534" s="1"/>
      <c r="RAQ534" s="1"/>
      <c r="RAR534" s="1"/>
      <c r="RAS534" s="1"/>
      <c r="RAT534" s="1"/>
      <c r="RAU534" s="1"/>
      <c r="RAV534" s="1"/>
      <c r="RAW534" s="1"/>
      <c r="RAX534" s="1"/>
      <c r="RAY534" s="1"/>
      <c r="RAZ534" s="1"/>
      <c r="RBA534" s="1"/>
      <c r="RBB534" s="1"/>
      <c r="RBC534" s="1"/>
      <c r="RBD534" s="1"/>
      <c r="RBE534" s="1"/>
      <c r="RBF534" s="1"/>
      <c r="RBG534" s="1"/>
      <c r="RBH534" s="1"/>
      <c r="RBI534" s="1"/>
      <c r="RBJ534" s="1"/>
      <c r="RBK534" s="1"/>
      <c r="RBL534" s="1"/>
      <c r="RBM534" s="1"/>
      <c r="RBN534" s="1"/>
      <c r="RBO534" s="1"/>
      <c r="RBP534" s="1"/>
      <c r="RBQ534" s="1"/>
      <c r="RBR534" s="1"/>
      <c r="RBS534" s="1"/>
      <c r="RBT534" s="1"/>
      <c r="RBU534" s="1"/>
      <c r="RBV534" s="1"/>
      <c r="RBW534" s="1"/>
      <c r="RBX534" s="1"/>
      <c r="RBY534" s="1"/>
      <c r="RBZ534" s="1"/>
      <c r="RCA534" s="1"/>
      <c r="RCB534" s="1"/>
      <c r="RCC534" s="1"/>
      <c r="RCD534" s="1"/>
      <c r="RCE534" s="1"/>
      <c r="RCF534" s="1"/>
      <c r="RCG534" s="1"/>
      <c r="RCH534" s="1"/>
      <c r="RCI534" s="1"/>
      <c r="RCJ534" s="1"/>
      <c r="RCK534" s="1"/>
      <c r="RCL534" s="1"/>
      <c r="RCM534" s="1"/>
      <c r="RCN534" s="1"/>
      <c r="RCO534" s="1"/>
      <c r="RCP534" s="1"/>
      <c r="RCQ534" s="1"/>
      <c r="RCR534" s="1"/>
      <c r="RCS534" s="1"/>
      <c r="RCT534" s="1"/>
      <c r="RCU534" s="1"/>
      <c r="RCV534" s="1"/>
      <c r="RCW534" s="1"/>
      <c r="RCX534" s="1"/>
      <c r="RCY534" s="1"/>
      <c r="RCZ534" s="1"/>
      <c r="RDA534" s="1"/>
      <c r="RDB534" s="1"/>
      <c r="RDC534" s="1"/>
      <c r="RDD534" s="1"/>
      <c r="RDE534" s="1"/>
      <c r="RDF534" s="1"/>
      <c r="RDG534" s="1"/>
      <c r="RDH534" s="1"/>
      <c r="RDI534" s="1"/>
      <c r="RDJ534" s="1"/>
      <c r="RDK534" s="1"/>
      <c r="RDL534" s="1"/>
      <c r="RDM534" s="1"/>
      <c r="RDN534" s="1"/>
      <c r="RDO534" s="1"/>
      <c r="RDP534" s="1"/>
      <c r="RDQ534" s="1"/>
      <c r="RDR534" s="1"/>
      <c r="RDS534" s="1"/>
      <c r="RDT534" s="1"/>
      <c r="RDU534" s="1"/>
      <c r="RDV534" s="1"/>
      <c r="RDW534" s="1"/>
      <c r="RDX534" s="1"/>
      <c r="RDY534" s="1"/>
      <c r="RDZ534" s="1"/>
      <c r="REA534" s="1"/>
      <c r="REB534" s="1"/>
      <c r="REC534" s="1"/>
      <c r="RED534" s="1"/>
      <c r="REE534" s="1"/>
      <c r="REF534" s="1"/>
      <c r="REG534" s="1"/>
      <c r="REH534" s="1"/>
      <c r="REI534" s="1"/>
      <c r="REJ534" s="1"/>
      <c r="REK534" s="1"/>
      <c r="REL534" s="1"/>
      <c r="REM534" s="1"/>
      <c r="REN534" s="1"/>
      <c r="REO534" s="1"/>
      <c r="REP534" s="1"/>
      <c r="REQ534" s="1"/>
      <c r="RER534" s="1"/>
      <c r="RES534" s="1"/>
      <c r="RET534" s="1"/>
      <c r="REU534" s="1"/>
      <c r="REV534" s="1"/>
      <c r="REW534" s="1"/>
      <c r="REX534" s="1"/>
      <c r="REY534" s="1"/>
      <c r="REZ534" s="1"/>
      <c r="RFA534" s="1"/>
      <c r="RFB534" s="1"/>
      <c r="RFC534" s="1"/>
      <c r="RFD534" s="1"/>
      <c r="RFE534" s="1"/>
      <c r="RFF534" s="1"/>
      <c r="RFG534" s="1"/>
      <c r="RFH534" s="1"/>
      <c r="RFI534" s="1"/>
      <c r="RFJ534" s="1"/>
      <c r="RFK534" s="1"/>
      <c r="RFL534" s="1"/>
      <c r="RFM534" s="1"/>
      <c r="RFN534" s="1"/>
      <c r="RFO534" s="1"/>
      <c r="RFP534" s="1"/>
      <c r="RFQ534" s="1"/>
      <c r="RFR534" s="1"/>
      <c r="RFS534" s="1"/>
      <c r="RFT534" s="1"/>
      <c r="RFU534" s="1"/>
      <c r="RFV534" s="1"/>
      <c r="RFW534" s="1"/>
      <c r="RFX534" s="1"/>
      <c r="RFY534" s="1"/>
      <c r="RFZ534" s="1"/>
      <c r="RGA534" s="1"/>
      <c r="RGB534" s="1"/>
      <c r="RGC534" s="1"/>
      <c r="RGD534" s="1"/>
      <c r="RGE534" s="1"/>
      <c r="RGF534" s="1"/>
      <c r="RGG534" s="1"/>
      <c r="RGH534" s="1"/>
      <c r="RGI534" s="1"/>
      <c r="RGJ534" s="1"/>
      <c r="RGK534" s="1"/>
      <c r="RGL534" s="1"/>
      <c r="RGM534" s="1"/>
      <c r="RGN534" s="1"/>
      <c r="RGO534" s="1"/>
      <c r="RGP534" s="1"/>
      <c r="RGQ534" s="1"/>
      <c r="RGR534" s="1"/>
      <c r="RGS534" s="1"/>
      <c r="RGT534" s="1"/>
      <c r="RGU534" s="1"/>
      <c r="RGV534" s="1"/>
      <c r="RGW534" s="1"/>
      <c r="RGX534" s="1"/>
      <c r="RGY534" s="1"/>
      <c r="RGZ534" s="1"/>
      <c r="RHA534" s="1"/>
      <c r="RHB534" s="1"/>
      <c r="RHC534" s="1"/>
      <c r="RHD534" s="1"/>
      <c r="RHE534" s="1"/>
      <c r="RHF534" s="1"/>
      <c r="RHG534" s="1"/>
      <c r="RHH534" s="1"/>
      <c r="RHI534" s="1"/>
      <c r="RHJ534" s="1"/>
      <c r="RHK534" s="1"/>
      <c r="RHL534" s="1"/>
      <c r="RHM534" s="1"/>
      <c r="RHN534" s="1"/>
      <c r="RHO534" s="1"/>
      <c r="RHP534" s="1"/>
      <c r="RHQ534" s="1"/>
      <c r="RHR534" s="1"/>
      <c r="RHS534" s="1"/>
      <c r="RHT534" s="1"/>
      <c r="RHU534" s="1"/>
      <c r="RHV534" s="1"/>
      <c r="RHW534" s="1"/>
      <c r="RHX534" s="1"/>
      <c r="RHY534" s="1"/>
      <c r="RHZ534" s="1"/>
      <c r="RIA534" s="1"/>
      <c r="RIB534" s="1"/>
      <c r="RIC534" s="1"/>
      <c r="RID534" s="1"/>
      <c r="RIE534" s="1"/>
      <c r="RIF534" s="1"/>
      <c r="RIG534" s="1"/>
      <c r="RIH534" s="1"/>
      <c r="RII534" s="1"/>
      <c r="RIJ534" s="1"/>
      <c r="RIK534" s="1"/>
      <c r="RIL534" s="1"/>
      <c r="RIM534" s="1"/>
      <c r="RIN534" s="1"/>
      <c r="RIO534" s="1"/>
      <c r="RIP534" s="1"/>
      <c r="RIQ534" s="1"/>
      <c r="RIR534" s="1"/>
      <c r="RIS534" s="1"/>
      <c r="RIT534" s="1"/>
      <c r="RIU534" s="1"/>
      <c r="RIV534" s="1"/>
      <c r="RIW534" s="1"/>
      <c r="RIX534" s="1"/>
      <c r="RIY534" s="1"/>
      <c r="RIZ534" s="1"/>
      <c r="RJA534" s="1"/>
      <c r="RJB534" s="1"/>
      <c r="RJC534" s="1"/>
      <c r="RJD534" s="1"/>
      <c r="RJE534" s="1"/>
      <c r="RJF534" s="1"/>
      <c r="RJG534" s="1"/>
      <c r="RJH534" s="1"/>
      <c r="RJI534" s="1"/>
      <c r="RJJ534" s="1"/>
      <c r="RJK534" s="1"/>
      <c r="RJL534" s="1"/>
      <c r="RJM534" s="1"/>
      <c r="RJN534" s="1"/>
      <c r="RJO534" s="1"/>
      <c r="RJP534" s="1"/>
      <c r="RJQ534" s="1"/>
      <c r="RJR534" s="1"/>
      <c r="RJS534" s="1"/>
      <c r="RJT534" s="1"/>
      <c r="RJU534" s="1"/>
      <c r="RJV534" s="1"/>
      <c r="RJW534" s="1"/>
      <c r="RJX534" s="1"/>
      <c r="RJY534" s="1"/>
      <c r="RJZ534" s="1"/>
      <c r="RKA534" s="1"/>
      <c r="RKB534" s="1"/>
      <c r="RKC534" s="1"/>
      <c r="RKD534" s="1"/>
      <c r="RKE534" s="1"/>
      <c r="RKF534" s="1"/>
      <c r="RKG534" s="1"/>
      <c r="RKH534" s="1"/>
      <c r="RKI534" s="1"/>
      <c r="RKJ534" s="1"/>
      <c r="RKK534" s="1"/>
      <c r="RKL534" s="1"/>
      <c r="RKM534" s="1"/>
      <c r="RKN534" s="1"/>
      <c r="RKO534" s="1"/>
      <c r="RKP534" s="1"/>
      <c r="RKQ534" s="1"/>
      <c r="RKR534" s="1"/>
      <c r="RKS534" s="1"/>
      <c r="RKT534" s="1"/>
      <c r="RKU534" s="1"/>
      <c r="RKV534" s="1"/>
      <c r="RKW534" s="1"/>
      <c r="RKX534" s="1"/>
      <c r="RKY534" s="1"/>
      <c r="RKZ534" s="1"/>
      <c r="RLA534" s="1"/>
      <c r="RLB534" s="1"/>
      <c r="RLC534" s="1"/>
      <c r="RLD534" s="1"/>
      <c r="RLE534" s="1"/>
      <c r="RLF534" s="1"/>
      <c r="RLG534" s="1"/>
      <c r="RLH534" s="1"/>
      <c r="RLI534" s="1"/>
      <c r="RLJ534" s="1"/>
      <c r="RLK534" s="1"/>
      <c r="RLL534" s="1"/>
      <c r="RLM534" s="1"/>
      <c r="RLN534" s="1"/>
      <c r="RLO534" s="1"/>
      <c r="RLP534" s="1"/>
      <c r="RLQ534" s="1"/>
      <c r="RLR534" s="1"/>
      <c r="RLS534" s="1"/>
      <c r="RLT534" s="1"/>
      <c r="RLU534" s="1"/>
      <c r="RLV534" s="1"/>
      <c r="RLW534" s="1"/>
      <c r="RLX534" s="1"/>
      <c r="RLY534" s="1"/>
      <c r="RLZ534" s="1"/>
      <c r="RMA534" s="1"/>
      <c r="RMB534" s="1"/>
      <c r="RMC534" s="1"/>
      <c r="RMD534" s="1"/>
      <c r="RME534" s="1"/>
      <c r="RMF534" s="1"/>
      <c r="RMG534" s="1"/>
      <c r="RMH534" s="1"/>
      <c r="RMI534" s="1"/>
      <c r="RMJ534" s="1"/>
      <c r="RMK534" s="1"/>
      <c r="RML534" s="1"/>
      <c r="RMM534" s="1"/>
      <c r="RMN534" s="1"/>
      <c r="RMO534" s="1"/>
      <c r="RMP534" s="1"/>
      <c r="RMQ534" s="1"/>
      <c r="RMR534" s="1"/>
      <c r="RMS534" s="1"/>
      <c r="RMT534" s="1"/>
      <c r="RMU534" s="1"/>
      <c r="RMV534" s="1"/>
      <c r="RMW534" s="1"/>
      <c r="RMX534" s="1"/>
      <c r="RMY534" s="1"/>
      <c r="RMZ534" s="1"/>
      <c r="RNA534" s="1"/>
      <c r="RNB534" s="1"/>
      <c r="RNC534" s="1"/>
      <c r="RND534" s="1"/>
      <c r="RNE534" s="1"/>
      <c r="RNF534" s="1"/>
      <c r="RNG534" s="1"/>
      <c r="RNH534" s="1"/>
      <c r="RNI534" s="1"/>
      <c r="RNJ534" s="1"/>
      <c r="RNK534" s="1"/>
      <c r="RNL534" s="1"/>
      <c r="RNM534" s="1"/>
      <c r="RNN534" s="1"/>
      <c r="RNO534" s="1"/>
      <c r="RNP534" s="1"/>
      <c r="RNQ534" s="1"/>
      <c r="RNR534" s="1"/>
      <c r="RNS534" s="1"/>
      <c r="RNT534" s="1"/>
      <c r="RNU534" s="1"/>
      <c r="RNV534" s="1"/>
      <c r="RNW534" s="1"/>
      <c r="RNX534" s="1"/>
      <c r="RNY534" s="1"/>
      <c r="RNZ534" s="1"/>
      <c r="ROA534" s="1"/>
      <c r="ROB534" s="1"/>
      <c r="ROC534" s="1"/>
      <c r="ROD534" s="1"/>
      <c r="ROE534" s="1"/>
      <c r="ROF534" s="1"/>
      <c r="ROG534" s="1"/>
      <c r="ROH534" s="1"/>
      <c r="ROI534" s="1"/>
      <c r="ROJ534" s="1"/>
      <c r="ROK534" s="1"/>
      <c r="ROL534" s="1"/>
      <c r="ROM534" s="1"/>
      <c r="RON534" s="1"/>
      <c r="ROO534" s="1"/>
      <c r="ROP534" s="1"/>
      <c r="ROQ534" s="1"/>
      <c r="ROR534" s="1"/>
      <c r="ROS534" s="1"/>
      <c r="ROT534" s="1"/>
      <c r="ROU534" s="1"/>
      <c r="ROV534" s="1"/>
      <c r="ROW534" s="1"/>
      <c r="ROX534" s="1"/>
      <c r="ROY534" s="1"/>
      <c r="ROZ534" s="1"/>
      <c r="RPA534" s="1"/>
      <c r="RPB534" s="1"/>
      <c r="RPC534" s="1"/>
      <c r="RPD534" s="1"/>
      <c r="RPE534" s="1"/>
      <c r="RPF534" s="1"/>
      <c r="RPG534" s="1"/>
      <c r="RPH534" s="1"/>
      <c r="RPI534" s="1"/>
      <c r="RPJ534" s="1"/>
      <c r="RPK534" s="1"/>
      <c r="RPL534" s="1"/>
      <c r="RPM534" s="1"/>
      <c r="RPN534" s="1"/>
      <c r="RPO534" s="1"/>
      <c r="RPP534" s="1"/>
      <c r="RPQ534" s="1"/>
      <c r="RPR534" s="1"/>
      <c r="RPS534" s="1"/>
      <c r="RPT534" s="1"/>
      <c r="RPU534" s="1"/>
      <c r="RPV534" s="1"/>
      <c r="RPW534" s="1"/>
      <c r="RPX534" s="1"/>
      <c r="RPY534" s="1"/>
      <c r="RPZ534" s="1"/>
      <c r="RQA534" s="1"/>
      <c r="RQB534" s="1"/>
      <c r="RQC534" s="1"/>
      <c r="RQD534" s="1"/>
      <c r="RQE534" s="1"/>
      <c r="RQF534" s="1"/>
      <c r="RQG534" s="1"/>
      <c r="RQH534" s="1"/>
      <c r="RQI534" s="1"/>
      <c r="RQJ534" s="1"/>
      <c r="RQK534" s="1"/>
      <c r="RQL534" s="1"/>
      <c r="RQM534" s="1"/>
      <c r="RQN534" s="1"/>
      <c r="RQO534" s="1"/>
      <c r="RQP534" s="1"/>
      <c r="RQQ534" s="1"/>
      <c r="RQR534" s="1"/>
      <c r="RQS534" s="1"/>
      <c r="RQT534" s="1"/>
      <c r="RQU534" s="1"/>
      <c r="RQV534" s="1"/>
      <c r="RQW534" s="1"/>
      <c r="RQX534" s="1"/>
      <c r="RQY534" s="1"/>
      <c r="RQZ534" s="1"/>
      <c r="RRA534" s="1"/>
      <c r="RRB534" s="1"/>
      <c r="RRC534" s="1"/>
      <c r="RRD534" s="1"/>
      <c r="RRE534" s="1"/>
      <c r="RRF534" s="1"/>
      <c r="RRG534" s="1"/>
      <c r="RRH534" s="1"/>
      <c r="RRI534" s="1"/>
      <c r="RRJ534" s="1"/>
      <c r="RRK534" s="1"/>
      <c r="RRL534" s="1"/>
      <c r="RRM534" s="1"/>
      <c r="RRN534" s="1"/>
      <c r="RRO534" s="1"/>
      <c r="RRP534" s="1"/>
      <c r="RRQ534" s="1"/>
      <c r="RRR534" s="1"/>
      <c r="RRS534" s="1"/>
      <c r="RRT534" s="1"/>
      <c r="RRU534" s="1"/>
      <c r="RRV534" s="1"/>
      <c r="RRW534" s="1"/>
      <c r="RRX534" s="1"/>
      <c r="RRY534" s="1"/>
      <c r="RRZ534" s="1"/>
      <c r="RSA534" s="1"/>
      <c r="RSB534" s="1"/>
      <c r="RSC534" s="1"/>
      <c r="RSD534" s="1"/>
      <c r="RSE534" s="1"/>
      <c r="RSF534" s="1"/>
      <c r="RSG534" s="1"/>
      <c r="RSH534" s="1"/>
      <c r="RSI534" s="1"/>
      <c r="RSJ534" s="1"/>
      <c r="RSK534" s="1"/>
      <c r="RSL534" s="1"/>
      <c r="RSM534" s="1"/>
      <c r="RSN534" s="1"/>
      <c r="RSO534" s="1"/>
      <c r="RSP534" s="1"/>
      <c r="RSQ534" s="1"/>
      <c r="RSR534" s="1"/>
      <c r="RSS534" s="1"/>
      <c r="RST534" s="1"/>
      <c r="RSU534" s="1"/>
      <c r="RSV534" s="1"/>
      <c r="RSW534" s="1"/>
      <c r="RSX534" s="1"/>
      <c r="RSY534" s="1"/>
      <c r="RSZ534" s="1"/>
      <c r="RTA534" s="1"/>
      <c r="RTB534" s="1"/>
      <c r="RTC534" s="1"/>
      <c r="RTD534" s="1"/>
      <c r="RTE534" s="1"/>
      <c r="RTF534" s="1"/>
      <c r="RTG534" s="1"/>
      <c r="RTH534" s="1"/>
      <c r="RTI534" s="1"/>
      <c r="RTJ534" s="1"/>
      <c r="RTK534" s="1"/>
      <c r="RTL534" s="1"/>
      <c r="RTM534" s="1"/>
      <c r="RTN534" s="1"/>
      <c r="RTO534" s="1"/>
      <c r="RTP534" s="1"/>
      <c r="RTQ534" s="1"/>
      <c r="RTR534" s="1"/>
      <c r="RTS534" s="1"/>
      <c r="RTT534" s="1"/>
      <c r="RTU534" s="1"/>
      <c r="RTV534" s="1"/>
      <c r="RTW534" s="1"/>
      <c r="RTX534" s="1"/>
      <c r="RTY534" s="1"/>
      <c r="RTZ534" s="1"/>
      <c r="RUA534" s="1"/>
      <c r="RUB534" s="1"/>
      <c r="RUC534" s="1"/>
      <c r="RUD534" s="1"/>
      <c r="RUE534" s="1"/>
      <c r="RUF534" s="1"/>
      <c r="RUG534" s="1"/>
      <c r="RUH534" s="1"/>
      <c r="RUI534" s="1"/>
      <c r="RUJ534" s="1"/>
      <c r="RUK534" s="1"/>
      <c r="RUL534" s="1"/>
      <c r="RUM534" s="1"/>
      <c r="RUN534" s="1"/>
      <c r="RUO534" s="1"/>
      <c r="RUP534" s="1"/>
      <c r="RUQ534" s="1"/>
      <c r="RUR534" s="1"/>
      <c r="RUS534" s="1"/>
      <c r="RUT534" s="1"/>
      <c r="RUU534" s="1"/>
      <c r="RUV534" s="1"/>
      <c r="RUW534" s="1"/>
      <c r="RUX534" s="1"/>
      <c r="RUY534" s="1"/>
      <c r="RUZ534" s="1"/>
      <c r="RVA534" s="1"/>
      <c r="RVB534" s="1"/>
      <c r="RVC534" s="1"/>
      <c r="RVD534" s="1"/>
      <c r="RVE534" s="1"/>
      <c r="RVF534" s="1"/>
      <c r="RVG534" s="1"/>
      <c r="RVH534" s="1"/>
      <c r="RVI534" s="1"/>
      <c r="RVJ534" s="1"/>
      <c r="RVK534" s="1"/>
      <c r="RVL534" s="1"/>
      <c r="RVM534" s="1"/>
      <c r="RVN534" s="1"/>
      <c r="RVO534" s="1"/>
      <c r="RVP534" s="1"/>
      <c r="RVQ534" s="1"/>
      <c r="RVR534" s="1"/>
      <c r="RVS534" s="1"/>
      <c r="RVT534" s="1"/>
      <c r="RVU534" s="1"/>
      <c r="RVV534" s="1"/>
      <c r="RVW534" s="1"/>
      <c r="RVX534" s="1"/>
      <c r="RVY534" s="1"/>
      <c r="RVZ534" s="1"/>
      <c r="RWA534" s="1"/>
      <c r="RWB534" s="1"/>
      <c r="RWC534" s="1"/>
      <c r="RWD534" s="1"/>
      <c r="RWE534" s="1"/>
      <c r="RWF534" s="1"/>
      <c r="RWG534" s="1"/>
      <c r="RWH534" s="1"/>
      <c r="RWI534" s="1"/>
      <c r="RWJ534" s="1"/>
      <c r="RWK534" s="1"/>
      <c r="RWL534" s="1"/>
      <c r="RWM534" s="1"/>
      <c r="RWN534" s="1"/>
      <c r="RWO534" s="1"/>
      <c r="RWP534" s="1"/>
      <c r="RWQ534" s="1"/>
      <c r="RWR534" s="1"/>
      <c r="RWS534" s="1"/>
      <c r="RWT534" s="1"/>
      <c r="RWU534" s="1"/>
      <c r="RWV534" s="1"/>
      <c r="RWW534" s="1"/>
      <c r="RWX534" s="1"/>
      <c r="RWY534" s="1"/>
      <c r="RWZ534" s="1"/>
      <c r="RXA534" s="1"/>
      <c r="RXB534" s="1"/>
      <c r="RXC534" s="1"/>
      <c r="RXD534" s="1"/>
      <c r="RXE534" s="1"/>
      <c r="RXF534" s="1"/>
      <c r="RXG534" s="1"/>
      <c r="RXH534" s="1"/>
      <c r="RXI534" s="1"/>
      <c r="RXJ534" s="1"/>
      <c r="RXK534" s="1"/>
      <c r="RXL534" s="1"/>
      <c r="RXM534" s="1"/>
      <c r="RXN534" s="1"/>
      <c r="RXO534" s="1"/>
      <c r="RXP534" s="1"/>
      <c r="RXQ534" s="1"/>
      <c r="RXR534" s="1"/>
      <c r="RXS534" s="1"/>
      <c r="RXT534" s="1"/>
      <c r="RXU534" s="1"/>
      <c r="RXV534" s="1"/>
      <c r="RXW534" s="1"/>
      <c r="RXX534" s="1"/>
      <c r="RXY534" s="1"/>
      <c r="RXZ534" s="1"/>
      <c r="RYA534" s="1"/>
      <c r="RYB534" s="1"/>
      <c r="RYC534" s="1"/>
      <c r="RYD534" s="1"/>
      <c r="RYE534" s="1"/>
      <c r="RYF534" s="1"/>
      <c r="RYG534" s="1"/>
      <c r="RYH534" s="1"/>
      <c r="RYI534" s="1"/>
      <c r="RYJ534" s="1"/>
      <c r="RYK534" s="1"/>
      <c r="RYL534" s="1"/>
      <c r="RYM534" s="1"/>
      <c r="RYN534" s="1"/>
      <c r="RYO534" s="1"/>
      <c r="RYP534" s="1"/>
      <c r="RYQ534" s="1"/>
      <c r="RYR534" s="1"/>
      <c r="RYS534" s="1"/>
      <c r="RYT534" s="1"/>
      <c r="RYU534" s="1"/>
      <c r="RYV534" s="1"/>
      <c r="RYW534" s="1"/>
      <c r="RYX534" s="1"/>
      <c r="RYY534" s="1"/>
      <c r="RYZ534" s="1"/>
      <c r="RZA534" s="1"/>
      <c r="RZB534" s="1"/>
      <c r="RZC534" s="1"/>
      <c r="RZD534" s="1"/>
      <c r="RZE534" s="1"/>
      <c r="RZF534" s="1"/>
      <c r="RZG534" s="1"/>
      <c r="RZH534" s="1"/>
      <c r="RZI534" s="1"/>
      <c r="RZJ534" s="1"/>
      <c r="RZK534" s="1"/>
      <c r="RZL534" s="1"/>
      <c r="RZM534" s="1"/>
      <c r="RZN534" s="1"/>
      <c r="RZO534" s="1"/>
      <c r="RZP534" s="1"/>
      <c r="RZQ534" s="1"/>
      <c r="RZR534" s="1"/>
      <c r="RZS534" s="1"/>
      <c r="RZT534" s="1"/>
      <c r="RZU534" s="1"/>
      <c r="RZV534" s="1"/>
      <c r="RZW534" s="1"/>
      <c r="RZX534" s="1"/>
      <c r="RZY534" s="1"/>
      <c r="RZZ534" s="1"/>
      <c r="SAA534" s="1"/>
      <c r="SAB534" s="1"/>
      <c r="SAC534" s="1"/>
      <c r="SAD534" s="1"/>
      <c r="SAE534" s="1"/>
      <c r="SAF534" s="1"/>
      <c r="SAG534" s="1"/>
      <c r="SAH534" s="1"/>
      <c r="SAI534" s="1"/>
      <c r="SAJ534" s="1"/>
      <c r="SAK534" s="1"/>
      <c r="SAL534" s="1"/>
      <c r="SAM534" s="1"/>
      <c r="SAN534" s="1"/>
      <c r="SAO534" s="1"/>
      <c r="SAP534" s="1"/>
      <c r="SAQ534" s="1"/>
      <c r="SAR534" s="1"/>
      <c r="SAS534" s="1"/>
      <c r="SAT534" s="1"/>
      <c r="SAU534" s="1"/>
      <c r="SAV534" s="1"/>
      <c r="SAW534" s="1"/>
      <c r="SAX534" s="1"/>
      <c r="SAY534" s="1"/>
      <c r="SAZ534" s="1"/>
      <c r="SBA534" s="1"/>
      <c r="SBB534" s="1"/>
      <c r="SBC534" s="1"/>
      <c r="SBD534" s="1"/>
      <c r="SBE534" s="1"/>
      <c r="SBF534" s="1"/>
      <c r="SBG534" s="1"/>
      <c r="SBH534" s="1"/>
      <c r="SBI534" s="1"/>
      <c r="SBJ534" s="1"/>
      <c r="SBK534" s="1"/>
      <c r="SBL534" s="1"/>
      <c r="SBM534" s="1"/>
      <c r="SBN534" s="1"/>
      <c r="SBO534" s="1"/>
      <c r="SBP534" s="1"/>
      <c r="SBQ534" s="1"/>
      <c r="SBR534" s="1"/>
      <c r="SBS534" s="1"/>
      <c r="SBT534" s="1"/>
      <c r="SBU534" s="1"/>
      <c r="SBV534" s="1"/>
      <c r="SBW534" s="1"/>
      <c r="SBX534" s="1"/>
      <c r="SBY534" s="1"/>
      <c r="SBZ534" s="1"/>
      <c r="SCA534" s="1"/>
      <c r="SCB534" s="1"/>
      <c r="SCC534" s="1"/>
      <c r="SCD534" s="1"/>
      <c r="SCE534" s="1"/>
      <c r="SCF534" s="1"/>
      <c r="SCG534" s="1"/>
      <c r="SCH534" s="1"/>
      <c r="SCI534" s="1"/>
      <c r="SCJ534" s="1"/>
      <c r="SCK534" s="1"/>
      <c r="SCL534" s="1"/>
      <c r="SCM534" s="1"/>
      <c r="SCN534" s="1"/>
      <c r="SCO534" s="1"/>
      <c r="SCP534" s="1"/>
      <c r="SCQ534" s="1"/>
      <c r="SCR534" s="1"/>
      <c r="SCS534" s="1"/>
      <c r="SCT534" s="1"/>
      <c r="SCU534" s="1"/>
      <c r="SCV534" s="1"/>
      <c r="SCW534" s="1"/>
      <c r="SCX534" s="1"/>
      <c r="SCY534" s="1"/>
      <c r="SCZ534" s="1"/>
      <c r="SDA534" s="1"/>
      <c r="SDB534" s="1"/>
      <c r="SDC534" s="1"/>
      <c r="SDD534" s="1"/>
      <c r="SDE534" s="1"/>
      <c r="SDF534" s="1"/>
      <c r="SDG534" s="1"/>
      <c r="SDH534" s="1"/>
      <c r="SDI534" s="1"/>
      <c r="SDJ534" s="1"/>
      <c r="SDK534" s="1"/>
      <c r="SDL534" s="1"/>
      <c r="SDM534" s="1"/>
      <c r="SDN534" s="1"/>
      <c r="SDO534" s="1"/>
      <c r="SDP534" s="1"/>
      <c r="SDQ534" s="1"/>
      <c r="SDR534" s="1"/>
      <c r="SDS534" s="1"/>
      <c r="SDT534" s="1"/>
      <c r="SDU534" s="1"/>
      <c r="SDV534" s="1"/>
      <c r="SDW534" s="1"/>
      <c r="SDX534" s="1"/>
      <c r="SDY534" s="1"/>
      <c r="SDZ534" s="1"/>
      <c r="SEA534" s="1"/>
      <c r="SEB534" s="1"/>
      <c r="SEC534" s="1"/>
      <c r="SED534" s="1"/>
      <c r="SEE534" s="1"/>
      <c r="SEF534" s="1"/>
      <c r="SEG534" s="1"/>
      <c r="SEH534" s="1"/>
      <c r="SEI534" s="1"/>
      <c r="SEJ534" s="1"/>
      <c r="SEK534" s="1"/>
      <c r="SEL534" s="1"/>
      <c r="SEM534" s="1"/>
      <c r="SEN534" s="1"/>
      <c r="SEO534" s="1"/>
      <c r="SEP534" s="1"/>
      <c r="SEQ534" s="1"/>
      <c r="SER534" s="1"/>
      <c r="SES534" s="1"/>
      <c r="SET534" s="1"/>
      <c r="SEU534" s="1"/>
      <c r="SEV534" s="1"/>
      <c r="SEW534" s="1"/>
      <c r="SEX534" s="1"/>
      <c r="SEY534" s="1"/>
      <c r="SEZ534" s="1"/>
      <c r="SFA534" s="1"/>
      <c r="SFB534" s="1"/>
      <c r="SFC534" s="1"/>
      <c r="SFD534" s="1"/>
      <c r="SFE534" s="1"/>
      <c r="SFF534" s="1"/>
      <c r="SFG534" s="1"/>
      <c r="SFH534" s="1"/>
      <c r="SFI534" s="1"/>
      <c r="SFJ534" s="1"/>
      <c r="SFK534" s="1"/>
      <c r="SFL534" s="1"/>
      <c r="SFM534" s="1"/>
      <c r="SFN534" s="1"/>
      <c r="SFO534" s="1"/>
      <c r="SFP534" s="1"/>
      <c r="SFQ534" s="1"/>
      <c r="SFR534" s="1"/>
      <c r="SFS534" s="1"/>
      <c r="SFT534" s="1"/>
      <c r="SFU534" s="1"/>
      <c r="SFV534" s="1"/>
      <c r="SFW534" s="1"/>
      <c r="SFX534" s="1"/>
      <c r="SFY534" s="1"/>
      <c r="SFZ534" s="1"/>
      <c r="SGA534" s="1"/>
      <c r="SGB534" s="1"/>
      <c r="SGC534" s="1"/>
      <c r="SGD534" s="1"/>
      <c r="SGE534" s="1"/>
      <c r="SGF534" s="1"/>
      <c r="SGG534" s="1"/>
      <c r="SGH534" s="1"/>
      <c r="SGI534" s="1"/>
      <c r="SGJ534" s="1"/>
      <c r="SGK534" s="1"/>
      <c r="SGL534" s="1"/>
      <c r="SGM534" s="1"/>
      <c r="SGN534" s="1"/>
      <c r="SGO534" s="1"/>
      <c r="SGP534" s="1"/>
      <c r="SGQ534" s="1"/>
      <c r="SGR534" s="1"/>
      <c r="SGS534" s="1"/>
      <c r="SGT534" s="1"/>
      <c r="SGU534" s="1"/>
      <c r="SGV534" s="1"/>
      <c r="SGW534" s="1"/>
      <c r="SGX534" s="1"/>
      <c r="SGY534" s="1"/>
      <c r="SGZ534" s="1"/>
      <c r="SHA534" s="1"/>
      <c r="SHB534" s="1"/>
      <c r="SHC534" s="1"/>
      <c r="SHD534" s="1"/>
      <c r="SHE534" s="1"/>
      <c r="SHF534" s="1"/>
      <c r="SHG534" s="1"/>
      <c r="SHH534" s="1"/>
      <c r="SHI534" s="1"/>
      <c r="SHJ534" s="1"/>
      <c r="SHK534" s="1"/>
      <c r="SHL534" s="1"/>
      <c r="SHM534" s="1"/>
      <c r="SHN534" s="1"/>
      <c r="SHO534" s="1"/>
      <c r="SHP534" s="1"/>
      <c r="SHQ534" s="1"/>
      <c r="SHR534" s="1"/>
      <c r="SHS534" s="1"/>
      <c r="SHT534" s="1"/>
      <c r="SHU534" s="1"/>
      <c r="SHV534" s="1"/>
      <c r="SHW534" s="1"/>
      <c r="SHX534" s="1"/>
      <c r="SHY534" s="1"/>
      <c r="SHZ534" s="1"/>
      <c r="SIA534" s="1"/>
      <c r="SIB534" s="1"/>
      <c r="SIC534" s="1"/>
      <c r="SID534" s="1"/>
      <c r="SIE534" s="1"/>
      <c r="SIF534" s="1"/>
      <c r="SIG534" s="1"/>
      <c r="SIH534" s="1"/>
      <c r="SII534" s="1"/>
      <c r="SIJ534" s="1"/>
      <c r="SIK534" s="1"/>
      <c r="SIL534" s="1"/>
      <c r="SIM534" s="1"/>
      <c r="SIN534" s="1"/>
      <c r="SIO534" s="1"/>
      <c r="SIP534" s="1"/>
      <c r="SIQ534" s="1"/>
      <c r="SIR534" s="1"/>
      <c r="SIS534" s="1"/>
      <c r="SIT534" s="1"/>
      <c r="SIU534" s="1"/>
      <c r="SIV534" s="1"/>
      <c r="SIW534" s="1"/>
      <c r="SIX534" s="1"/>
      <c r="SIY534" s="1"/>
      <c r="SIZ534" s="1"/>
      <c r="SJA534" s="1"/>
      <c r="SJB534" s="1"/>
      <c r="SJC534" s="1"/>
      <c r="SJD534" s="1"/>
      <c r="SJE534" s="1"/>
      <c r="SJF534" s="1"/>
      <c r="SJG534" s="1"/>
      <c r="SJH534" s="1"/>
      <c r="SJI534" s="1"/>
      <c r="SJJ534" s="1"/>
      <c r="SJK534" s="1"/>
      <c r="SJL534" s="1"/>
      <c r="SJM534" s="1"/>
      <c r="SJN534" s="1"/>
      <c r="SJO534" s="1"/>
      <c r="SJP534" s="1"/>
      <c r="SJQ534" s="1"/>
      <c r="SJR534" s="1"/>
      <c r="SJS534" s="1"/>
      <c r="SJT534" s="1"/>
      <c r="SJU534" s="1"/>
      <c r="SJV534" s="1"/>
      <c r="SJW534" s="1"/>
      <c r="SJX534" s="1"/>
      <c r="SJY534" s="1"/>
      <c r="SJZ534" s="1"/>
      <c r="SKA534" s="1"/>
      <c r="SKB534" s="1"/>
      <c r="SKC534" s="1"/>
      <c r="SKD534" s="1"/>
      <c r="SKE534" s="1"/>
      <c r="SKF534" s="1"/>
      <c r="SKG534" s="1"/>
      <c r="SKH534" s="1"/>
      <c r="SKI534" s="1"/>
      <c r="SKJ534" s="1"/>
      <c r="SKK534" s="1"/>
      <c r="SKL534" s="1"/>
      <c r="SKM534" s="1"/>
      <c r="SKN534" s="1"/>
      <c r="SKO534" s="1"/>
      <c r="SKP534" s="1"/>
      <c r="SKQ534" s="1"/>
      <c r="SKR534" s="1"/>
      <c r="SKS534" s="1"/>
      <c r="SKT534" s="1"/>
      <c r="SKU534" s="1"/>
      <c r="SKV534" s="1"/>
      <c r="SKW534" s="1"/>
      <c r="SKX534" s="1"/>
      <c r="SKY534" s="1"/>
      <c r="SKZ534" s="1"/>
      <c r="SLA534" s="1"/>
      <c r="SLB534" s="1"/>
      <c r="SLC534" s="1"/>
      <c r="SLD534" s="1"/>
      <c r="SLE534" s="1"/>
      <c r="SLF534" s="1"/>
      <c r="SLG534" s="1"/>
      <c r="SLH534" s="1"/>
      <c r="SLI534" s="1"/>
      <c r="SLJ534" s="1"/>
      <c r="SLK534" s="1"/>
      <c r="SLL534" s="1"/>
      <c r="SLM534" s="1"/>
      <c r="SLN534" s="1"/>
      <c r="SLO534" s="1"/>
      <c r="SLP534" s="1"/>
      <c r="SLQ534" s="1"/>
      <c r="SLR534" s="1"/>
      <c r="SLS534" s="1"/>
      <c r="SLT534" s="1"/>
      <c r="SLU534" s="1"/>
      <c r="SLV534" s="1"/>
      <c r="SLW534" s="1"/>
      <c r="SLX534" s="1"/>
      <c r="SLY534" s="1"/>
      <c r="SLZ534" s="1"/>
      <c r="SMA534" s="1"/>
      <c r="SMB534" s="1"/>
      <c r="SMC534" s="1"/>
      <c r="SMD534" s="1"/>
      <c r="SME534" s="1"/>
      <c r="SMF534" s="1"/>
      <c r="SMG534" s="1"/>
      <c r="SMH534" s="1"/>
      <c r="SMI534" s="1"/>
      <c r="SMJ534" s="1"/>
      <c r="SMK534" s="1"/>
      <c r="SML534" s="1"/>
      <c r="SMM534" s="1"/>
      <c r="SMN534" s="1"/>
      <c r="SMO534" s="1"/>
      <c r="SMP534" s="1"/>
      <c r="SMQ534" s="1"/>
      <c r="SMR534" s="1"/>
      <c r="SMS534" s="1"/>
      <c r="SMT534" s="1"/>
      <c r="SMU534" s="1"/>
      <c r="SMV534" s="1"/>
      <c r="SMW534" s="1"/>
      <c r="SMX534" s="1"/>
      <c r="SMY534" s="1"/>
      <c r="SMZ534" s="1"/>
      <c r="SNA534" s="1"/>
      <c r="SNB534" s="1"/>
      <c r="SNC534" s="1"/>
      <c r="SND534" s="1"/>
      <c r="SNE534" s="1"/>
      <c r="SNF534" s="1"/>
      <c r="SNG534" s="1"/>
      <c r="SNH534" s="1"/>
      <c r="SNI534" s="1"/>
      <c r="SNJ534" s="1"/>
      <c r="SNK534" s="1"/>
      <c r="SNL534" s="1"/>
      <c r="SNM534" s="1"/>
      <c r="SNN534" s="1"/>
      <c r="SNO534" s="1"/>
      <c r="SNP534" s="1"/>
      <c r="SNQ534" s="1"/>
      <c r="SNR534" s="1"/>
      <c r="SNS534" s="1"/>
      <c r="SNT534" s="1"/>
      <c r="SNU534" s="1"/>
      <c r="SNV534" s="1"/>
      <c r="SNW534" s="1"/>
      <c r="SNX534" s="1"/>
      <c r="SNY534" s="1"/>
      <c r="SNZ534" s="1"/>
      <c r="SOA534" s="1"/>
      <c r="SOB534" s="1"/>
      <c r="SOC534" s="1"/>
      <c r="SOD534" s="1"/>
      <c r="SOE534" s="1"/>
      <c r="SOF534" s="1"/>
      <c r="SOG534" s="1"/>
      <c r="SOH534" s="1"/>
      <c r="SOI534" s="1"/>
      <c r="SOJ534" s="1"/>
      <c r="SOK534" s="1"/>
      <c r="SOL534" s="1"/>
      <c r="SOM534" s="1"/>
      <c r="SON534" s="1"/>
      <c r="SOO534" s="1"/>
      <c r="SOP534" s="1"/>
      <c r="SOQ534" s="1"/>
      <c r="SOR534" s="1"/>
      <c r="SOS534" s="1"/>
      <c r="SOT534" s="1"/>
      <c r="SOU534" s="1"/>
      <c r="SOV534" s="1"/>
      <c r="SOW534" s="1"/>
      <c r="SOX534" s="1"/>
      <c r="SOY534" s="1"/>
      <c r="SOZ534" s="1"/>
      <c r="SPA534" s="1"/>
      <c r="SPB534" s="1"/>
      <c r="SPC534" s="1"/>
      <c r="SPD534" s="1"/>
      <c r="SPE534" s="1"/>
      <c r="SPF534" s="1"/>
      <c r="SPG534" s="1"/>
      <c r="SPH534" s="1"/>
      <c r="SPI534" s="1"/>
      <c r="SPJ534" s="1"/>
      <c r="SPK534" s="1"/>
      <c r="SPL534" s="1"/>
      <c r="SPM534" s="1"/>
      <c r="SPN534" s="1"/>
      <c r="SPO534" s="1"/>
      <c r="SPP534" s="1"/>
      <c r="SPQ534" s="1"/>
      <c r="SPR534" s="1"/>
      <c r="SPS534" s="1"/>
      <c r="SPT534" s="1"/>
      <c r="SPU534" s="1"/>
      <c r="SPV534" s="1"/>
      <c r="SPW534" s="1"/>
      <c r="SPX534" s="1"/>
      <c r="SPY534" s="1"/>
      <c r="SPZ534" s="1"/>
      <c r="SQA534" s="1"/>
      <c r="SQB534" s="1"/>
      <c r="SQC534" s="1"/>
      <c r="SQD534" s="1"/>
      <c r="SQE534" s="1"/>
      <c r="SQF534" s="1"/>
      <c r="SQG534" s="1"/>
      <c r="SQH534" s="1"/>
      <c r="SQI534" s="1"/>
      <c r="SQJ534" s="1"/>
      <c r="SQK534" s="1"/>
      <c r="SQL534" s="1"/>
      <c r="SQM534" s="1"/>
      <c r="SQN534" s="1"/>
      <c r="SQO534" s="1"/>
      <c r="SQP534" s="1"/>
      <c r="SQQ534" s="1"/>
      <c r="SQR534" s="1"/>
      <c r="SQS534" s="1"/>
      <c r="SQT534" s="1"/>
      <c r="SQU534" s="1"/>
      <c r="SQV534" s="1"/>
      <c r="SQW534" s="1"/>
      <c r="SQX534" s="1"/>
      <c r="SQY534" s="1"/>
      <c r="SQZ534" s="1"/>
      <c r="SRA534" s="1"/>
      <c r="SRB534" s="1"/>
      <c r="SRC534" s="1"/>
      <c r="SRD534" s="1"/>
      <c r="SRE534" s="1"/>
      <c r="SRF534" s="1"/>
      <c r="SRG534" s="1"/>
      <c r="SRH534" s="1"/>
      <c r="SRI534" s="1"/>
      <c r="SRJ534" s="1"/>
      <c r="SRK534" s="1"/>
      <c r="SRL534" s="1"/>
      <c r="SRM534" s="1"/>
      <c r="SRN534" s="1"/>
      <c r="SRO534" s="1"/>
      <c r="SRP534" s="1"/>
      <c r="SRQ534" s="1"/>
      <c r="SRR534" s="1"/>
      <c r="SRS534" s="1"/>
      <c r="SRT534" s="1"/>
      <c r="SRU534" s="1"/>
      <c r="SRV534" s="1"/>
      <c r="SRW534" s="1"/>
      <c r="SRX534" s="1"/>
      <c r="SRY534" s="1"/>
      <c r="SRZ534" s="1"/>
      <c r="SSA534" s="1"/>
      <c r="SSB534" s="1"/>
      <c r="SSC534" s="1"/>
      <c r="SSD534" s="1"/>
      <c r="SSE534" s="1"/>
      <c r="SSF534" s="1"/>
      <c r="SSG534" s="1"/>
      <c r="SSH534" s="1"/>
      <c r="SSI534" s="1"/>
      <c r="SSJ534" s="1"/>
      <c r="SSK534" s="1"/>
      <c r="SSL534" s="1"/>
      <c r="SSM534" s="1"/>
      <c r="SSN534" s="1"/>
      <c r="SSO534" s="1"/>
      <c r="SSP534" s="1"/>
      <c r="SSQ534" s="1"/>
      <c r="SSR534" s="1"/>
      <c r="SSS534" s="1"/>
      <c r="SST534" s="1"/>
      <c r="SSU534" s="1"/>
      <c r="SSV534" s="1"/>
      <c r="SSW534" s="1"/>
      <c r="SSX534" s="1"/>
      <c r="SSY534" s="1"/>
      <c r="SSZ534" s="1"/>
      <c r="STA534" s="1"/>
      <c r="STB534" s="1"/>
      <c r="STC534" s="1"/>
      <c r="STD534" s="1"/>
      <c r="STE534" s="1"/>
      <c r="STF534" s="1"/>
      <c r="STG534" s="1"/>
      <c r="STH534" s="1"/>
      <c r="STI534" s="1"/>
      <c r="STJ534" s="1"/>
      <c r="STK534" s="1"/>
      <c r="STL534" s="1"/>
      <c r="STM534" s="1"/>
      <c r="STN534" s="1"/>
      <c r="STO534" s="1"/>
      <c r="STP534" s="1"/>
      <c r="STQ534" s="1"/>
      <c r="STR534" s="1"/>
      <c r="STS534" s="1"/>
      <c r="STT534" s="1"/>
      <c r="STU534" s="1"/>
      <c r="STV534" s="1"/>
      <c r="STW534" s="1"/>
      <c r="STX534" s="1"/>
      <c r="STY534" s="1"/>
      <c r="STZ534" s="1"/>
      <c r="SUA534" s="1"/>
      <c r="SUB534" s="1"/>
      <c r="SUC534" s="1"/>
      <c r="SUD534" s="1"/>
      <c r="SUE534" s="1"/>
      <c r="SUF534" s="1"/>
      <c r="SUG534" s="1"/>
      <c r="SUH534" s="1"/>
      <c r="SUI534" s="1"/>
      <c r="SUJ534" s="1"/>
      <c r="SUK534" s="1"/>
      <c r="SUL534" s="1"/>
      <c r="SUM534" s="1"/>
      <c r="SUN534" s="1"/>
      <c r="SUO534" s="1"/>
      <c r="SUP534" s="1"/>
      <c r="SUQ534" s="1"/>
      <c r="SUR534" s="1"/>
      <c r="SUS534" s="1"/>
      <c r="SUT534" s="1"/>
      <c r="SUU534" s="1"/>
      <c r="SUV534" s="1"/>
      <c r="SUW534" s="1"/>
      <c r="SUX534" s="1"/>
      <c r="SUY534" s="1"/>
      <c r="SUZ534" s="1"/>
      <c r="SVA534" s="1"/>
      <c r="SVB534" s="1"/>
      <c r="SVC534" s="1"/>
      <c r="SVD534" s="1"/>
      <c r="SVE534" s="1"/>
      <c r="SVF534" s="1"/>
      <c r="SVG534" s="1"/>
      <c r="SVH534" s="1"/>
      <c r="SVI534" s="1"/>
      <c r="SVJ534" s="1"/>
      <c r="SVK534" s="1"/>
      <c r="SVL534" s="1"/>
      <c r="SVM534" s="1"/>
      <c r="SVN534" s="1"/>
      <c r="SVO534" s="1"/>
      <c r="SVP534" s="1"/>
      <c r="SVQ534" s="1"/>
      <c r="SVR534" s="1"/>
      <c r="SVS534" s="1"/>
      <c r="SVT534" s="1"/>
      <c r="SVU534" s="1"/>
      <c r="SVV534" s="1"/>
      <c r="SVW534" s="1"/>
      <c r="SVX534" s="1"/>
      <c r="SVY534" s="1"/>
      <c r="SVZ534" s="1"/>
      <c r="SWA534" s="1"/>
      <c r="SWB534" s="1"/>
      <c r="SWC534" s="1"/>
      <c r="SWD534" s="1"/>
      <c r="SWE534" s="1"/>
      <c r="SWF534" s="1"/>
      <c r="SWG534" s="1"/>
      <c r="SWH534" s="1"/>
      <c r="SWI534" s="1"/>
      <c r="SWJ534" s="1"/>
      <c r="SWK534" s="1"/>
      <c r="SWL534" s="1"/>
      <c r="SWM534" s="1"/>
      <c r="SWN534" s="1"/>
      <c r="SWO534" s="1"/>
      <c r="SWP534" s="1"/>
      <c r="SWQ534" s="1"/>
      <c r="SWR534" s="1"/>
      <c r="SWS534" s="1"/>
      <c r="SWT534" s="1"/>
      <c r="SWU534" s="1"/>
      <c r="SWV534" s="1"/>
      <c r="SWW534" s="1"/>
      <c r="SWX534" s="1"/>
      <c r="SWY534" s="1"/>
      <c r="SWZ534" s="1"/>
      <c r="SXA534" s="1"/>
      <c r="SXB534" s="1"/>
      <c r="SXC534" s="1"/>
      <c r="SXD534" s="1"/>
      <c r="SXE534" s="1"/>
      <c r="SXF534" s="1"/>
      <c r="SXG534" s="1"/>
      <c r="SXH534" s="1"/>
      <c r="SXI534" s="1"/>
      <c r="SXJ534" s="1"/>
      <c r="SXK534" s="1"/>
      <c r="SXL534" s="1"/>
      <c r="SXM534" s="1"/>
      <c r="SXN534" s="1"/>
      <c r="SXO534" s="1"/>
      <c r="SXP534" s="1"/>
      <c r="SXQ534" s="1"/>
      <c r="SXR534" s="1"/>
      <c r="SXS534" s="1"/>
      <c r="SXT534" s="1"/>
      <c r="SXU534" s="1"/>
      <c r="SXV534" s="1"/>
      <c r="SXW534" s="1"/>
      <c r="SXX534" s="1"/>
      <c r="SXY534" s="1"/>
      <c r="SXZ534" s="1"/>
      <c r="SYA534" s="1"/>
      <c r="SYB534" s="1"/>
      <c r="SYC534" s="1"/>
      <c r="SYD534" s="1"/>
      <c r="SYE534" s="1"/>
      <c r="SYF534" s="1"/>
      <c r="SYG534" s="1"/>
      <c r="SYH534" s="1"/>
      <c r="SYI534" s="1"/>
      <c r="SYJ534" s="1"/>
      <c r="SYK534" s="1"/>
      <c r="SYL534" s="1"/>
      <c r="SYM534" s="1"/>
      <c r="SYN534" s="1"/>
      <c r="SYO534" s="1"/>
      <c r="SYP534" s="1"/>
      <c r="SYQ534" s="1"/>
      <c r="SYR534" s="1"/>
      <c r="SYS534" s="1"/>
      <c r="SYT534" s="1"/>
      <c r="SYU534" s="1"/>
      <c r="SYV534" s="1"/>
      <c r="SYW534" s="1"/>
      <c r="SYX534" s="1"/>
      <c r="SYY534" s="1"/>
      <c r="SYZ534" s="1"/>
      <c r="SZA534" s="1"/>
      <c r="SZB534" s="1"/>
      <c r="SZC534" s="1"/>
      <c r="SZD534" s="1"/>
      <c r="SZE534" s="1"/>
      <c r="SZF534" s="1"/>
      <c r="SZG534" s="1"/>
      <c r="SZH534" s="1"/>
      <c r="SZI534" s="1"/>
      <c r="SZJ534" s="1"/>
      <c r="SZK534" s="1"/>
      <c r="SZL534" s="1"/>
      <c r="SZM534" s="1"/>
      <c r="SZN534" s="1"/>
      <c r="SZO534" s="1"/>
      <c r="SZP534" s="1"/>
      <c r="SZQ534" s="1"/>
      <c r="SZR534" s="1"/>
      <c r="SZS534" s="1"/>
      <c r="SZT534" s="1"/>
      <c r="SZU534" s="1"/>
      <c r="SZV534" s="1"/>
      <c r="SZW534" s="1"/>
      <c r="SZX534" s="1"/>
      <c r="SZY534" s="1"/>
      <c r="SZZ534" s="1"/>
      <c r="TAA534" s="1"/>
      <c r="TAB534" s="1"/>
      <c r="TAC534" s="1"/>
      <c r="TAD534" s="1"/>
      <c r="TAE534" s="1"/>
      <c r="TAF534" s="1"/>
      <c r="TAG534" s="1"/>
      <c r="TAH534" s="1"/>
      <c r="TAI534" s="1"/>
      <c r="TAJ534" s="1"/>
      <c r="TAK534" s="1"/>
      <c r="TAL534" s="1"/>
      <c r="TAM534" s="1"/>
      <c r="TAN534" s="1"/>
      <c r="TAO534" s="1"/>
      <c r="TAP534" s="1"/>
      <c r="TAQ534" s="1"/>
      <c r="TAR534" s="1"/>
      <c r="TAS534" s="1"/>
      <c r="TAT534" s="1"/>
      <c r="TAU534" s="1"/>
      <c r="TAV534" s="1"/>
      <c r="TAW534" s="1"/>
      <c r="TAX534" s="1"/>
      <c r="TAY534" s="1"/>
      <c r="TAZ534" s="1"/>
      <c r="TBA534" s="1"/>
      <c r="TBB534" s="1"/>
      <c r="TBC534" s="1"/>
      <c r="TBD534" s="1"/>
      <c r="TBE534" s="1"/>
      <c r="TBF534" s="1"/>
      <c r="TBG534" s="1"/>
      <c r="TBH534" s="1"/>
      <c r="TBI534" s="1"/>
      <c r="TBJ534" s="1"/>
      <c r="TBK534" s="1"/>
      <c r="TBL534" s="1"/>
      <c r="TBM534" s="1"/>
      <c r="TBN534" s="1"/>
      <c r="TBO534" s="1"/>
      <c r="TBP534" s="1"/>
      <c r="TBQ534" s="1"/>
      <c r="TBR534" s="1"/>
      <c r="TBS534" s="1"/>
      <c r="TBT534" s="1"/>
      <c r="TBU534" s="1"/>
      <c r="TBV534" s="1"/>
      <c r="TBW534" s="1"/>
      <c r="TBX534" s="1"/>
      <c r="TBY534" s="1"/>
      <c r="TBZ534" s="1"/>
      <c r="TCA534" s="1"/>
      <c r="TCB534" s="1"/>
      <c r="TCC534" s="1"/>
      <c r="TCD534" s="1"/>
      <c r="TCE534" s="1"/>
      <c r="TCF534" s="1"/>
      <c r="TCG534" s="1"/>
      <c r="TCH534" s="1"/>
      <c r="TCI534" s="1"/>
      <c r="TCJ534" s="1"/>
      <c r="TCK534" s="1"/>
      <c r="TCL534" s="1"/>
      <c r="TCM534" s="1"/>
      <c r="TCN534" s="1"/>
      <c r="TCO534" s="1"/>
      <c r="TCP534" s="1"/>
      <c r="TCQ534" s="1"/>
      <c r="TCR534" s="1"/>
      <c r="TCS534" s="1"/>
      <c r="TCT534" s="1"/>
      <c r="TCU534" s="1"/>
      <c r="TCV534" s="1"/>
      <c r="TCW534" s="1"/>
      <c r="TCX534" s="1"/>
      <c r="TCY534" s="1"/>
      <c r="TCZ534" s="1"/>
      <c r="TDA534" s="1"/>
      <c r="TDB534" s="1"/>
      <c r="TDC534" s="1"/>
      <c r="TDD534" s="1"/>
      <c r="TDE534" s="1"/>
      <c r="TDF534" s="1"/>
      <c r="TDG534" s="1"/>
      <c r="TDH534" s="1"/>
      <c r="TDI534" s="1"/>
      <c r="TDJ534" s="1"/>
      <c r="TDK534" s="1"/>
      <c r="TDL534" s="1"/>
      <c r="TDM534" s="1"/>
      <c r="TDN534" s="1"/>
      <c r="TDO534" s="1"/>
      <c r="TDP534" s="1"/>
      <c r="TDQ534" s="1"/>
      <c r="TDR534" s="1"/>
      <c r="TDS534" s="1"/>
      <c r="TDT534" s="1"/>
      <c r="TDU534" s="1"/>
      <c r="TDV534" s="1"/>
      <c r="TDW534" s="1"/>
      <c r="TDX534" s="1"/>
      <c r="TDY534" s="1"/>
      <c r="TDZ534" s="1"/>
      <c r="TEA534" s="1"/>
      <c r="TEB534" s="1"/>
      <c r="TEC534" s="1"/>
      <c r="TED534" s="1"/>
      <c r="TEE534" s="1"/>
      <c r="TEF534" s="1"/>
      <c r="TEG534" s="1"/>
      <c r="TEH534" s="1"/>
      <c r="TEI534" s="1"/>
      <c r="TEJ534" s="1"/>
      <c r="TEK534" s="1"/>
      <c r="TEL534" s="1"/>
      <c r="TEM534" s="1"/>
      <c r="TEN534" s="1"/>
      <c r="TEO534" s="1"/>
      <c r="TEP534" s="1"/>
      <c r="TEQ534" s="1"/>
      <c r="TER534" s="1"/>
      <c r="TES534" s="1"/>
      <c r="TET534" s="1"/>
      <c r="TEU534" s="1"/>
      <c r="TEV534" s="1"/>
      <c r="TEW534" s="1"/>
      <c r="TEX534" s="1"/>
      <c r="TEY534" s="1"/>
      <c r="TEZ534" s="1"/>
      <c r="TFA534" s="1"/>
      <c r="TFB534" s="1"/>
      <c r="TFC534" s="1"/>
      <c r="TFD534" s="1"/>
      <c r="TFE534" s="1"/>
      <c r="TFF534" s="1"/>
      <c r="TFG534" s="1"/>
      <c r="TFH534" s="1"/>
      <c r="TFI534" s="1"/>
      <c r="TFJ534" s="1"/>
      <c r="TFK534" s="1"/>
      <c r="TFL534" s="1"/>
      <c r="TFM534" s="1"/>
      <c r="TFN534" s="1"/>
      <c r="TFO534" s="1"/>
      <c r="TFP534" s="1"/>
      <c r="TFQ534" s="1"/>
      <c r="TFR534" s="1"/>
      <c r="TFS534" s="1"/>
      <c r="TFT534" s="1"/>
      <c r="TFU534" s="1"/>
      <c r="TFV534" s="1"/>
      <c r="TFW534" s="1"/>
      <c r="TFX534" s="1"/>
      <c r="TFY534" s="1"/>
      <c r="TFZ534" s="1"/>
      <c r="TGA534" s="1"/>
      <c r="TGB534" s="1"/>
      <c r="TGC534" s="1"/>
      <c r="TGD534" s="1"/>
      <c r="TGE534" s="1"/>
      <c r="TGF534" s="1"/>
      <c r="TGG534" s="1"/>
      <c r="TGH534" s="1"/>
      <c r="TGI534" s="1"/>
      <c r="TGJ534" s="1"/>
      <c r="TGK534" s="1"/>
      <c r="TGL534" s="1"/>
      <c r="TGM534" s="1"/>
      <c r="TGN534" s="1"/>
      <c r="TGO534" s="1"/>
      <c r="TGP534" s="1"/>
      <c r="TGQ534" s="1"/>
      <c r="TGR534" s="1"/>
      <c r="TGS534" s="1"/>
      <c r="TGT534" s="1"/>
      <c r="TGU534" s="1"/>
      <c r="TGV534" s="1"/>
      <c r="TGW534" s="1"/>
      <c r="TGX534" s="1"/>
      <c r="TGY534" s="1"/>
      <c r="TGZ534" s="1"/>
      <c r="THA534" s="1"/>
      <c r="THB534" s="1"/>
      <c r="THC534" s="1"/>
      <c r="THD534" s="1"/>
      <c r="THE534" s="1"/>
      <c r="THF534" s="1"/>
      <c r="THG534" s="1"/>
      <c r="THH534" s="1"/>
      <c r="THI534" s="1"/>
      <c r="THJ534" s="1"/>
      <c r="THK534" s="1"/>
      <c r="THL534" s="1"/>
      <c r="THM534" s="1"/>
      <c r="THN534" s="1"/>
      <c r="THO534" s="1"/>
      <c r="THP534" s="1"/>
      <c r="THQ534" s="1"/>
      <c r="THR534" s="1"/>
      <c r="THS534" s="1"/>
      <c r="THT534" s="1"/>
      <c r="THU534" s="1"/>
      <c r="THV534" s="1"/>
      <c r="THW534" s="1"/>
      <c r="THX534" s="1"/>
      <c r="THY534" s="1"/>
      <c r="THZ534" s="1"/>
      <c r="TIA534" s="1"/>
      <c r="TIB534" s="1"/>
      <c r="TIC534" s="1"/>
      <c r="TID534" s="1"/>
      <c r="TIE534" s="1"/>
      <c r="TIF534" s="1"/>
      <c r="TIG534" s="1"/>
      <c r="TIH534" s="1"/>
      <c r="TII534" s="1"/>
      <c r="TIJ534" s="1"/>
      <c r="TIK534" s="1"/>
      <c r="TIL534" s="1"/>
      <c r="TIM534" s="1"/>
      <c r="TIN534" s="1"/>
      <c r="TIO534" s="1"/>
      <c r="TIP534" s="1"/>
      <c r="TIQ534" s="1"/>
      <c r="TIR534" s="1"/>
      <c r="TIS534" s="1"/>
      <c r="TIT534" s="1"/>
      <c r="TIU534" s="1"/>
      <c r="TIV534" s="1"/>
      <c r="TIW534" s="1"/>
      <c r="TIX534" s="1"/>
      <c r="TIY534" s="1"/>
      <c r="TIZ534" s="1"/>
      <c r="TJA534" s="1"/>
      <c r="TJB534" s="1"/>
      <c r="TJC534" s="1"/>
      <c r="TJD534" s="1"/>
      <c r="TJE534" s="1"/>
      <c r="TJF534" s="1"/>
      <c r="TJG534" s="1"/>
      <c r="TJH534" s="1"/>
      <c r="TJI534" s="1"/>
      <c r="TJJ534" s="1"/>
      <c r="TJK534" s="1"/>
      <c r="TJL534" s="1"/>
      <c r="TJM534" s="1"/>
      <c r="TJN534" s="1"/>
      <c r="TJO534" s="1"/>
      <c r="TJP534" s="1"/>
      <c r="TJQ534" s="1"/>
      <c r="TJR534" s="1"/>
      <c r="TJS534" s="1"/>
      <c r="TJT534" s="1"/>
      <c r="TJU534" s="1"/>
      <c r="TJV534" s="1"/>
      <c r="TJW534" s="1"/>
      <c r="TJX534" s="1"/>
      <c r="TJY534" s="1"/>
      <c r="TJZ534" s="1"/>
      <c r="TKA534" s="1"/>
      <c r="TKB534" s="1"/>
      <c r="TKC534" s="1"/>
      <c r="TKD534" s="1"/>
      <c r="TKE534" s="1"/>
      <c r="TKF534" s="1"/>
      <c r="TKG534" s="1"/>
      <c r="TKH534" s="1"/>
      <c r="TKI534" s="1"/>
      <c r="TKJ534" s="1"/>
      <c r="TKK534" s="1"/>
      <c r="TKL534" s="1"/>
      <c r="TKM534" s="1"/>
      <c r="TKN534" s="1"/>
      <c r="TKO534" s="1"/>
      <c r="TKP534" s="1"/>
      <c r="TKQ534" s="1"/>
      <c r="TKR534" s="1"/>
      <c r="TKS534" s="1"/>
      <c r="TKT534" s="1"/>
      <c r="TKU534" s="1"/>
      <c r="TKV534" s="1"/>
      <c r="TKW534" s="1"/>
      <c r="TKX534" s="1"/>
      <c r="TKY534" s="1"/>
      <c r="TKZ534" s="1"/>
      <c r="TLA534" s="1"/>
      <c r="TLB534" s="1"/>
      <c r="TLC534" s="1"/>
      <c r="TLD534" s="1"/>
      <c r="TLE534" s="1"/>
      <c r="TLF534" s="1"/>
      <c r="TLG534" s="1"/>
      <c r="TLH534" s="1"/>
      <c r="TLI534" s="1"/>
      <c r="TLJ534" s="1"/>
      <c r="TLK534" s="1"/>
      <c r="TLL534" s="1"/>
      <c r="TLM534" s="1"/>
      <c r="TLN534" s="1"/>
      <c r="TLO534" s="1"/>
      <c r="TLP534" s="1"/>
      <c r="TLQ534" s="1"/>
      <c r="TLR534" s="1"/>
      <c r="TLS534" s="1"/>
      <c r="TLT534" s="1"/>
      <c r="TLU534" s="1"/>
      <c r="TLV534" s="1"/>
      <c r="TLW534" s="1"/>
      <c r="TLX534" s="1"/>
      <c r="TLY534" s="1"/>
      <c r="TLZ534" s="1"/>
      <c r="TMA534" s="1"/>
      <c r="TMB534" s="1"/>
      <c r="TMC534" s="1"/>
      <c r="TMD534" s="1"/>
      <c r="TME534" s="1"/>
      <c r="TMF534" s="1"/>
      <c r="TMG534" s="1"/>
      <c r="TMH534" s="1"/>
      <c r="TMI534" s="1"/>
      <c r="TMJ534" s="1"/>
      <c r="TMK534" s="1"/>
      <c r="TML534" s="1"/>
      <c r="TMM534" s="1"/>
      <c r="TMN534" s="1"/>
      <c r="TMO534" s="1"/>
      <c r="TMP534" s="1"/>
      <c r="TMQ534" s="1"/>
      <c r="TMR534" s="1"/>
      <c r="TMS534" s="1"/>
      <c r="TMT534" s="1"/>
      <c r="TMU534" s="1"/>
      <c r="TMV534" s="1"/>
      <c r="TMW534" s="1"/>
      <c r="TMX534" s="1"/>
      <c r="TMY534" s="1"/>
      <c r="TMZ534" s="1"/>
      <c r="TNA534" s="1"/>
      <c r="TNB534" s="1"/>
      <c r="TNC534" s="1"/>
      <c r="TND534" s="1"/>
      <c r="TNE534" s="1"/>
      <c r="TNF534" s="1"/>
      <c r="TNG534" s="1"/>
      <c r="TNH534" s="1"/>
      <c r="TNI534" s="1"/>
      <c r="TNJ534" s="1"/>
      <c r="TNK534" s="1"/>
      <c r="TNL534" s="1"/>
      <c r="TNM534" s="1"/>
      <c r="TNN534" s="1"/>
      <c r="TNO534" s="1"/>
      <c r="TNP534" s="1"/>
      <c r="TNQ534" s="1"/>
      <c r="TNR534" s="1"/>
      <c r="TNS534" s="1"/>
      <c r="TNT534" s="1"/>
      <c r="TNU534" s="1"/>
      <c r="TNV534" s="1"/>
      <c r="TNW534" s="1"/>
      <c r="TNX534" s="1"/>
      <c r="TNY534" s="1"/>
      <c r="TNZ534" s="1"/>
      <c r="TOA534" s="1"/>
      <c r="TOB534" s="1"/>
      <c r="TOC534" s="1"/>
      <c r="TOD534" s="1"/>
      <c r="TOE534" s="1"/>
      <c r="TOF534" s="1"/>
      <c r="TOG534" s="1"/>
      <c r="TOH534" s="1"/>
      <c r="TOI534" s="1"/>
      <c r="TOJ534" s="1"/>
      <c r="TOK534" s="1"/>
      <c r="TOL534" s="1"/>
      <c r="TOM534" s="1"/>
      <c r="TON534" s="1"/>
      <c r="TOO534" s="1"/>
      <c r="TOP534" s="1"/>
      <c r="TOQ534" s="1"/>
      <c r="TOR534" s="1"/>
      <c r="TOS534" s="1"/>
      <c r="TOT534" s="1"/>
      <c r="TOU534" s="1"/>
      <c r="TOV534" s="1"/>
      <c r="TOW534" s="1"/>
      <c r="TOX534" s="1"/>
      <c r="TOY534" s="1"/>
      <c r="TOZ534" s="1"/>
      <c r="TPA534" s="1"/>
      <c r="TPB534" s="1"/>
      <c r="TPC534" s="1"/>
      <c r="TPD534" s="1"/>
      <c r="TPE534" s="1"/>
      <c r="TPF534" s="1"/>
      <c r="TPG534" s="1"/>
      <c r="TPH534" s="1"/>
      <c r="TPI534" s="1"/>
      <c r="TPJ534" s="1"/>
      <c r="TPK534" s="1"/>
      <c r="TPL534" s="1"/>
      <c r="TPM534" s="1"/>
      <c r="TPN534" s="1"/>
      <c r="TPO534" s="1"/>
      <c r="TPP534" s="1"/>
      <c r="TPQ534" s="1"/>
      <c r="TPR534" s="1"/>
      <c r="TPS534" s="1"/>
      <c r="TPT534" s="1"/>
      <c r="TPU534" s="1"/>
      <c r="TPV534" s="1"/>
      <c r="TPW534" s="1"/>
      <c r="TPX534" s="1"/>
      <c r="TPY534" s="1"/>
      <c r="TPZ534" s="1"/>
      <c r="TQA534" s="1"/>
      <c r="TQB534" s="1"/>
      <c r="TQC534" s="1"/>
      <c r="TQD534" s="1"/>
      <c r="TQE534" s="1"/>
      <c r="TQF534" s="1"/>
      <c r="TQG534" s="1"/>
      <c r="TQH534" s="1"/>
      <c r="TQI534" s="1"/>
      <c r="TQJ534" s="1"/>
      <c r="TQK534" s="1"/>
      <c r="TQL534" s="1"/>
      <c r="TQM534" s="1"/>
      <c r="TQN534" s="1"/>
      <c r="TQO534" s="1"/>
      <c r="TQP534" s="1"/>
      <c r="TQQ534" s="1"/>
      <c r="TQR534" s="1"/>
      <c r="TQS534" s="1"/>
      <c r="TQT534" s="1"/>
      <c r="TQU534" s="1"/>
      <c r="TQV534" s="1"/>
      <c r="TQW534" s="1"/>
      <c r="TQX534" s="1"/>
      <c r="TQY534" s="1"/>
      <c r="TQZ534" s="1"/>
      <c r="TRA534" s="1"/>
      <c r="TRB534" s="1"/>
      <c r="TRC534" s="1"/>
      <c r="TRD534" s="1"/>
      <c r="TRE534" s="1"/>
      <c r="TRF534" s="1"/>
      <c r="TRG534" s="1"/>
      <c r="TRH534" s="1"/>
      <c r="TRI534" s="1"/>
      <c r="TRJ534" s="1"/>
      <c r="TRK534" s="1"/>
      <c r="TRL534" s="1"/>
      <c r="TRM534" s="1"/>
      <c r="TRN534" s="1"/>
      <c r="TRO534" s="1"/>
      <c r="TRP534" s="1"/>
      <c r="TRQ534" s="1"/>
      <c r="TRR534" s="1"/>
      <c r="TRS534" s="1"/>
      <c r="TRT534" s="1"/>
      <c r="TRU534" s="1"/>
      <c r="TRV534" s="1"/>
      <c r="TRW534" s="1"/>
      <c r="TRX534" s="1"/>
      <c r="TRY534" s="1"/>
      <c r="TRZ534" s="1"/>
      <c r="TSA534" s="1"/>
      <c r="TSB534" s="1"/>
      <c r="TSC534" s="1"/>
      <c r="TSD534" s="1"/>
      <c r="TSE534" s="1"/>
      <c r="TSF534" s="1"/>
      <c r="TSG534" s="1"/>
      <c r="TSH534" s="1"/>
      <c r="TSI534" s="1"/>
      <c r="TSJ534" s="1"/>
      <c r="TSK534" s="1"/>
      <c r="TSL534" s="1"/>
      <c r="TSM534" s="1"/>
      <c r="TSN534" s="1"/>
      <c r="TSO534" s="1"/>
      <c r="TSP534" s="1"/>
      <c r="TSQ534" s="1"/>
      <c r="TSR534" s="1"/>
      <c r="TSS534" s="1"/>
      <c r="TST534" s="1"/>
      <c r="TSU534" s="1"/>
      <c r="TSV534" s="1"/>
      <c r="TSW534" s="1"/>
      <c r="TSX534" s="1"/>
      <c r="TSY534" s="1"/>
      <c r="TSZ534" s="1"/>
      <c r="TTA534" s="1"/>
      <c r="TTB534" s="1"/>
      <c r="TTC534" s="1"/>
      <c r="TTD534" s="1"/>
      <c r="TTE534" s="1"/>
      <c r="TTF534" s="1"/>
      <c r="TTG534" s="1"/>
      <c r="TTH534" s="1"/>
      <c r="TTI534" s="1"/>
      <c r="TTJ534" s="1"/>
      <c r="TTK534" s="1"/>
      <c r="TTL534" s="1"/>
      <c r="TTM534" s="1"/>
      <c r="TTN534" s="1"/>
      <c r="TTO534" s="1"/>
      <c r="TTP534" s="1"/>
      <c r="TTQ534" s="1"/>
      <c r="TTR534" s="1"/>
      <c r="TTS534" s="1"/>
      <c r="TTT534" s="1"/>
      <c r="TTU534" s="1"/>
      <c r="TTV534" s="1"/>
      <c r="TTW534" s="1"/>
      <c r="TTX534" s="1"/>
      <c r="TTY534" s="1"/>
      <c r="TTZ534" s="1"/>
      <c r="TUA534" s="1"/>
      <c r="TUB534" s="1"/>
      <c r="TUC534" s="1"/>
      <c r="TUD534" s="1"/>
      <c r="TUE534" s="1"/>
      <c r="TUF534" s="1"/>
      <c r="TUG534" s="1"/>
      <c r="TUH534" s="1"/>
      <c r="TUI534" s="1"/>
      <c r="TUJ534" s="1"/>
      <c r="TUK534" s="1"/>
      <c r="TUL534" s="1"/>
      <c r="TUM534" s="1"/>
      <c r="TUN534" s="1"/>
      <c r="TUO534" s="1"/>
      <c r="TUP534" s="1"/>
      <c r="TUQ534" s="1"/>
      <c r="TUR534" s="1"/>
      <c r="TUS534" s="1"/>
      <c r="TUT534" s="1"/>
      <c r="TUU534" s="1"/>
      <c r="TUV534" s="1"/>
      <c r="TUW534" s="1"/>
      <c r="TUX534" s="1"/>
      <c r="TUY534" s="1"/>
      <c r="TUZ534" s="1"/>
      <c r="TVA534" s="1"/>
      <c r="TVB534" s="1"/>
      <c r="TVC534" s="1"/>
      <c r="TVD534" s="1"/>
      <c r="TVE534" s="1"/>
      <c r="TVF534" s="1"/>
      <c r="TVG534" s="1"/>
      <c r="TVH534" s="1"/>
      <c r="TVI534" s="1"/>
      <c r="TVJ534" s="1"/>
      <c r="TVK534" s="1"/>
      <c r="TVL534" s="1"/>
      <c r="TVM534" s="1"/>
      <c r="TVN534" s="1"/>
      <c r="TVO534" s="1"/>
      <c r="TVP534" s="1"/>
      <c r="TVQ534" s="1"/>
      <c r="TVR534" s="1"/>
      <c r="TVS534" s="1"/>
      <c r="TVT534" s="1"/>
      <c r="TVU534" s="1"/>
      <c r="TVV534" s="1"/>
      <c r="TVW534" s="1"/>
      <c r="TVX534" s="1"/>
      <c r="TVY534" s="1"/>
      <c r="TVZ534" s="1"/>
      <c r="TWA534" s="1"/>
      <c r="TWB534" s="1"/>
      <c r="TWC534" s="1"/>
      <c r="TWD534" s="1"/>
      <c r="TWE534" s="1"/>
      <c r="TWF534" s="1"/>
      <c r="TWG534" s="1"/>
      <c r="TWH534" s="1"/>
      <c r="TWI534" s="1"/>
      <c r="TWJ534" s="1"/>
      <c r="TWK534" s="1"/>
      <c r="TWL534" s="1"/>
      <c r="TWM534" s="1"/>
      <c r="TWN534" s="1"/>
      <c r="TWO534" s="1"/>
      <c r="TWP534" s="1"/>
      <c r="TWQ534" s="1"/>
      <c r="TWR534" s="1"/>
      <c r="TWS534" s="1"/>
      <c r="TWT534" s="1"/>
      <c r="TWU534" s="1"/>
      <c r="TWV534" s="1"/>
      <c r="TWW534" s="1"/>
      <c r="TWX534" s="1"/>
      <c r="TWY534" s="1"/>
      <c r="TWZ534" s="1"/>
      <c r="TXA534" s="1"/>
      <c r="TXB534" s="1"/>
      <c r="TXC534" s="1"/>
      <c r="TXD534" s="1"/>
      <c r="TXE534" s="1"/>
      <c r="TXF534" s="1"/>
      <c r="TXG534" s="1"/>
      <c r="TXH534" s="1"/>
      <c r="TXI534" s="1"/>
      <c r="TXJ534" s="1"/>
      <c r="TXK534" s="1"/>
      <c r="TXL534" s="1"/>
      <c r="TXM534" s="1"/>
      <c r="TXN534" s="1"/>
      <c r="TXO534" s="1"/>
      <c r="TXP534" s="1"/>
      <c r="TXQ534" s="1"/>
      <c r="TXR534" s="1"/>
      <c r="TXS534" s="1"/>
      <c r="TXT534" s="1"/>
      <c r="TXU534" s="1"/>
      <c r="TXV534" s="1"/>
      <c r="TXW534" s="1"/>
      <c r="TXX534" s="1"/>
      <c r="TXY534" s="1"/>
      <c r="TXZ534" s="1"/>
      <c r="TYA534" s="1"/>
      <c r="TYB534" s="1"/>
      <c r="TYC534" s="1"/>
      <c r="TYD534" s="1"/>
      <c r="TYE534" s="1"/>
      <c r="TYF534" s="1"/>
      <c r="TYG534" s="1"/>
      <c r="TYH534" s="1"/>
      <c r="TYI534" s="1"/>
      <c r="TYJ534" s="1"/>
      <c r="TYK534" s="1"/>
      <c r="TYL534" s="1"/>
      <c r="TYM534" s="1"/>
      <c r="TYN534" s="1"/>
      <c r="TYO534" s="1"/>
      <c r="TYP534" s="1"/>
      <c r="TYQ534" s="1"/>
      <c r="TYR534" s="1"/>
      <c r="TYS534" s="1"/>
      <c r="TYT534" s="1"/>
      <c r="TYU534" s="1"/>
      <c r="TYV534" s="1"/>
      <c r="TYW534" s="1"/>
      <c r="TYX534" s="1"/>
      <c r="TYY534" s="1"/>
      <c r="TYZ534" s="1"/>
      <c r="TZA534" s="1"/>
      <c r="TZB534" s="1"/>
      <c r="TZC534" s="1"/>
      <c r="TZD534" s="1"/>
      <c r="TZE534" s="1"/>
      <c r="TZF534" s="1"/>
      <c r="TZG534" s="1"/>
      <c r="TZH534" s="1"/>
      <c r="TZI534" s="1"/>
      <c r="TZJ534" s="1"/>
      <c r="TZK534" s="1"/>
      <c r="TZL534" s="1"/>
      <c r="TZM534" s="1"/>
      <c r="TZN534" s="1"/>
      <c r="TZO534" s="1"/>
      <c r="TZP534" s="1"/>
      <c r="TZQ534" s="1"/>
      <c r="TZR534" s="1"/>
      <c r="TZS534" s="1"/>
      <c r="TZT534" s="1"/>
      <c r="TZU534" s="1"/>
      <c r="TZV534" s="1"/>
      <c r="TZW534" s="1"/>
      <c r="TZX534" s="1"/>
      <c r="TZY534" s="1"/>
      <c r="TZZ534" s="1"/>
      <c r="UAA534" s="1"/>
      <c r="UAB534" s="1"/>
      <c r="UAC534" s="1"/>
      <c r="UAD534" s="1"/>
      <c r="UAE534" s="1"/>
      <c r="UAF534" s="1"/>
      <c r="UAG534" s="1"/>
      <c r="UAH534" s="1"/>
      <c r="UAI534" s="1"/>
      <c r="UAJ534" s="1"/>
      <c r="UAK534" s="1"/>
      <c r="UAL534" s="1"/>
      <c r="UAM534" s="1"/>
      <c r="UAN534" s="1"/>
      <c r="UAO534" s="1"/>
      <c r="UAP534" s="1"/>
      <c r="UAQ534" s="1"/>
      <c r="UAR534" s="1"/>
      <c r="UAS534" s="1"/>
      <c r="UAT534" s="1"/>
      <c r="UAU534" s="1"/>
      <c r="UAV534" s="1"/>
      <c r="UAW534" s="1"/>
      <c r="UAX534" s="1"/>
      <c r="UAY534" s="1"/>
      <c r="UAZ534" s="1"/>
      <c r="UBA534" s="1"/>
      <c r="UBB534" s="1"/>
      <c r="UBC534" s="1"/>
      <c r="UBD534" s="1"/>
      <c r="UBE534" s="1"/>
      <c r="UBF534" s="1"/>
      <c r="UBG534" s="1"/>
      <c r="UBH534" s="1"/>
      <c r="UBI534" s="1"/>
      <c r="UBJ534" s="1"/>
      <c r="UBK534" s="1"/>
      <c r="UBL534" s="1"/>
      <c r="UBM534" s="1"/>
      <c r="UBN534" s="1"/>
      <c r="UBO534" s="1"/>
      <c r="UBP534" s="1"/>
      <c r="UBQ534" s="1"/>
      <c r="UBR534" s="1"/>
      <c r="UBS534" s="1"/>
      <c r="UBT534" s="1"/>
      <c r="UBU534" s="1"/>
      <c r="UBV534" s="1"/>
      <c r="UBW534" s="1"/>
      <c r="UBX534" s="1"/>
      <c r="UBY534" s="1"/>
      <c r="UBZ534" s="1"/>
      <c r="UCA534" s="1"/>
      <c r="UCB534" s="1"/>
      <c r="UCC534" s="1"/>
      <c r="UCD534" s="1"/>
      <c r="UCE534" s="1"/>
      <c r="UCF534" s="1"/>
      <c r="UCG534" s="1"/>
      <c r="UCH534" s="1"/>
      <c r="UCI534" s="1"/>
      <c r="UCJ534" s="1"/>
      <c r="UCK534" s="1"/>
      <c r="UCL534" s="1"/>
      <c r="UCM534" s="1"/>
      <c r="UCN534" s="1"/>
      <c r="UCO534" s="1"/>
      <c r="UCP534" s="1"/>
      <c r="UCQ534" s="1"/>
      <c r="UCR534" s="1"/>
      <c r="UCS534" s="1"/>
      <c r="UCT534" s="1"/>
      <c r="UCU534" s="1"/>
      <c r="UCV534" s="1"/>
      <c r="UCW534" s="1"/>
      <c r="UCX534" s="1"/>
      <c r="UCY534" s="1"/>
      <c r="UCZ534" s="1"/>
      <c r="UDA534" s="1"/>
      <c r="UDB534" s="1"/>
      <c r="UDC534" s="1"/>
      <c r="UDD534" s="1"/>
      <c r="UDE534" s="1"/>
      <c r="UDF534" s="1"/>
      <c r="UDG534" s="1"/>
      <c r="UDH534" s="1"/>
      <c r="UDI534" s="1"/>
      <c r="UDJ534" s="1"/>
      <c r="UDK534" s="1"/>
      <c r="UDL534" s="1"/>
      <c r="UDM534" s="1"/>
      <c r="UDN534" s="1"/>
      <c r="UDO534" s="1"/>
      <c r="UDP534" s="1"/>
      <c r="UDQ534" s="1"/>
      <c r="UDR534" s="1"/>
      <c r="UDS534" s="1"/>
      <c r="UDT534" s="1"/>
      <c r="UDU534" s="1"/>
      <c r="UDV534" s="1"/>
      <c r="UDW534" s="1"/>
      <c r="UDX534" s="1"/>
      <c r="UDY534" s="1"/>
      <c r="UDZ534" s="1"/>
      <c r="UEA534" s="1"/>
      <c r="UEB534" s="1"/>
      <c r="UEC534" s="1"/>
      <c r="UED534" s="1"/>
      <c r="UEE534" s="1"/>
      <c r="UEF534" s="1"/>
      <c r="UEG534" s="1"/>
      <c r="UEH534" s="1"/>
      <c r="UEI534" s="1"/>
      <c r="UEJ534" s="1"/>
      <c r="UEK534" s="1"/>
      <c r="UEL534" s="1"/>
      <c r="UEM534" s="1"/>
      <c r="UEN534" s="1"/>
      <c r="UEO534" s="1"/>
      <c r="UEP534" s="1"/>
      <c r="UEQ534" s="1"/>
      <c r="UER534" s="1"/>
      <c r="UES534" s="1"/>
      <c r="UET534" s="1"/>
      <c r="UEU534" s="1"/>
      <c r="UEV534" s="1"/>
      <c r="UEW534" s="1"/>
      <c r="UEX534" s="1"/>
      <c r="UEY534" s="1"/>
      <c r="UEZ534" s="1"/>
      <c r="UFA534" s="1"/>
      <c r="UFB534" s="1"/>
      <c r="UFC534" s="1"/>
      <c r="UFD534" s="1"/>
      <c r="UFE534" s="1"/>
      <c r="UFF534" s="1"/>
      <c r="UFG534" s="1"/>
      <c r="UFH534" s="1"/>
      <c r="UFI534" s="1"/>
      <c r="UFJ534" s="1"/>
      <c r="UFK534" s="1"/>
      <c r="UFL534" s="1"/>
      <c r="UFM534" s="1"/>
      <c r="UFN534" s="1"/>
      <c r="UFO534" s="1"/>
      <c r="UFP534" s="1"/>
      <c r="UFQ534" s="1"/>
      <c r="UFR534" s="1"/>
      <c r="UFS534" s="1"/>
      <c r="UFT534" s="1"/>
      <c r="UFU534" s="1"/>
      <c r="UFV534" s="1"/>
      <c r="UFW534" s="1"/>
      <c r="UFX534" s="1"/>
      <c r="UFY534" s="1"/>
      <c r="UFZ534" s="1"/>
      <c r="UGA534" s="1"/>
      <c r="UGB534" s="1"/>
      <c r="UGC534" s="1"/>
      <c r="UGD534" s="1"/>
      <c r="UGE534" s="1"/>
      <c r="UGF534" s="1"/>
      <c r="UGG534" s="1"/>
      <c r="UGH534" s="1"/>
      <c r="UGI534" s="1"/>
      <c r="UGJ534" s="1"/>
      <c r="UGK534" s="1"/>
      <c r="UGL534" s="1"/>
      <c r="UGM534" s="1"/>
      <c r="UGN534" s="1"/>
      <c r="UGO534" s="1"/>
      <c r="UGP534" s="1"/>
      <c r="UGQ534" s="1"/>
      <c r="UGR534" s="1"/>
      <c r="UGS534" s="1"/>
      <c r="UGT534" s="1"/>
      <c r="UGU534" s="1"/>
      <c r="UGV534" s="1"/>
      <c r="UGW534" s="1"/>
      <c r="UGX534" s="1"/>
      <c r="UGY534" s="1"/>
      <c r="UGZ534" s="1"/>
      <c r="UHA534" s="1"/>
      <c r="UHB534" s="1"/>
      <c r="UHC534" s="1"/>
      <c r="UHD534" s="1"/>
      <c r="UHE534" s="1"/>
      <c r="UHF534" s="1"/>
      <c r="UHG534" s="1"/>
      <c r="UHH534" s="1"/>
      <c r="UHI534" s="1"/>
      <c r="UHJ534" s="1"/>
      <c r="UHK534" s="1"/>
      <c r="UHL534" s="1"/>
      <c r="UHM534" s="1"/>
      <c r="UHN534" s="1"/>
      <c r="UHO534" s="1"/>
      <c r="UHP534" s="1"/>
      <c r="UHQ534" s="1"/>
      <c r="UHR534" s="1"/>
      <c r="UHS534" s="1"/>
      <c r="UHT534" s="1"/>
      <c r="UHU534" s="1"/>
      <c r="UHV534" s="1"/>
      <c r="UHW534" s="1"/>
      <c r="UHX534" s="1"/>
      <c r="UHY534" s="1"/>
      <c r="UHZ534" s="1"/>
      <c r="UIA534" s="1"/>
      <c r="UIB534" s="1"/>
      <c r="UIC534" s="1"/>
      <c r="UID534" s="1"/>
      <c r="UIE534" s="1"/>
      <c r="UIF534" s="1"/>
      <c r="UIG534" s="1"/>
      <c r="UIH534" s="1"/>
      <c r="UII534" s="1"/>
      <c r="UIJ534" s="1"/>
      <c r="UIK534" s="1"/>
      <c r="UIL534" s="1"/>
      <c r="UIM534" s="1"/>
      <c r="UIN534" s="1"/>
      <c r="UIO534" s="1"/>
      <c r="UIP534" s="1"/>
      <c r="UIQ534" s="1"/>
      <c r="UIR534" s="1"/>
      <c r="UIS534" s="1"/>
      <c r="UIT534" s="1"/>
      <c r="UIU534" s="1"/>
      <c r="UIV534" s="1"/>
      <c r="UIW534" s="1"/>
      <c r="UIX534" s="1"/>
      <c r="UIY534" s="1"/>
      <c r="UIZ534" s="1"/>
      <c r="UJA534" s="1"/>
      <c r="UJB534" s="1"/>
      <c r="UJC534" s="1"/>
      <c r="UJD534" s="1"/>
      <c r="UJE534" s="1"/>
      <c r="UJF534" s="1"/>
      <c r="UJG534" s="1"/>
      <c r="UJH534" s="1"/>
      <c r="UJI534" s="1"/>
      <c r="UJJ534" s="1"/>
      <c r="UJK534" s="1"/>
      <c r="UJL534" s="1"/>
      <c r="UJM534" s="1"/>
      <c r="UJN534" s="1"/>
      <c r="UJO534" s="1"/>
      <c r="UJP534" s="1"/>
      <c r="UJQ534" s="1"/>
      <c r="UJR534" s="1"/>
      <c r="UJS534" s="1"/>
      <c r="UJT534" s="1"/>
      <c r="UJU534" s="1"/>
      <c r="UJV534" s="1"/>
      <c r="UJW534" s="1"/>
      <c r="UJX534" s="1"/>
      <c r="UJY534" s="1"/>
      <c r="UJZ534" s="1"/>
      <c r="UKA534" s="1"/>
      <c r="UKB534" s="1"/>
      <c r="UKC534" s="1"/>
      <c r="UKD534" s="1"/>
      <c r="UKE534" s="1"/>
      <c r="UKF534" s="1"/>
      <c r="UKG534" s="1"/>
      <c r="UKH534" s="1"/>
      <c r="UKI534" s="1"/>
      <c r="UKJ534" s="1"/>
      <c r="UKK534" s="1"/>
      <c r="UKL534" s="1"/>
      <c r="UKM534" s="1"/>
      <c r="UKN534" s="1"/>
      <c r="UKO534" s="1"/>
      <c r="UKP534" s="1"/>
      <c r="UKQ534" s="1"/>
      <c r="UKR534" s="1"/>
      <c r="UKS534" s="1"/>
      <c r="UKT534" s="1"/>
      <c r="UKU534" s="1"/>
      <c r="UKV534" s="1"/>
      <c r="UKW534" s="1"/>
      <c r="UKX534" s="1"/>
      <c r="UKY534" s="1"/>
      <c r="UKZ534" s="1"/>
      <c r="ULA534" s="1"/>
      <c r="ULB534" s="1"/>
      <c r="ULC534" s="1"/>
      <c r="ULD534" s="1"/>
      <c r="ULE534" s="1"/>
      <c r="ULF534" s="1"/>
      <c r="ULG534" s="1"/>
      <c r="ULH534" s="1"/>
      <c r="ULI534" s="1"/>
      <c r="ULJ534" s="1"/>
      <c r="ULK534" s="1"/>
      <c r="ULL534" s="1"/>
      <c r="ULM534" s="1"/>
      <c r="ULN534" s="1"/>
      <c r="ULO534" s="1"/>
      <c r="ULP534" s="1"/>
      <c r="ULQ534" s="1"/>
      <c r="ULR534" s="1"/>
      <c r="ULS534" s="1"/>
      <c r="ULT534" s="1"/>
      <c r="ULU534" s="1"/>
      <c r="ULV534" s="1"/>
      <c r="ULW534" s="1"/>
      <c r="ULX534" s="1"/>
      <c r="ULY534" s="1"/>
      <c r="ULZ534" s="1"/>
      <c r="UMA534" s="1"/>
      <c r="UMB534" s="1"/>
      <c r="UMC534" s="1"/>
      <c r="UMD534" s="1"/>
      <c r="UME534" s="1"/>
      <c r="UMF534" s="1"/>
      <c r="UMG534" s="1"/>
      <c r="UMH534" s="1"/>
      <c r="UMI534" s="1"/>
      <c r="UMJ534" s="1"/>
      <c r="UMK534" s="1"/>
      <c r="UML534" s="1"/>
      <c r="UMM534" s="1"/>
      <c r="UMN534" s="1"/>
      <c r="UMO534" s="1"/>
      <c r="UMP534" s="1"/>
      <c r="UMQ534" s="1"/>
      <c r="UMR534" s="1"/>
      <c r="UMS534" s="1"/>
      <c r="UMT534" s="1"/>
      <c r="UMU534" s="1"/>
      <c r="UMV534" s="1"/>
      <c r="UMW534" s="1"/>
      <c r="UMX534" s="1"/>
      <c r="UMY534" s="1"/>
      <c r="UMZ534" s="1"/>
      <c r="UNA534" s="1"/>
      <c r="UNB534" s="1"/>
      <c r="UNC534" s="1"/>
      <c r="UND534" s="1"/>
      <c r="UNE534" s="1"/>
      <c r="UNF534" s="1"/>
      <c r="UNG534" s="1"/>
      <c r="UNH534" s="1"/>
      <c r="UNI534" s="1"/>
      <c r="UNJ534" s="1"/>
      <c r="UNK534" s="1"/>
      <c r="UNL534" s="1"/>
      <c r="UNM534" s="1"/>
      <c r="UNN534" s="1"/>
      <c r="UNO534" s="1"/>
      <c r="UNP534" s="1"/>
      <c r="UNQ534" s="1"/>
      <c r="UNR534" s="1"/>
      <c r="UNS534" s="1"/>
      <c r="UNT534" s="1"/>
      <c r="UNU534" s="1"/>
      <c r="UNV534" s="1"/>
      <c r="UNW534" s="1"/>
      <c r="UNX534" s="1"/>
      <c r="UNY534" s="1"/>
      <c r="UNZ534" s="1"/>
      <c r="UOA534" s="1"/>
      <c r="UOB534" s="1"/>
      <c r="UOC534" s="1"/>
      <c r="UOD534" s="1"/>
      <c r="UOE534" s="1"/>
      <c r="UOF534" s="1"/>
      <c r="UOG534" s="1"/>
      <c r="UOH534" s="1"/>
      <c r="UOI534" s="1"/>
      <c r="UOJ534" s="1"/>
      <c r="UOK534" s="1"/>
      <c r="UOL534" s="1"/>
      <c r="UOM534" s="1"/>
      <c r="UON534" s="1"/>
      <c r="UOO534" s="1"/>
      <c r="UOP534" s="1"/>
      <c r="UOQ534" s="1"/>
      <c r="UOR534" s="1"/>
      <c r="UOS534" s="1"/>
      <c r="UOT534" s="1"/>
      <c r="UOU534" s="1"/>
      <c r="UOV534" s="1"/>
      <c r="UOW534" s="1"/>
      <c r="UOX534" s="1"/>
      <c r="UOY534" s="1"/>
      <c r="UOZ534" s="1"/>
      <c r="UPA534" s="1"/>
      <c r="UPB534" s="1"/>
      <c r="UPC534" s="1"/>
      <c r="UPD534" s="1"/>
      <c r="UPE534" s="1"/>
      <c r="UPF534" s="1"/>
      <c r="UPG534" s="1"/>
      <c r="UPH534" s="1"/>
      <c r="UPI534" s="1"/>
      <c r="UPJ534" s="1"/>
      <c r="UPK534" s="1"/>
      <c r="UPL534" s="1"/>
      <c r="UPM534" s="1"/>
      <c r="UPN534" s="1"/>
      <c r="UPO534" s="1"/>
      <c r="UPP534" s="1"/>
      <c r="UPQ534" s="1"/>
      <c r="UPR534" s="1"/>
      <c r="UPS534" s="1"/>
      <c r="UPT534" s="1"/>
      <c r="UPU534" s="1"/>
      <c r="UPV534" s="1"/>
      <c r="UPW534" s="1"/>
      <c r="UPX534" s="1"/>
      <c r="UPY534" s="1"/>
      <c r="UPZ534" s="1"/>
      <c r="UQA534" s="1"/>
      <c r="UQB534" s="1"/>
      <c r="UQC534" s="1"/>
      <c r="UQD534" s="1"/>
      <c r="UQE534" s="1"/>
      <c r="UQF534" s="1"/>
      <c r="UQG534" s="1"/>
      <c r="UQH534" s="1"/>
      <c r="UQI534" s="1"/>
      <c r="UQJ534" s="1"/>
      <c r="UQK534" s="1"/>
      <c r="UQL534" s="1"/>
      <c r="UQM534" s="1"/>
      <c r="UQN534" s="1"/>
      <c r="UQO534" s="1"/>
      <c r="UQP534" s="1"/>
      <c r="UQQ534" s="1"/>
      <c r="UQR534" s="1"/>
      <c r="UQS534" s="1"/>
      <c r="UQT534" s="1"/>
      <c r="UQU534" s="1"/>
      <c r="UQV534" s="1"/>
      <c r="UQW534" s="1"/>
      <c r="UQX534" s="1"/>
      <c r="UQY534" s="1"/>
      <c r="UQZ534" s="1"/>
      <c r="URA534" s="1"/>
      <c r="URB534" s="1"/>
      <c r="URC534" s="1"/>
      <c r="URD534" s="1"/>
      <c r="URE534" s="1"/>
      <c r="URF534" s="1"/>
      <c r="URG534" s="1"/>
      <c r="URH534" s="1"/>
      <c r="URI534" s="1"/>
      <c r="URJ534" s="1"/>
      <c r="URK534" s="1"/>
      <c r="URL534" s="1"/>
      <c r="URM534" s="1"/>
      <c r="URN534" s="1"/>
      <c r="URO534" s="1"/>
      <c r="URP534" s="1"/>
      <c r="URQ534" s="1"/>
      <c r="URR534" s="1"/>
      <c r="URS534" s="1"/>
      <c r="URT534" s="1"/>
      <c r="URU534" s="1"/>
      <c r="URV534" s="1"/>
      <c r="URW534" s="1"/>
      <c r="URX534" s="1"/>
      <c r="URY534" s="1"/>
      <c r="URZ534" s="1"/>
      <c r="USA534" s="1"/>
      <c r="USB534" s="1"/>
      <c r="USC534" s="1"/>
      <c r="USD534" s="1"/>
      <c r="USE534" s="1"/>
      <c r="USF534" s="1"/>
      <c r="USG534" s="1"/>
      <c r="USH534" s="1"/>
      <c r="USI534" s="1"/>
      <c r="USJ534" s="1"/>
      <c r="USK534" s="1"/>
      <c r="USL534" s="1"/>
      <c r="USM534" s="1"/>
      <c r="USN534" s="1"/>
      <c r="USO534" s="1"/>
      <c r="USP534" s="1"/>
      <c r="USQ534" s="1"/>
      <c r="USR534" s="1"/>
      <c r="USS534" s="1"/>
      <c r="UST534" s="1"/>
      <c r="USU534" s="1"/>
      <c r="USV534" s="1"/>
      <c r="USW534" s="1"/>
      <c r="USX534" s="1"/>
      <c r="USY534" s="1"/>
      <c r="USZ534" s="1"/>
      <c r="UTA534" s="1"/>
      <c r="UTB534" s="1"/>
      <c r="UTC534" s="1"/>
      <c r="UTD534" s="1"/>
      <c r="UTE534" s="1"/>
      <c r="UTF534" s="1"/>
      <c r="UTG534" s="1"/>
      <c r="UTH534" s="1"/>
      <c r="UTI534" s="1"/>
      <c r="UTJ534" s="1"/>
      <c r="UTK534" s="1"/>
      <c r="UTL534" s="1"/>
      <c r="UTM534" s="1"/>
      <c r="UTN534" s="1"/>
      <c r="UTO534" s="1"/>
      <c r="UTP534" s="1"/>
      <c r="UTQ534" s="1"/>
      <c r="UTR534" s="1"/>
      <c r="UTS534" s="1"/>
      <c r="UTT534" s="1"/>
      <c r="UTU534" s="1"/>
      <c r="UTV534" s="1"/>
      <c r="UTW534" s="1"/>
      <c r="UTX534" s="1"/>
      <c r="UTY534" s="1"/>
      <c r="UTZ534" s="1"/>
      <c r="UUA534" s="1"/>
      <c r="UUB534" s="1"/>
      <c r="UUC534" s="1"/>
      <c r="UUD534" s="1"/>
      <c r="UUE534" s="1"/>
      <c r="UUF534" s="1"/>
      <c r="UUG534" s="1"/>
      <c r="UUH534" s="1"/>
      <c r="UUI534" s="1"/>
      <c r="UUJ534" s="1"/>
      <c r="UUK534" s="1"/>
      <c r="UUL534" s="1"/>
      <c r="UUM534" s="1"/>
      <c r="UUN534" s="1"/>
      <c r="UUO534" s="1"/>
      <c r="UUP534" s="1"/>
      <c r="UUQ534" s="1"/>
      <c r="UUR534" s="1"/>
      <c r="UUS534" s="1"/>
      <c r="UUT534" s="1"/>
      <c r="UUU534" s="1"/>
      <c r="UUV534" s="1"/>
      <c r="UUW534" s="1"/>
      <c r="UUX534" s="1"/>
      <c r="UUY534" s="1"/>
      <c r="UUZ534" s="1"/>
      <c r="UVA534" s="1"/>
      <c r="UVB534" s="1"/>
      <c r="UVC534" s="1"/>
      <c r="UVD534" s="1"/>
      <c r="UVE534" s="1"/>
      <c r="UVF534" s="1"/>
      <c r="UVG534" s="1"/>
      <c r="UVH534" s="1"/>
      <c r="UVI534" s="1"/>
      <c r="UVJ534" s="1"/>
      <c r="UVK534" s="1"/>
      <c r="UVL534" s="1"/>
      <c r="UVM534" s="1"/>
      <c r="UVN534" s="1"/>
      <c r="UVO534" s="1"/>
      <c r="UVP534" s="1"/>
      <c r="UVQ534" s="1"/>
      <c r="UVR534" s="1"/>
      <c r="UVS534" s="1"/>
      <c r="UVT534" s="1"/>
      <c r="UVU534" s="1"/>
      <c r="UVV534" s="1"/>
      <c r="UVW534" s="1"/>
      <c r="UVX534" s="1"/>
      <c r="UVY534" s="1"/>
      <c r="UVZ534" s="1"/>
      <c r="UWA534" s="1"/>
      <c r="UWB534" s="1"/>
      <c r="UWC534" s="1"/>
      <c r="UWD534" s="1"/>
      <c r="UWE534" s="1"/>
      <c r="UWF534" s="1"/>
      <c r="UWG534" s="1"/>
      <c r="UWH534" s="1"/>
      <c r="UWI534" s="1"/>
      <c r="UWJ534" s="1"/>
      <c r="UWK534" s="1"/>
      <c r="UWL534" s="1"/>
      <c r="UWM534" s="1"/>
      <c r="UWN534" s="1"/>
      <c r="UWO534" s="1"/>
      <c r="UWP534" s="1"/>
      <c r="UWQ534" s="1"/>
      <c r="UWR534" s="1"/>
      <c r="UWS534" s="1"/>
      <c r="UWT534" s="1"/>
      <c r="UWU534" s="1"/>
      <c r="UWV534" s="1"/>
      <c r="UWW534" s="1"/>
      <c r="UWX534" s="1"/>
      <c r="UWY534" s="1"/>
      <c r="UWZ534" s="1"/>
      <c r="UXA534" s="1"/>
      <c r="UXB534" s="1"/>
      <c r="UXC534" s="1"/>
      <c r="UXD534" s="1"/>
      <c r="UXE534" s="1"/>
      <c r="UXF534" s="1"/>
      <c r="UXG534" s="1"/>
      <c r="UXH534" s="1"/>
      <c r="UXI534" s="1"/>
      <c r="UXJ534" s="1"/>
      <c r="UXK534" s="1"/>
      <c r="UXL534" s="1"/>
      <c r="UXM534" s="1"/>
      <c r="UXN534" s="1"/>
      <c r="UXO534" s="1"/>
      <c r="UXP534" s="1"/>
      <c r="UXQ534" s="1"/>
      <c r="UXR534" s="1"/>
      <c r="UXS534" s="1"/>
      <c r="UXT534" s="1"/>
      <c r="UXU534" s="1"/>
      <c r="UXV534" s="1"/>
      <c r="UXW534" s="1"/>
      <c r="UXX534" s="1"/>
      <c r="UXY534" s="1"/>
      <c r="UXZ534" s="1"/>
      <c r="UYA534" s="1"/>
      <c r="UYB534" s="1"/>
      <c r="UYC534" s="1"/>
      <c r="UYD534" s="1"/>
      <c r="UYE534" s="1"/>
      <c r="UYF534" s="1"/>
      <c r="UYG534" s="1"/>
      <c r="UYH534" s="1"/>
      <c r="UYI534" s="1"/>
      <c r="UYJ534" s="1"/>
      <c r="UYK534" s="1"/>
      <c r="UYL534" s="1"/>
      <c r="UYM534" s="1"/>
      <c r="UYN534" s="1"/>
      <c r="UYO534" s="1"/>
      <c r="UYP534" s="1"/>
      <c r="UYQ534" s="1"/>
      <c r="UYR534" s="1"/>
      <c r="UYS534" s="1"/>
      <c r="UYT534" s="1"/>
      <c r="UYU534" s="1"/>
      <c r="UYV534" s="1"/>
      <c r="UYW534" s="1"/>
      <c r="UYX534" s="1"/>
      <c r="UYY534" s="1"/>
      <c r="UYZ534" s="1"/>
      <c r="UZA534" s="1"/>
      <c r="UZB534" s="1"/>
      <c r="UZC534" s="1"/>
      <c r="UZD534" s="1"/>
      <c r="UZE534" s="1"/>
      <c r="UZF534" s="1"/>
      <c r="UZG534" s="1"/>
      <c r="UZH534" s="1"/>
      <c r="UZI534" s="1"/>
      <c r="UZJ534" s="1"/>
      <c r="UZK534" s="1"/>
      <c r="UZL534" s="1"/>
      <c r="UZM534" s="1"/>
      <c r="UZN534" s="1"/>
      <c r="UZO534" s="1"/>
      <c r="UZP534" s="1"/>
      <c r="UZQ534" s="1"/>
      <c r="UZR534" s="1"/>
      <c r="UZS534" s="1"/>
      <c r="UZT534" s="1"/>
      <c r="UZU534" s="1"/>
      <c r="UZV534" s="1"/>
      <c r="UZW534" s="1"/>
      <c r="UZX534" s="1"/>
      <c r="UZY534" s="1"/>
      <c r="UZZ534" s="1"/>
      <c r="VAA534" s="1"/>
      <c r="VAB534" s="1"/>
      <c r="VAC534" s="1"/>
      <c r="VAD534" s="1"/>
      <c r="VAE534" s="1"/>
      <c r="VAF534" s="1"/>
      <c r="VAG534" s="1"/>
      <c r="VAH534" s="1"/>
      <c r="VAI534" s="1"/>
      <c r="VAJ534" s="1"/>
      <c r="VAK534" s="1"/>
      <c r="VAL534" s="1"/>
      <c r="VAM534" s="1"/>
      <c r="VAN534" s="1"/>
      <c r="VAO534" s="1"/>
      <c r="VAP534" s="1"/>
      <c r="VAQ534" s="1"/>
      <c r="VAR534" s="1"/>
      <c r="VAS534" s="1"/>
      <c r="VAT534" s="1"/>
      <c r="VAU534" s="1"/>
      <c r="VAV534" s="1"/>
      <c r="VAW534" s="1"/>
      <c r="VAX534" s="1"/>
      <c r="VAY534" s="1"/>
      <c r="VAZ534" s="1"/>
      <c r="VBA534" s="1"/>
      <c r="VBB534" s="1"/>
      <c r="VBC534" s="1"/>
      <c r="VBD534" s="1"/>
      <c r="VBE534" s="1"/>
      <c r="VBF534" s="1"/>
      <c r="VBG534" s="1"/>
      <c r="VBH534" s="1"/>
      <c r="VBI534" s="1"/>
      <c r="VBJ534" s="1"/>
      <c r="VBK534" s="1"/>
      <c r="VBL534" s="1"/>
      <c r="VBM534" s="1"/>
      <c r="VBN534" s="1"/>
      <c r="VBO534" s="1"/>
      <c r="VBP534" s="1"/>
      <c r="VBQ534" s="1"/>
      <c r="VBR534" s="1"/>
      <c r="VBS534" s="1"/>
      <c r="VBT534" s="1"/>
      <c r="VBU534" s="1"/>
      <c r="VBV534" s="1"/>
      <c r="VBW534" s="1"/>
      <c r="VBX534" s="1"/>
      <c r="VBY534" s="1"/>
      <c r="VBZ534" s="1"/>
      <c r="VCA534" s="1"/>
      <c r="VCB534" s="1"/>
      <c r="VCC534" s="1"/>
      <c r="VCD534" s="1"/>
      <c r="VCE534" s="1"/>
      <c r="VCF534" s="1"/>
      <c r="VCG534" s="1"/>
      <c r="VCH534" s="1"/>
      <c r="VCI534" s="1"/>
      <c r="VCJ534" s="1"/>
      <c r="VCK534" s="1"/>
      <c r="VCL534" s="1"/>
      <c r="VCM534" s="1"/>
      <c r="VCN534" s="1"/>
      <c r="VCO534" s="1"/>
      <c r="VCP534" s="1"/>
      <c r="VCQ534" s="1"/>
      <c r="VCR534" s="1"/>
      <c r="VCS534" s="1"/>
      <c r="VCT534" s="1"/>
      <c r="VCU534" s="1"/>
      <c r="VCV534" s="1"/>
      <c r="VCW534" s="1"/>
      <c r="VCX534" s="1"/>
      <c r="VCY534" s="1"/>
      <c r="VCZ534" s="1"/>
      <c r="VDA534" s="1"/>
      <c r="VDB534" s="1"/>
      <c r="VDC534" s="1"/>
      <c r="VDD534" s="1"/>
      <c r="VDE534" s="1"/>
      <c r="VDF534" s="1"/>
      <c r="VDG534" s="1"/>
      <c r="VDH534" s="1"/>
      <c r="VDI534" s="1"/>
      <c r="VDJ534" s="1"/>
      <c r="VDK534" s="1"/>
      <c r="VDL534" s="1"/>
      <c r="VDM534" s="1"/>
      <c r="VDN534" s="1"/>
      <c r="VDO534" s="1"/>
      <c r="VDP534" s="1"/>
      <c r="VDQ534" s="1"/>
      <c r="VDR534" s="1"/>
      <c r="VDS534" s="1"/>
      <c r="VDT534" s="1"/>
      <c r="VDU534" s="1"/>
      <c r="VDV534" s="1"/>
      <c r="VDW534" s="1"/>
      <c r="VDX534" s="1"/>
      <c r="VDY534" s="1"/>
      <c r="VDZ534" s="1"/>
      <c r="VEA534" s="1"/>
      <c r="VEB534" s="1"/>
      <c r="VEC534" s="1"/>
      <c r="VED534" s="1"/>
      <c r="VEE534" s="1"/>
      <c r="VEF534" s="1"/>
      <c r="VEG534" s="1"/>
      <c r="VEH534" s="1"/>
      <c r="VEI534" s="1"/>
      <c r="VEJ534" s="1"/>
      <c r="VEK534" s="1"/>
      <c r="VEL534" s="1"/>
      <c r="VEM534" s="1"/>
      <c r="VEN534" s="1"/>
      <c r="VEO534" s="1"/>
      <c r="VEP534" s="1"/>
      <c r="VEQ534" s="1"/>
      <c r="VER534" s="1"/>
      <c r="VES534" s="1"/>
      <c r="VET534" s="1"/>
      <c r="VEU534" s="1"/>
      <c r="VEV534" s="1"/>
      <c r="VEW534" s="1"/>
      <c r="VEX534" s="1"/>
      <c r="VEY534" s="1"/>
      <c r="VEZ534" s="1"/>
      <c r="VFA534" s="1"/>
      <c r="VFB534" s="1"/>
      <c r="VFC534" s="1"/>
      <c r="VFD534" s="1"/>
      <c r="VFE534" s="1"/>
      <c r="VFF534" s="1"/>
      <c r="VFG534" s="1"/>
      <c r="VFH534" s="1"/>
      <c r="VFI534" s="1"/>
      <c r="VFJ534" s="1"/>
      <c r="VFK534" s="1"/>
      <c r="VFL534" s="1"/>
      <c r="VFM534" s="1"/>
      <c r="VFN534" s="1"/>
      <c r="VFO534" s="1"/>
      <c r="VFP534" s="1"/>
      <c r="VFQ534" s="1"/>
      <c r="VFR534" s="1"/>
      <c r="VFS534" s="1"/>
      <c r="VFT534" s="1"/>
      <c r="VFU534" s="1"/>
      <c r="VFV534" s="1"/>
      <c r="VFW534" s="1"/>
      <c r="VFX534" s="1"/>
      <c r="VFY534" s="1"/>
      <c r="VFZ534" s="1"/>
      <c r="VGA534" s="1"/>
      <c r="VGB534" s="1"/>
      <c r="VGC534" s="1"/>
      <c r="VGD534" s="1"/>
      <c r="VGE534" s="1"/>
      <c r="VGF534" s="1"/>
      <c r="VGG534" s="1"/>
      <c r="VGH534" s="1"/>
      <c r="VGI534" s="1"/>
      <c r="VGJ534" s="1"/>
      <c r="VGK534" s="1"/>
      <c r="VGL534" s="1"/>
      <c r="VGM534" s="1"/>
      <c r="VGN534" s="1"/>
      <c r="VGO534" s="1"/>
      <c r="VGP534" s="1"/>
      <c r="VGQ534" s="1"/>
      <c r="VGR534" s="1"/>
      <c r="VGS534" s="1"/>
      <c r="VGT534" s="1"/>
      <c r="VGU534" s="1"/>
      <c r="VGV534" s="1"/>
      <c r="VGW534" s="1"/>
      <c r="VGX534" s="1"/>
      <c r="VGY534" s="1"/>
      <c r="VGZ534" s="1"/>
      <c r="VHA534" s="1"/>
      <c r="VHB534" s="1"/>
      <c r="VHC534" s="1"/>
      <c r="VHD534" s="1"/>
      <c r="VHE534" s="1"/>
      <c r="VHF534" s="1"/>
      <c r="VHG534" s="1"/>
      <c r="VHH534" s="1"/>
      <c r="VHI534" s="1"/>
      <c r="VHJ534" s="1"/>
      <c r="VHK534" s="1"/>
      <c r="VHL534" s="1"/>
      <c r="VHM534" s="1"/>
      <c r="VHN534" s="1"/>
      <c r="VHO534" s="1"/>
      <c r="VHP534" s="1"/>
      <c r="VHQ534" s="1"/>
      <c r="VHR534" s="1"/>
      <c r="VHS534" s="1"/>
      <c r="VHT534" s="1"/>
      <c r="VHU534" s="1"/>
      <c r="VHV534" s="1"/>
      <c r="VHW534" s="1"/>
      <c r="VHX534" s="1"/>
      <c r="VHY534" s="1"/>
      <c r="VHZ534" s="1"/>
      <c r="VIA534" s="1"/>
      <c r="VIB534" s="1"/>
      <c r="VIC534" s="1"/>
      <c r="VID534" s="1"/>
      <c r="VIE534" s="1"/>
      <c r="VIF534" s="1"/>
      <c r="VIG534" s="1"/>
      <c r="VIH534" s="1"/>
      <c r="VII534" s="1"/>
      <c r="VIJ534" s="1"/>
      <c r="VIK534" s="1"/>
      <c r="VIL534" s="1"/>
      <c r="VIM534" s="1"/>
      <c r="VIN534" s="1"/>
      <c r="VIO534" s="1"/>
      <c r="VIP534" s="1"/>
      <c r="VIQ534" s="1"/>
      <c r="VIR534" s="1"/>
      <c r="VIS534" s="1"/>
      <c r="VIT534" s="1"/>
      <c r="VIU534" s="1"/>
      <c r="VIV534" s="1"/>
      <c r="VIW534" s="1"/>
      <c r="VIX534" s="1"/>
      <c r="VIY534" s="1"/>
      <c r="VIZ534" s="1"/>
      <c r="VJA534" s="1"/>
      <c r="VJB534" s="1"/>
      <c r="VJC534" s="1"/>
      <c r="VJD534" s="1"/>
      <c r="VJE534" s="1"/>
      <c r="VJF534" s="1"/>
      <c r="VJG534" s="1"/>
      <c r="VJH534" s="1"/>
      <c r="VJI534" s="1"/>
      <c r="VJJ534" s="1"/>
      <c r="VJK534" s="1"/>
      <c r="VJL534" s="1"/>
      <c r="VJM534" s="1"/>
      <c r="VJN534" s="1"/>
      <c r="VJO534" s="1"/>
      <c r="VJP534" s="1"/>
      <c r="VJQ534" s="1"/>
      <c r="VJR534" s="1"/>
      <c r="VJS534" s="1"/>
      <c r="VJT534" s="1"/>
      <c r="VJU534" s="1"/>
      <c r="VJV534" s="1"/>
      <c r="VJW534" s="1"/>
      <c r="VJX534" s="1"/>
      <c r="VJY534" s="1"/>
      <c r="VJZ534" s="1"/>
      <c r="VKA534" s="1"/>
      <c r="VKB534" s="1"/>
      <c r="VKC534" s="1"/>
      <c r="VKD534" s="1"/>
      <c r="VKE534" s="1"/>
      <c r="VKF534" s="1"/>
      <c r="VKG534" s="1"/>
      <c r="VKH534" s="1"/>
      <c r="VKI534" s="1"/>
      <c r="VKJ534" s="1"/>
      <c r="VKK534" s="1"/>
      <c r="VKL534" s="1"/>
      <c r="VKM534" s="1"/>
      <c r="VKN534" s="1"/>
      <c r="VKO534" s="1"/>
      <c r="VKP534" s="1"/>
      <c r="VKQ534" s="1"/>
      <c r="VKR534" s="1"/>
      <c r="VKS534" s="1"/>
      <c r="VKT534" s="1"/>
      <c r="VKU534" s="1"/>
      <c r="VKV534" s="1"/>
      <c r="VKW534" s="1"/>
      <c r="VKX534" s="1"/>
      <c r="VKY534" s="1"/>
      <c r="VKZ534" s="1"/>
      <c r="VLA534" s="1"/>
      <c r="VLB534" s="1"/>
      <c r="VLC534" s="1"/>
      <c r="VLD534" s="1"/>
      <c r="VLE534" s="1"/>
      <c r="VLF534" s="1"/>
      <c r="VLG534" s="1"/>
      <c r="VLH534" s="1"/>
      <c r="VLI534" s="1"/>
      <c r="VLJ534" s="1"/>
      <c r="VLK534" s="1"/>
      <c r="VLL534" s="1"/>
      <c r="VLM534" s="1"/>
      <c r="VLN534" s="1"/>
      <c r="VLO534" s="1"/>
      <c r="VLP534" s="1"/>
      <c r="VLQ534" s="1"/>
      <c r="VLR534" s="1"/>
      <c r="VLS534" s="1"/>
      <c r="VLT534" s="1"/>
      <c r="VLU534" s="1"/>
      <c r="VLV534" s="1"/>
      <c r="VLW534" s="1"/>
      <c r="VLX534" s="1"/>
      <c r="VLY534" s="1"/>
      <c r="VLZ534" s="1"/>
      <c r="VMA534" s="1"/>
      <c r="VMB534" s="1"/>
      <c r="VMC534" s="1"/>
      <c r="VMD534" s="1"/>
      <c r="VME534" s="1"/>
      <c r="VMF534" s="1"/>
      <c r="VMG534" s="1"/>
      <c r="VMH534" s="1"/>
      <c r="VMI534" s="1"/>
      <c r="VMJ534" s="1"/>
      <c r="VMK534" s="1"/>
      <c r="VML534" s="1"/>
      <c r="VMM534" s="1"/>
      <c r="VMN534" s="1"/>
      <c r="VMO534" s="1"/>
      <c r="VMP534" s="1"/>
      <c r="VMQ534" s="1"/>
      <c r="VMR534" s="1"/>
      <c r="VMS534" s="1"/>
      <c r="VMT534" s="1"/>
      <c r="VMU534" s="1"/>
      <c r="VMV534" s="1"/>
      <c r="VMW534" s="1"/>
      <c r="VMX534" s="1"/>
      <c r="VMY534" s="1"/>
      <c r="VMZ534" s="1"/>
      <c r="VNA534" s="1"/>
      <c r="VNB534" s="1"/>
      <c r="VNC534" s="1"/>
      <c r="VND534" s="1"/>
      <c r="VNE534" s="1"/>
      <c r="VNF534" s="1"/>
      <c r="VNG534" s="1"/>
      <c r="VNH534" s="1"/>
      <c r="VNI534" s="1"/>
      <c r="VNJ534" s="1"/>
      <c r="VNK534" s="1"/>
      <c r="VNL534" s="1"/>
      <c r="VNM534" s="1"/>
      <c r="VNN534" s="1"/>
      <c r="VNO534" s="1"/>
      <c r="VNP534" s="1"/>
      <c r="VNQ534" s="1"/>
      <c r="VNR534" s="1"/>
      <c r="VNS534" s="1"/>
      <c r="VNT534" s="1"/>
      <c r="VNU534" s="1"/>
      <c r="VNV534" s="1"/>
      <c r="VNW534" s="1"/>
      <c r="VNX534" s="1"/>
      <c r="VNY534" s="1"/>
      <c r="VNZ534" s="1"/>
      <c r="VOA534" s="1"/>
      <c r="VOB534" s="1"/>
      <c r="VOC534" s="1"/>
      <c r="VOD534" s="1"/>
      <c r="VOE534" s="1"/>
      <c r="VOF534" s="1"/>
      <c r="VOG534" s="1"/>
      <c r="VOH534" s="1"/>
      <c r="VOI534" s="1"/>
      <c r="VOJ534" s="1"/>
      <c r="VOK534" s="1"/>
      <c r="VOL534" s="1"/>
      <c r="VOM534" s="1"/>
      <c r="VON534" s="1"/>
      <c r="VOO534" s="1"/>
      <c r="VOP534" s="1"/>
      <c r="VOQ534" s="1"/>
      <c r="VOR534" s="1"/>
      <c r="VOS534" s="1"/>
      <c r="VOT534" s="1"/>
      <c r="VOU534" s="1"/>
      <c r="VOV534" s="1"/>
      <c r="VOW534" s="1"/>
      <c r="VOX534" s="1"/>
      <c r="VOY534" s="1"/>
      <c r="VOZ534" s="1"/>
      <c r="VPA534" s="1"/>
      <c r="VPB534" s="1"/>
      <c r="VPC534" s="1"/>
      <c r="VPD534" s="1"/>
      <c r="VPE534" s="1"/>
      <c r="VPF534" s="1"/>
      <c r="VPG534" s="1"/>
      <c r="VPH534" s="1"/>
      <c r="VPI534" s="1"/>
      <c r="VPJ534" s="1"/>
      <c r="VPK534" s="1"/>
      <c r="VPL534" s="1"/>
      <c r="VPM534" s="1"/>
      <c r="VPN534" s="1"/>
      <c r="VPO534" s="1"/>
      <c r="VPP534" s="1"/>
      <c r="VPQ534" s="1"/>
      <c r="VPR534" s="1"/>
      <c r="VPS534" s="1"/>
      <c r="VPT534" s="1"/>
      <c r="VPU534" s="1"/>
      <c r="VPV534" s="1"/>
      <c r="VPW534" s="1"/>
      <c r="VPX534" s="1"/>
      <c r="VPY534" s="1"/>
      <c r="VPZ534" s="1"/>
      <c r="VQA534" s="1"/>
      <c r="VQB534" s="1"/>
      <c r="VQC534" s="1"/>
      <c r="VQD534" s="1"/>
      <c r="VQE534" s="1"/>
      <c r="VQF534" s="1"/>
      <c r="VQG534" s="1"/>
      <c r="VQH534" s="1"/>
      <c r="VQI534" s="1"/>
      <c r="VQJ534" s="1"/>
      <c r="VQK534" s="1"/>
      <c r="VQL534" s="1"/>
      <c r="VQM534" s="1"/>
      <c r="VQN534" s="1"/>
      <c r="VQO534" s="1"/>
      <c r="VQP534" s="1"/>
      <c r="VQQ534" s="1"/>
      <c r="VQR534" s="1"/>
      <c r="VQS534" s="1"/>
      <c r="VQT534" s="1"/>
      <c r="VQU534" s="1"/>
      <c r="VQV534" s="1"/>
      <c r="VQW534" s="1"/>
      <c r="VQX534" s="1"/>
      <c r="VQY534" s="1"/>
      <c r="VQZ534" s="1"/>
      <c r="VRA534" s="1"/>
      <c r="VRB534" s="1"/>
      <c r="VRC534" s="1"/>
      <c r="VRD534" s="1"/>
      <c r="VRE534" s="1"/>
      <c r="VRF534" s="1"/>
      <c r="VRG534" s="1"/>
      <c r="VRH534" s="1"/>
      <c r="VRI534" s="1"/>
      <c r="VRJ534" s="1"/>
      <c r="VRK534" s="1"/>
      <c r="VRL534" s="1"/>
      <c r="VRM534" s="1"/>
      <c r="VRN534" s="1"/>
      <c r="VRO534" s="1"/>
      <c r="VRP534" s="1"/>
      <c r="VRQ534" s="1"/>
      <c r="VRR534" s="1"/>
      <c r="VRS534" s="1"/>
      <c r="VRT534" s="1"/>
      <c r="VRU534" s="1"/>
      <c r="VRV534" s="1"/>
      <c r="VRW534" s="1"/>
      <c r="VRX534" s="1"/>
      <c r="VRY534" s="1"/>
      <c r="VRZ534" s="1"/>
      <c r="VSA534" s="1"/>
      <c r="VSB534" s="1"/>
      <c r="VSC534" s="1"/>
      <c r="VSD534" s="1"/>
      <c r="VSE534" s="1"/>
      <c r="VSF534" s="1"/>
      <c r="VSG534" s="1"/>
      <c r="VSH534" s="1"/>
      <c r="VSI534" s="1"/>
      <c r="VSJ534" s="1"/>
      <c r="VSK534" s="1"/>
      <c r="VSL534" s="1"/>
      <c r="VSM534" s="1"/>
      <c r="VSN534" s="1"/>
      <c r="VSO534" s="1"/>
      <c r="VSP534" s="1"/>
      <c r="VSQ534" s="1"/>
      <c r="VSR534" s="1"/>
      <c r="VSS534" s="1"/>
      <c r="VST534" s="1"/>
      <c r="VSU534" s="1"/>
      <c r="VSV534" s="1"/>
      <c r="VSW534" s="1"/>
      <c r="VSX534" s="1"/>
      <c r="VSY534" s="1"/>
      <c r="VSZ534" s="1"/>
      <c r="VTA534" s="1"/>
      <c r="VTB534" s="1"/>
      <c r="VTC534" s="1"/>
      <c r="VTD534" s="1"/>
      <c r="VTE534" s="1"/>
      <c r="VTF534" s="1"/>
      <c r="VTG534" s="1"/>
      <c r="VTH534" s="1"/>
      <c r="VTI534" s="1"/>
      <c r="VTJ534" s="1"/>
      <c r="VTK534" s="1"/>
      <c r="VTL534" s="1"/>
      <c r="VTM534" s="1"/>
      <c r="VTN534" s="1"/>
      <c r="VTO534" s="1"/>
      <c r="VTP534" s="1"/>
      <c r="VTQ534" s="1"/>
      <c r="VTR534" s="1"/>
      <c r="VTS534" s="1"/>
      <c r="VTT534" s="1"/>
      <c r="VTU534" s="1"/>
      <c r="VTV534" s="1"/>
      <c r="VTW534" s="1"/>
      <c r="VTX534" s="1"/>
      <c r="VTY534" s="1"/>
      <c r="VTZ534" s="1"/>
      <c r="VUA534" s="1"/>
      <c r="VUB534" s="1"/>
      <c r="VUC534" s="1"/>
      <c r="VUD534" s="1"/>
      <c r="VUE534" s="1"/>
      <c r="VUF534" s="1"/>
      <c r="VUG534" s="1"/>
      <c r="VUH534" s="1"/>
      <c r="VUI534" s="1"/>
      <c r="VUJ534" s="1"/>
      <c r="VUK534" s="1"/>
      <c r="VUL534" s="1"/>
      <c r="VUM534" s="1"/>
      <c r="VUN534" s="1"/>
      <c r="VUO534" s="1"/>
      <c r="VUP534" s="1"/>
      <c r="VUQ534" s="1"/>
      <c r="VUR534" s="1"/>
      <c r="VUS534" s="1"/>
      <c r="VUT534" s="1"/>
      <c r="VUU534" s="1"/>
      <c r="VUV534" s="1"/>
      <c r="VUW534" s="1"/>
      <c r="VUX534" s="1"/>
      <c r="VUY534" s="1"/>
      <c r="VUZ534" s="1"/>
      <c r="VVA534" s="1"/>
      <c r="VVB534" s="1"/>
      <c r="VVC534" s="1"/>
      <c r="VVD534" s="1"/>
      <c r="VVE534" s="1"/>
      <c r="VVF534" s="1"/>
      <c r="VVG534" s="1"/>
      <c r="VVH534" s="1"/>
      <c r="VVI534" s="1"/>
      <c r="VVJ534" s="1"/>
      <c r="VVK534" s="1"/>
      <c r="VVL534" s="1"/>
      <c r="VVM534" s="1"/>
      <c r="VVN534" s="1"/>
      <c r="VVO534" s="1"/>
      <c r="VVP534" s="1"/>
      <c r="VVQ534" s="1"/>
      <c r="VVR534" s="1"/>
      <c r="VVS534" s="1"/>
      <c r="VVT534" s="1"/>
      <c r="VVU534" s="1"/>
      <c r="VVV534" s="1"/>
      <c r="VVW534" s="1"/>
      <c r="VVX534" s="1"/>
      <c r="VVY534" s="1"/>
      <c r="VVZ534" s="1"/>
      <c r="VWA534" s="1"/>
      <c r="VWB534" s="1"/>
      <c r="VWC534" s="1"/>
      <c r="VWD534" s="1"/>
      <c r="VWE534" s="1"/>
      <c r="VWF534" s="1"/>
      <c r="VWG534" s="1"/>
      <c r="VWH534" s="1"/>
      <c r="VWI534" s="1"/>
      <c r="VWJ534" s="1"/>
      <c r="VWK534" s="1"/>
      <c r="VWL534" s="1"/>
      <c r="VWM534" s="1"/>
      <c r="VWN534" s="1"/>
      <c r="VWO534" s="1"/>
      <c r="VWP534" s="1"/>
      <c r="VWQ534" s="1"/>
      <c r="VWR534" s="1"/>
      <c r="VWS534" s="1"/>
      <c r="VWT534" s="1"/>
      <c r="VWU534" s="1"/>
      <c r="VWV534" s="1"/>
      <c r="VWW534" s="1"/>
      <c r="VWX534" s="1"/>
      <c r="VWY534" s="1"/>
      <c r="VWZ534" s="1"/>
      <c r="VXA534" s="1"/>
      <c r="VXB534" s="1"/>
      <c r="VXC534" s="1"/>
      <c r="VXD534" s="1"/>
      <c r="VXE534" s="1"/>
      <c r="VXF534" s="1"/>
      <c r="VXG534" s="1"/>
      <c r="VXH534" s="1"/>
      <c r="VXI534" s="1"/>
      <c r="VXJ534" s="1"/>
      <c r="VXK534" s="1"/>
      <c r="VXL534" s="1"/>
      <c r="VXM534" s="1"/>
      <c r="VXN534" s="1"/>
      <c r="VXO534" s="1"/>
      <c r="VXP534" s="1"/>
      <c r="VXQ534" s="1"/>
      <c r="VXR534" s="1"/>
      <c r="VXS534" s="1"/>
      <c r="VXT534" s="1"/>
      <c r="VXU534" s="1"/>
      <c r="VXV534" s="1"/>
      <c r="VXW534" s="1"/>
      <c r="VXX534" s="1"/>
      <c r="VXY534" s="1"/>
      <c r="VXZ534" s="1"/>
      <c r="VYA534" s="1"/>
      <c r="VYB534" s="1"/>
      <c r="VYC534" s="1"/>
      <c r="VYD534" s="1"/>
      <c r="VYE534" s="1"/>
      <c r="VYF534" s="1"/>
      <c r="VYG534" s="1"/>
      <c r="VYH534" s="1"/>
      <c r="VYI534" s="1"/>
      <c r="VYJ534" s="1"/>
      <c r="VYK534" s="1"/>
      <c r="VYL534" s="1"/>
      <c r="VYM534" s="1"/>
      <c r="VYN534" s="1"/>
      <c r="VYO534" s="1"/>
      <c r="VYP534" s="1"/>
      <c r="VYQ534" s="1"/>
      <c r="VYR534" s="1"/>
      <c r="VYS534" s="1"/>
      <c r="VYT534" s="1"/>
      <c r="VYU534" s="1"/>
      <c r="VYV534" s="1"/>
      <c r="VYW534" s="1"/>
      <c r="VYX534" s="1"/>
      <c r="VYY534" s="1"/>
      <c r="VYZ534" s="1"/>
      <c r="VZA534" s="1"/>
      <c r="VZB534" s="1"/>
      <c r="VZC534" s="1"/>
      <c r="VZD534" s="1"/>
      <c r="VZE534" s="1"/>
      <c r="VZF534" s="1"/>
      <c r="VZG534" s="1"/>
      <c r="VZH534" s="1"/>
      <c r="VZI534" s="1"/>
      <c r="VZJ534" s="1"/>
      <c r="VZK534" s="1"/>
      <c r="VZL534" s="1"/>
      <c r="VZM534" s="1"/>
      <c r="VZN534" s="1"/>
      <c r="VZO534" s="1"/>
      <c r="VZP534" s="1"/>
      <c r="VZQ534" s="1"/>
      <c r="VZR534" s="1"/>
      <c r="VZS534" s="1"/>
      <c r="VZT534" s="1"/>
      <c r="VZU534" s="1"/>
      <c r="VZV534" s="1"/>
      <c r="VZW534" s="1"/>
      <c r="VZX534" s="1"/>
      <c r="VZY534" s="1"/>
      <c r="VZZ534" s="1"/>
      <c r="WAA534" s="1"/>
      <c r="WAB534" s="1"/>
      <c r="WAC534" s="1"/>
      <c r="WAD534" s="1"/>
      <c r="WAE534" s="1"/>
      <c r="WAF534" s="1"/>
      <c r="WAG534" s="1"/>
      <c r="WAH534" s="1"/>
      <c r="WAI534" s="1"/>
      <c r="WAJ534" s="1"/>
      <c r="WAK534" s="1"/>
      <c r="WAL534" s="1"/>
      <c r="WAM534" s="1"/>
      <c r="WAN534" s="1"/>
      <c r="WAO534" s="1"/>
      <c r="WAP534" s="1"/>
      <c r="WAQ534" s="1"/>
      <c r="WAR534" s="1"/>
      <c r="WAS534" s="1"/>
      <c r="WAT534" s="1"/>
      <c r="WAU534" s="1"/>
      <c r="WAV534" s="1"/>
      <c r="WAW534" s="1"/>
      <c r="WAX534" s="1"/>
      <c r="WAY534" s="1"/>
      <c r="WAZ534" s="1"/>
      <c r="WBA534" s="1"/>
      <c r="WBB534" s="1"/>
      <c r="WBC534" s="1"/>
      <c r="WBD534" s="1"/>
      <c r="WBE534" s="1"/>
      <c r="WBF534" s="1"/>
      <c r="WBG534" s="1"/>
      <c r="WBH534" s="1"/>
      <c r="WBI534" s="1"/>
      <c r="WBJ534" s="1"/>
      <c r="WBK534" s="1"/>
      <c r="WBL534" s="1"/>
      <c r="WBM534" s="1"/>
      <c r="WBN534" s="1"/>
      <c r="WBO534" s="1"/>
      <c r="WBP534" s="1"/>
      <c r="WBQ534" s="1"/>
      <c r="WBR534" s="1"/>
      <c r="WBS534" s="1"/>
      <c r="WBT534" s="1"/>
      <c r="WBU534" s="1"/>
      <c r="WBV534" s="1"/>
      <c r="WBW534" s="1"/>
      <c r="WBX534" s="1"/>
      <c r="WBY534" s="1"/>
      <c r="WBZ534" s="1"/>
      <c r="WCA534" s="1"/>
      <c r="WCB534" s="1"/>
      <c r="WCC534" s="1"/>
      <c r="WCD534" s="1"/>
      <c r="WCE534" s="1"/>
      <c r="WCF534" s="1"/>
      <c r="WCG534" s="1"/>
      <c r="WCH534" s="1"/>
      <c r="WCI534" s="1"/>
      <c r="WCJ534" s="1"/>
      <c r="WCK534" s="1"/>
      <c r="WCL534" s="1"/>
      <c r="WCM534" s="1"/>
      <c r="WCN534" s="1"/>
      <c r="WCO534" s="1"/>
      <c r="WCP534" s="1"/>
      <c r="WCQ534" s="1"/>
      <c r="WCR534" s="1"/>
      <c r="WCS534" s="1"/>
      <c r="WCT534" s="1"/>
      <c r="WCU534" s="1"/>
      <c r="WCV534" s="1"/>
      <c r="WCW534" s="1"/>
      <c r="WCX534" s="1"/>
      <c r="WCY534" s="1"/>
      <c r="WCZ534" s="1"/>
      <c r="WDA534" s="1"/>
      <c r="WDB534" s="1"/>
      <c r="WDC534" s="1"/>
      <c r="WDD534" s="1"/>
      <c r="WDE534" s="1"/>
      <c r="WDF534" s="1"/>
      <c r="WDG534" s="1"/>
      <c r="WDH534" s="1"/>
      <c r="WDI534" s="1"/>
      <c r="WDJ534" s="1"/>
      <c r="WDK534" s="1"/>
      <c r="WDL534" s="1"/>
      <c r="WDM534" s="1"/>
      <c r="WDN534" s="1"/>
      <c r="WDO534" s="1"/>
      <c r="WDP534" s="1"/>
      <c r="WDQ534" s="1"/>
      <c r="WDR534" s="1"/>
      <c r="WDS534" s="1"/>
      <c r="WDT534" s="1"/>
      <c r="WDU534" s="1"/>
      <c r="WDV534" s="1"/>
      <c r="WDW534" s="1"/>
      <c r="WDX534" s="1"/>
      <c r="WDY534" s="1"/>
      <c r="WDZ534" s="1"/>
      <c r="WEA534" s="1"/>
      <c r="WEB534" s="1"/>
      <c r="WEC534" s="1"/>
      <c r="WED534" s="1"/>
      <c r="WEE534" s="1"/>
      <c r="WEF534" s="1"/>
      <c r="WEG534" s="1"/>
      <c r="WEH534" s="1"/>
      <c r="WEI534" s="1"/>
      <c r="WEJ534" s="1"/>
      <c r="WEK534" s="1"/>
      <c r="WEL534" s="1"/>
      <c r="WEM534" s="1"/>
      <c r="WEN534" s="1"/>
      <c r="WEO534" s="1"/>
      <c r="WEP534" s="1"/>
      <c r="WEQ534" s="1"/>
      <c r="WER534" s="1"/>
      <c r="WES534" s="1"/>
      <c r="WET534" s="1"/>
      <c r="WEU534" s="1"/>
      <c r="WEV534" s="1"/>
      <c r="WEW534" s="1"/>
      <c r="WEX534" s="1"/>
      <c r="WEY534" s="1"/>
      <c r="WEZ534" s="1"/>
      <c r="WFA534" s="1"/>
      <c r="WFB534" s="1"/>
      <c r="WFC534" s="1"/>
      <c r="WFD534" s="1"/>
      <c r="WFE534" s="1"/>
      <c r="WFF534" s="1"/>
      <c r="WFG534" s="1"/>
      <c r="WFH534" s="1"/>
      <c r="WFI534" s="1"/>
      <c r="WFJ534" s="1"/>
      <c r="WFK534" s="1"/>
      <c r="WFL534" s="1"/>
      <c r="WFM534" s="1"/>
      <c r="WFN534" s="1"/>
      <c r="WFO534" s="1"/>
      <c r="WFP534" s="1"/>
      <c r="WFQ534" s="1"/>
      <c r="WFR534" s="1"/>
      <c r="WFS534" s="1"/>
      <c r="WFT534" s="1"/>
      <c r="WFU534" s="1"/>
      <c r="WFV534" s="1"/>
      <c r="WFW534" s="1"/>
      <c r="WFX534" s="1"/>
      <c r="WFY534" s="1"/>
      <c r="WFZ534" s="1"/>
      <c r="WGA534" s="1"/>
      <c r="WGB534" s="1"/>
      <c r="WGC534" s="1"/>
      <c r="WGD534" s="1"/>
      <c r="WGE534" s="1"/>
      <c r="WGF534" s="1"/>
      <c r="WGG534" s="1"/>
      <c r="WGH534" s="1"/>
      <c r="WGI534" s="1"/>
      <c r="WGJ534" s="1"/>
      <c r="WGK534" s="1"/>
      <c r="WGL534" s="1"/>
      <c r="WGM534" s="1"/>
      <c r="WGN534" s="1"/>
      <c r="WGO534" s="1"/>
      <c r="WGP534" s="1"/>
      <c r="WGQ534" s="1"/>
      <c r="WGR534" s="1"/>
      <c r="WGS534" s="1"/>
      <c r="WGT534" s="1"/>
      <c r="WGU534" s="1"/>
      <c r="WGV534" s="1"/>
      <c r="WGW534" s="1"/>
      <c r="WGX534" s="1"/>
      <c r="WGY534" s="1"/>
      <c r="WGZ534" s="1"/>
      <c r="WHA534" s="1"/>
      <c r="WHB534" s="1"/>
      <c r="WHC534" s="1"/>
      <c r="WHD534" s="1"/>
      <c r="WHE534" s="1"/>
      <c r="WHF534" s="1"/>
      <c r="WHG534" s="1"/>
      <c r="WHH534" s="1"/>
      <c r="WHI534" s="1"/>
      <c r="WHJ534" s="1"/>
      <c r="WHK534" s="1"/>
      <c r="WHL534" s="1"/>
      <c r="WHM534" s="1"/>
      <c r="WHN534" s="1"/>
      <c r="WHO534" s="1"/>
      <c r="WHP534" s="1"/>
      <c r="WHQ534" s="1"/>
      <c r="WHR534" s="1"/>
      <c r="WHS534" s="1"/>
      <c r="WHT534" s="1"/>
      <c r="WHU534" s="1"/>
      <c r="WHV534" s="1"/>
      <c r="WHW534" s="1"/>
      <c r="WHX534" s="1"/>
      <c r="WHY534" s="1"/>
      <c r="WHZ534" s="1"/>
      <c r="WIA534" s="1"/>
      <c r="WIB534" s="1"/>
      <c r="WIC534" s="1"/>
      <c r="WID534" s="1"/>
      <c r="WIE534" s="1"/>
      <c r="WIF534" s="1"/>
      <c r="WIG534" s="1"/>
      <c r="WIH534" s="1"/>
      <c r="WII534" s="1"/>
      <c r="WIJ534" s="1"/>
      <c r="WIK534" s="1"/>
      <c r="WIL534" s="1"/>
      <c r="WIM534" s="1"/>
      <c r="WIN534" s="1"/>
      <c r="WIO534" s="1"/>
      <c r="WIP534" s="1"/>
      <c r="WIQ534" s="1"/>
      <c r="WIR534" s="1"/>
      <c r="WIS534" s="1"/>
      <c r="WIT534" s="1"/>
      <c r="WIU534" s="1"/>
      <c r="WIV534" s="1"/>
      <c r="WIW534" s="1"/>
      <c r="WIX534" s="1"/>
      <c r="WIY534" s="1"/>
      <c r="WIZ534" s="1"/>
      <c r="WJA534" s="1"/>
      <c r="WJB534" s="1"/>
      <c r="WJC534" s="1"/>
      <c r="WJD534" s="1"/>
      <c r="WJE534" s="1"/>
      <c r="WJF534" s="1"/>
      <c r="WJG534" s="1"/>
      <c r="WJH534" s="1"/>
      <c r="WJI534" s="1"/>
      <c r="WJJ534" s="1"/>
      <c r="WJK534" s="1"/>
      <c r="WJL534" s="1"/>
      <c r="WJM534" s="1"/>
      <c r="WJN534" s="1"/>
      <c r="WJO534" s="1"/>
      <c r="WJP534" s="1"/>
      <c r="WJQ534" s="1"/>
      <c r="WJR534" s="1"/>
      <c r="WJS534" s="1"/>
      <c r="WJT534" s="1"/>
      <c r="WJU534" s="1"/>
      <c r="WJV534" s="1"/>
      <c r="WJW534" s="1"/>
      <c r="WJX534" s="1"/>
      <c r="WJY534" s="1"/>
      <c r="WJZ534" s="1"/>
      <c r="WKA534" s="1"/>
      <c r="WKB534" s="1"/>
      <c r="WKC534" s="1"/>
      <c r="WKD534" s="1"/>
      <c r="WKE534" s="1"/>
      <c r="WKF534" s="1"/>
      <c r="WKG534" s="1"/>
      <c r="WKH534" s="1"/>
      <c r="WKI534" s="1"/>
      <c r="WKJ534" s="1"/>
      <c r="WKK534" s="1"/>
      <c r="WKL534" s="1"/>
      <c r="WKM534" s="1"/>
      <c r="WKN534" s="1"/>
      <c r="WKO534" s="1"/>
      <c r="WKP534" s="1"/>
      <c r="WKQ534" s="1"/>
      <c r="WKR534" s="1"/>
      <c r="WKS534" s="1"/>
      <c r="WKT534" s="1"/>
      <c r="WKU534" s="1"/>
      <c r="WKV534" s="1"/>
      <c r="WKW534" s="1"/>
      <c r="WKX534" s="1"/>
      <c r="WKY534" s="1"/>
      <c r="WKZ534" s="1"/>
      <c r="WLA534" s="1"/>
      <c r="WLB534" s="1"/>
      <c r="WLC534" s="1"/>
      <c r="WLD534" s="1"/>
      <c r="WLE534" s="1"/>
      <c r="WLF534" s="1"/>
      <c r="WLG534" s="1"/>
      <c r="WLH534" s="1"/>
      <c r="WLI534" s="1"/>
      <c r="WLJ534" s="1"/>
      <c r="WLK534" s="1"/>
      <c r="WLL534" s="1"/>
      <c r="WLM534" s="1"/>
      <c r="WLN534" s="1"/>
      <c r="WLO534" s="1"/>
      <c r="WLP534" s="1"/>
      <c r="WLQ534" s="1"/>
      <c r="WLR534" s="1"/>
      <c r="WLS534" s="1"/>
      <c r="WLT534" s="1"/>
      <c r="WLU534" s="1"/>
      <c r="WLV534" s="1"/>
      <c r="WLW534" s="1"/>
      <c r="WLX534" s="1"/>
      <c r="WLY534" s="1"/>
      <c r="WLZ534" s="1"/>
      <c r="WMA534" s="1"/>
      <c r="WMB534" s="1"/>
      <c r="WMC534" s="1"/>
      <c r="WMD534" s="1"/>
      <c r="WME534" s="1"/>
      <c r="WMF534" s="1"/>
      <c r="WMG534" s="1"/>
      <c r="WMH534" s="1"/>
      <c r="WMI534" s="1"/>
      <c r="WMJ534" s="1"/>
      <c r="WMK534" s="1"/>
      <c r="WML534" s="1"/>
      <c r="WMM534" s="1"/>
      <c r="WMN534" s="1"/>
      <c r="WMO534" s="1"/>
      <c r="WMP534" s="1"/>
      <c r="WMQ534" s="1"/>
      <c r="WMR534" s="1"/>
      <c r="WMS534" s="1"/>
      <c r="WMT534" s="1"/>
      <c r="WMU534" s="1"/>
      <c r="WMV534" s="1"/>
      <c r="WMW534" s="1"/>
      <c r="WMX534" s="1"/>
      <c r="WMY534" s="1"/>
      <c r="WMZ534" s="1"/>
      <c r="WNA534" s="1"/>
      <c r="WNB534" s="1"/>
      <c r="WNC534" s="1"/>
      <c r="WND534" s="1"/>
      <c r="WNE534" s="1"/>
      <c r="WNF534" s="1"/>
      <c r="WNG534" s="1"/>
      <c r="WNH534" s="1"/>
      <c r="WNI534" s="1"/>
      <c r="WNJ534" s="1"/>
      <c r="WNK534" s="1"/>
      <c r="WNL534" s="1"/>
      <c r="WNM534" s="1"/>
      <c r="WNN534" s="1"/>
      <c r="WNO534" s="1"/>
      <c r="WNP534" s="1"/>
      <c r="WNQ534" s="1"/>
      <c r="WNR534" s="1"/>
      <c r="WNS534" s="1"/>
      <c r="WNT534" s="1"/>
      <c r="WNU534" s="1"/>
      <c r="WNV534" s="1"/>
      <c r="WNW534" s="1"/>
      <c r="WNX534" s="1"/>
      <c r="WNY534" s="1"/>
      <c r="WNZ534" s="1"/>
      <c r="WOA534" s="1"/>
      <c r="WOB534" s="1"/>
      <c r="WOC534" s="1"/>
      <c r="WOD534" s="1"/>
      <c r="WOE534" s="1"/>
      <c r="WOF534" s="1"/>
      <c r="WOG534" s="1"/>
      <c r="WOH534" s="1"/>
      <c r="WOI534" s="1"/>
      <c r="WOJ534" s="1"/>
      <c r="WOK534" s="1"/>
      <c r="WOL534" s="1"/>
      <c r="WOM534" s="1"/>
      <c r="WON534" s="1"/>
      <c r="WOO534" s="1"/>
      <c r="WOP534" s="1"/>
      <c r="WOQ534" s="1"/>
      <c r="WOR534" s="1"/>
      <c r="WOS534" s="1"/>
      <c r="WOT534" s="1"/>
      <c r="WOU534" s="1"/>
      <c r="WOV534" s="1"/>
      <c r="WOW534" s="1"/>
      <c r="WOX534" s="1"/>
      <c r="WOY534" s="1"/>
      <c r="WOZ534" s="1"/>
      <c r="WPA534" s="1"/>
      <c r="WPB534" s="1"/>
      <c r="WPC534" s="1"/>
      <c r="WPD534" s="1"/>
      <c r="WPE534" s="1"/>
      <c r="WPF534" s="1"/>
      <c r="WPG534" s="1"/>
      <c r="WPH534" s="1"/>
      <c r="WPI534" s="1"/>
      <c r="WPJ534" s="1"/>
      <c r="WPK534" s="1"/>
      <c r="WPL534" s="1"/>
      <c r="WPM534" s="1"/>
      <c r="WPN534" s="1"/>
      <c r="WPO534" s="1"/>
      <c r="WPP534" s="1"/>
      <c r="WPQ534" s="1"/>
      <c r="WPR534" s="1"/>
      <c r="WPS534" s="1"/>
      <c r="WPT534" s="1"/>
      <c r="WPU534" s="1"/>
      <c r="WPV534" s="1"/>
      <c r="WPW534" s="1"/>
      <c r="WPX534" s="1"/>
      <c r="WPY534" s="1"/>
      <c r="WPZ534" s="1"/>
      <c r="WQA534" s="1"/>
      <c r="WQB534" s="1"/>
      <c r="WQC534" s="1"/>
      <c r="WQD534" s="1"/>
      <c r="WQE534" s="1"/>
      <c r="WQF534" s="1"/>
      <c r="WQG534" s="1"/>
      <c r="WQH534" s="1"/>
      <c r="WQI534" s="1"/>
      <c r="WQJ534" s="1"/>
      <c r="WQK534" s="1"/>
      <c r="WQL534" s="1"/>
      <c r="WQM534" s="1"/>
      <c r="WQN534" s="1"/>
      <c r="WQO534" s="1"/>
      <c r="WQP534" s="1"/>
      <c r="WQQ534" s="1"/>
      <c r="WQR534" s="1"/>
      <c r="WQS534" s="1"/>
      <c r="WQT534" s="1"/>
      <c r="WQU534" s="1"/>
      <c r="WQV534" s="1"/>
      <c r="WQW534" s="1"/>
      <c r="WQX534" s="1"/>
      <c r="WQY534" s="1"/>
      <c r="WQZ534" s="1"/>
      <c r="WRA534" s="1"/>
      <c r="WRB534" s="1"/>
      <c r="WRC534" s="1"/>
      <c r="WRD534" s="1"/>
      <c r="WRE534" s="1"/>
      <c r="WRF534" s="1"/>
      <c r="WRG534" s="1"/>
      <c r="WRH534" s="1"/>
      <c r="WRI534" s="1"/>
      <c r="WRJ534" s="1"/>
      <c r="WRK534" s="1"/>
      <c r="WRL534" s="1"/>
      <c r="WRM534" s="1"/>
      <c r="WRN534" s="1"/>
      <c r="WRO534" s="1"/>
      <c r="WRP534" s="1"/>
      <c r="WRQ534" s="1"/>
      <c r="WRR534" s="1"/>
      <c r="WRS534" s="1"/>
      <c r="WRT534" s="1"/>
      <c r="WRU534" s="1"/>
      <c r="WRV534" s="1"/>
      <c r="WRW534" s="1"/>
      <c r="WRX534" s="1"/>
      <c r="WRY534" s="1"/>
      <c r="WRZ534" s="1"/>
      <c r="WSA534" s="1"/>
      <c r="WSB534" s="1"/>
      <c r="WSC534" s="1"/>
      <c r="WSD534" s="1"/>
      <c r="WSE534" s="1"/>
      <c r="WSF534" s="1"/>
      <c r="WSG534" s="1"/>
      <c r="WSH534" s="1"/>
      <c r="WSI534" s="1"/>
      <c r="WSJ534" s="1"/>
      <c r="WSK534" s="1"/>
      <c r="WSL534" s="1"/>
      <c r="WSM534" s="1"/>
      <c r="WSN534" s="1"/>
      <c r="WSO534" s="1"/>
      <c r="WSP534" s="1"/>
      <c r="WSQ534" s="1"/>
      <c r="WSR534" s="1"/>
      <c r="WSS534" s="1"/>
      <c r="WST534" s="1"/>
      <c r="WSU534" s="1"/>
      <c r="WSV534" s="1"/>
      <c r="WSW534" s="1"/>
      <c r="WSX534" s="1"/>
      <c r="WSY534" s="1"/>
      <c r="WSZ534" s="1"/>
      <c r="WTA534" s="1"/>
      <c r="WTB534" s="1"/>
      <c r="WTC534" s="1"/>
      <c r="WTD534" s="1"/>
      <c r="WTE534" s="1"/>
      <c r="WTF534" s="1"/>
      <c r="WTG534" s="1"/>
      <c r="WTH534" s="1"/>
      <c r="WTI534" s="1"/>
      <c r="WTJ534" s="1"/>
      <c r="WTK534" s="1"/>
      <c r="WTL534" s="1"/>
      <c r="WTM534" s="1"/>
      <c r="WTN534" s="1"/>
      <c r="WTO534" s="1"/>
      <c r="WTP534" s="1"/>
      <c r="WTQ534" s="1"/>
      <c r="WTR534" s="1"/>
      <c r="WTS534" s="1"/>
      <c r="WTT534" s="1"/>
      <c r="WTU534" s="1"/>
      <c r="WTV534" s="1"/>
      <c r="WTW534" s="1"/>
      <c r="WTX534" s="1"/>
      <c r="WTY534" s="1"/>
      <c r="WTZ534" s="1"/>
      <c r="WUA534" s="1"/>
      <c r="WUB534" s="1"/>
      <c r="WUC534" s="1"/>
      <c r="WUD534" s="1"/>
      <c r="WUE534" s="1"/>
      <c r="WUF534" s="1"/>
      <c r="WUG534" s="1"/>
      <c r="WUH534" s="1"/>
      <c r="WUI534" s="1"/>
      <c r="WUJ534" s="1"/>
      <c r="WUK534" s="1"/>
      <c r="WUL534" s="1"/>
      <c r="WUM534" s="1"/>
      <c r="WUN534" s="1"/>
      <c r="WUO534" s="1"/>
      <c r="WUP534" s="1"/>
      <c r="WUQ534" s="1"/>
      <c r="WUR534" s="1"/>
      <c r="WUS534" s="1"/>
      <c r="WUT534" s="1"/>
      <c r="WUU534" s="1"/>
      <c r="WUV534" s="1"/>
      <c r="WUW534" s="1"/>
      <c r="WUX534" s="1"/>
      <c r="WUY534" s="1"/>
      <c r="WUZ534" s="1"/>
      <c r="WVA534" s="1"/>
      <c r="WVB534" s="1"/>
      <c r="WVC534" s="1"/>
      <c r="WVD534" s="1"/>
      <c r="WVE534" s="1"/>
      <c r="WVF534" s="1"/>
      <c r="WVG534" s="1"/>
      <c r="WVH534" s="1"/>
      <c r="WVI534" s="1"/>
      <c r="WVJ534" s="1"/>
      <c r="WVK534" s="1"/>
      <c r="WVL534" s="1"/>
      <c r="WVM534" s="1"/>
      <c r="WVN534" s="1"/>
      <c r="WVO534" s="1"/>
      <c r="WVP534" s="1"/>
      <c r="WVQ534" s="1"/>
      <c r="WVR534" s="1"/>
      <c r="WVS534" s="1"/>
      <c r="WVT534" s="1"/>
      <c r="WVU534" s="1"/>
      <c r="WVV534" s="1"/>
      <c r="WVW534" s="1"/>
      <c r="WVX534" s="1"/>
      <c r="WVY534" s="1"/>
      <c r="WVZ534" s="1"/>
      <c r="WWA534" s="1"/>
      <c r="WWB534" s="1"/>
      <c r="WWC534" s="1"/>
      <c r="WWD534" s="1"/>
      <c r="WWE534" s="1"/>
      <c r="WWF534" s="1"/>
      <c r="WWG534" s="1"/>
      <c r="WWH534" s="1"/>
      <c r="WWI534" s="1"/>
      <c r="WWJ534" s="1"/>
      <c r="WWK534" s="1"/>
      <c r="WWL534" s="1"/>
      <c r="WWM534" s="1"/>
      <c r="WWN534" s="1"/>
      <c r="WWO534" s="1"/>
      <c r="WWP534" s="1"/>
      <c r="WWQ534" s="1"/>
      <c r="WWR534" s="1"/>
      <c r="WWS534" s="1"/>
      <c r="WWT534" s="1"/>
      <c r="WWU534" s="1"/>
      <c r="WWV534" s="1"/>
      <c r="WWW534" s="1"/>
      <c r="WWX534" s="1"/>
      <c r="WWY534" s="1"/>
      <c r="WWZ534" s="1"/>
      <c r="WXA534" s="1"/>
      <c r="WXB534" s="1"/>
      <c r="WXC534" s="1"/>
      <c r="WXD534" s="1"/>
      <c r="WXE534" s="1"/>
      <c r="WXF534" s="1"/>
      <c r="WXG534" s="1"/>
      <c r="WXH534" s="1"/>
      <c r="WXI534" s="1"/>
      <c r="WXJ534" s="1"/>
      <c r="WXK534" s="1"/>
      <c r="WXL534" s="1"/>
      <c r="WXM534" s="1"/>
      <c r="WXN534" s="1"/>
      <c r="WXO534" s="1"/>
      <c r="WXP534" s="1"/>
      <c r="WXQ534" s="1"/>
      <c r="WXR534" s="1"/>
      <c r="WXS534" s="1"/>
      <c r="WXT534" s="1"/>
      <c r="WXU534" s="1"/>
      <c r="WXV534" s="1"/>
      <c r="WXW534" s="1"/>
      <c r="WXX534" s="1"/>
      <c r="WXY534" s="1"/>
      <c r="WXZ534" s="1"/>
      <c r="WYA534" s="1"/>
      <c r="WYB534" s="1"/>
      <c r="WYC534" s="1"/>
      <c r="WYD534" s="1"/>
      <c r="WYE534" s="1"/>
      <c r="WYF534" s="1"/>
      <c r="WYG534" s="1"/>
      <c r="WYH534" s="1"/>
      <c r="WYI534" s="1"/>
      <c r="WYJ534" s="1"/>
      <c r="WYK534" s="1"/>
      <c r="WYL534" s="1"/>
      <c r="WYM534" s="1"/>
      <c r="WYN534" s="1"/>
      <c r="WYO534" s="1"/>
      <c r="WYP534" s="1"/>
      <c r="WYQ534" s="1"/>
      <c r="WYR534" s="1"/>
      <c r="WYS534" s="1"/>
      <c r="WYT534" s="1"/>
      <c r="WYU534" s="1"/>
      <c r="WYV534" s="1"/>
      <c r="WYW534" s="1"/>
      <c r="WYX534" s="1"/>
      <c r="WYY534" s="1"/>
      <c r="WYZ534" s="1"/>
      <c r="WZA534" s="1"/>
      <c r="WZB534" s="1"/>
      <c r="WZC534" s="1"/>
      <c r="WZD534" s="1"/>
      <c r="WZE534" s="1"/>
      <c r="WZF534" s="1"/>
      <c r="WZG534" s="1"/>
      <c r="WZH534" s="1"/>
      <c r="WZI534" s="1"/>
      <c r="WZJ534" s="1"/>
      <c r="WZK534" s="1"/>
      <c r="WZL534" s="1"/>
      <c r="WZM534" s="1"/>
      <c r="WZN534" s="1"/>
      <c r="WZO534" s="1"/>
      <c r="WZP534" s="1"/>
      <c r="WZQ534" s="1"/>
      <c r="WZR534" s="1"/>
      <c r="WZS534" s="1"/>
      <c r="WZT534" s="1"/>
      <c r="WZU534" s="1"/>
      <c r="WZV534" s="1"/>
      <c r="WZW534" s="1"/>
      <c r="WZX534" s="1"/>
      <c r="WZY534" s="1"/>
      <c r="WZZ534" s="1"/>
      <c r="XAA534" s="1"/>
      <c r="XAB534" s="1"/>
      <c r="XAC534" s="1"/>
      <c r="XAD534" s="1"/>
      <c r="XAE534" s="1"/>
      <c r="XAF534" s="1"/>
      <c r="XAG534" s="1"/>
      <c r="XAH534" s="1"/>
      <c r="XAI534" s="1"/>
      <c r="XAJ534" s="1"/>
      <c r="XAK534" s="1"/>
      <c r="XAL534" s="1"/>
      <c r="XAM534" s="1"/>
      <c r="XAN534" s="1"/>
      <c r="XAO534" s="1"/>
      <c r="XAP534" s="1"/>
      <c r="XAQ534" s="1"/>
      <c r="XAR534" s="1"/>
      <c r="XAS534" s="1"/>
      <c r="XAT534" s="1"/>
      <c r="XAU534" s="1"/>
      <c r="XAV534" s="1"/>
      <c r="XAW534" s="1"/>
      <c r="XAX534" s="1"/>
      <c r="XAY534" s="1"/>
      <c r="XAZ534" s="1"/>
      <c r="XBA534" s="1"/>
      <c r="XBB534" s="1"/>
      <c r="XBC534" s="1"/>
      <c r="XBD534" s="1"/>
      <c r="XBE534" s="1"/>
      <c r="XBF534" s="1"/>
      <c r="XBG534" s="1"/>
      <c r="XBH534" s="1"/>
      <c r="XBI534" s="1"/>
      <c r="XBJ534" s="1"/>
      <c r="XBK534" s="1"/>
      <c r="XBL534" s="1"/>
      <c r="XBM534" s="1"/>
      <c r="XBN534" s="1"/>
      <c r="XBO534" s="1"/>
      <c r="XBP534" s="1"/>
      <c r="XBQ534" s="1"/>
      <c r="XBR534" s="1"/>
      <c r="XBS534" s="1"/>
      <c r="XBT534" s="1"/>
      <c r="XBU534" s="1"/>
      <c r="XBV534" s="1"/>
      <c r="XBW534" s="1"/>
      <c r="XBX534" s="1"/>
      <c r="XBY534" s="1"/>
      <c r="XBZ534" s="1"/>
      <c r="XCA534" s="1"/>
      <c r="XCB534" s="1"/>
      <c r="XCC534" s="1"/>
      <c r="XCD534" s="1"/>
      <c r="XCE534" s="1"/>
      <c r="XCF534" s="1"/>
      <c r="XCG534" s="1"/>
      <c r="XCH534" s="1"/>
      <c r="XCI534" s="1"/>
      <c r="XCJ534" s="1"/>
      <c r="XCK534" s="1"/>
      <c r="XCL534" s="1"/>
      <c r="XCM534" s="1"/>
      <c r="XCN534" s="1"/>
      <c r="XCO534" s="1"/>
      <c r="XCP534" s="1"/>
      <c r="XCQ534" s="1"/>
      <c r="XCR534" s="1"/>
      <c r="XCS534" s="1"/>
      <c r="XCT534" s="1"/>
      <c r="XCU534" s="1"/>
      <c r="XCV534" s="1"/>
      <c r="XCW534" s="1"/>
      <c r="XCX534" s="1"/>
      <c r="XCY534" s="1"/>
      <c r="XCZ534" s="1"/>
      <c r="XDA534" s="1"/>
      <c r="XDB534" s="1"/>
      <c r="XDC534" s="1"/>
      <c r="XDD534" s="1"/>
      <c r="XDE534" s="1"/>
      <c r="XDF534" s="1"/>
      <c r="XDG534" s="1"/>
      <c r="XDH534" s="1"/>
      <c r="XDI534" s="1"/>
      <c r="XDJ534" s="1"/>
      <c r="XDK534" s="1"/>
      <c r="XDL534" s="1"/>
      <c r="XDM534" s="1"/>
      <c r="XDN534" s="1"/>
      <c r="XDO534" s="1"/>
      <c r="XDP534" s="1"/>
      <c r="XDQ534" s="1"/>
      <c r="XDR534" s="1"/>
      <c r="XDS534" s="1"/>
      <c r="XDT534" s="1"/>
      <c r="XDU534" s="1"/>
      <c r="XDV534" s="1"/>
      <c r="XDW534" s="1"/>
      <c r="XDX534" s="1"/>
      <c r="XDY534" s="1"/>
      <c r="XDZ534" s="1"/>
      <c r="XEA534" s="1"/>
      <c r="XEB534" s="1"/>
      <c r="XEC534" s="1"/>
      <c r="XED534" s="1"/>
      <c r="XEE534" s="1"/>
      <c r="XEF534" s="1"/>
      <c r="XEG534" s="1"/>
      <c r="XEH534" s="1"/>
      <c r="XEI534" s="1"/>
      <c r="XEJ534" s="1"/>
      <c r="XEK534" s="1"/>
      <c r="XEL534" s="1"/>
      <c r="XEM534" s="1"/>
      <c r="XEN534" s="1"/>
      <c r="XEO534" s="1"/>
      <c r="XEP534" s="1"/>
      <c r="XEQ534" s="1"/>
      <c r="XER534" s="1"/>
      <c r="XES534" s="1"/>
      <c r="XET534" s="1"/>
      <c r="XEU534" s="1"/>
      <c r="XEV534" s="1"/>
      <c r="XEW534" s="1"/>
      <c r="XEX534" s="1"/>
      <c r="XEY534" s="1"/>
      <c r="XEZ534" s="1"/>
      <c r="XFA534" s="1"/>
      <c r="XFB534" s="1"/>
      <c r="XFC534" s="1"/>
    </row>
    <row r="535" spans="1:16383" s="1" customFormat="1" x14ac:dyDescent="0.35">
      <c r="A535" s="1" t="s">
        <v>1133</v>
      </c>
      <c r="B535" s="1" t="s">
        <v>1133</v>
      </c>
      <c r="C535" s="18" t="s">
        <v>1166</v>
      </c>
      <c r="D535" s="121" t="s">
        <v>1471</v>
      </c>
      <c r="E535" s="121" t="s">
        <v>1478</v>
      </c>
      <c r="F535" s="2" t="s">
        <v>21</v>
      </c>
      <c r="G535" s="1" t="s">
        <v>1479</v>
      </c>
      <c r="H535" s="37"/>
      <c r="I535" s="10"/>
      <c r="K535" s="10"/>
      <c r="L535" s="3"/>
    </row>
    <row r="536" spans="1:16383" s="1" customFormat="1" x14ac:dyDescent="0.35">
      <c r="A536" s="1" t="s">
        <v>1133</v>
      </c>
      <c r="B536" s="1" t="s">
        <v>1133</v>
      </c>
      <c r="C536" s="18" t="s">
        <v>1166</v>
      </c>
      <c r="D536" s="121" t="s">
        <v>1471</v>
      </c>
      <c r="E536" s="121" t="s">
        <v>1480</v>
      </c>
      <c r="F536" s="2" t="s">
        <v>21</v>
      </c>
      <c r="G536" s="1" t="s">
        <v>1481</v>
      </c>
      <c r="H536" s="37"/>
      <c r="I536" s="10"/>
      <c r="K536" s="10"/>
      <c r="L536" s="3"/>
    </row>
    <row r="537" spans="1:16383" s="1" customFormat="1" x14ac:dyDescent="0.35">
      <c r="A537" s="1" t="s">
        <v>1133</v>
      </c>
      <c r="B537" s="1" t="s">
        <v>1133</v>
      </c>
      <c r="C537" s="18" t="s">
        <v>1166</v>
      </c>
      <c r="D537" s="121" t="s">
        <v>1471</v>
      </c>
      <c r="E537" s="121" t="s">
        <v>1482</v>
      </c>
      <c r="F537" s="2" t="s">
        <v>21</v>
      </c>
      <c r="G537" s="1" t="s">
        <v>1483</v>
      </c>
      <c r="H537" s="37"/>
      <c r="I537" s="10"/>
      <c r="K537" s="10"/>
      <c r="L537" s="3"/>
    </row>
    <row r="538" spans="1:16383" s="1" customFormat="1" x14ac:dyDescent="0.35">
      <c r="A538" s="1" t="s">
        <v>1133</v>
      </c>
      <c r="B538" s="1" t="s">
        <v>1133</v>
      </c>
      <c r="C538" s="18" t="s">
        <v>1395</v>
      </c>
      <c r="D538" s="121" t="s">
        <v>1396</v>
      </c>
      <c r="E538" s="121" t="s">
        <v>1484</v>
      </c>
      <c r="F538" s="2" t="s">
        <v>21</v>
      </c>
      <c r="G538" s="1" t="s">
        <v>1485</v>
      </c>
      <c r="H538" s="37"/>
      <c r="I538" s="10"/>
      <c r="K538" s="10"/>
      <c r="L538" s="3"/>
    </row>
    <row r="539" spans="1:16383" s="1" customFormat="1" x14ac:dyDescent="0.35">
      <c r="A539" s="1" t="s">
        <v>1133</v>
      </c>
      <c r="B539" s="1" t="s">
        <v>1133</v>
      </c>
      <c r="C539" s="18" t="s">
        <v>1395</v>
      </c>
      <c r="D539" s="121" t="s">
        <v>1396</v>
      </c>
      <c r="E539" s="121" t="s">
        <v>1486</v>
      </c>
      <c r="F539" s="2" t="s">
        <v>21</v>
      </c>
      <c r="G539" s="1" t="s">
        <v>1487</v>
      </c>
      <c r="H539" s="37"/>
      <c r="I539" s="10"/>
      <c r="K539" s="10"/>
      <c r="L539" s="3"/>
    </row>
    <row r="540" spans="1:16383" s="1" customFormat="1" x14ac:dyDescent="0.35">
      <c r="A540" s="1" t="s">
        <v>1133</v>
      </c>
      <c r="B540" s="1" t="s">
        <v>1133</v>
      </c>
      <c r="C540" s="18" t="s">
        <v>1395</v>
      </c>
      <c r="D540" s="121" t="s">
        <v>1396</v>
      </c>
      <c r="E540" s="121" t="s">
        <v>1488</v>
      </c>
      <c r="F540" s="2" t="s">
        <v>21</v>
      </c>
      <c r="G540" s="1" t="s">
        <v>1489</v>
      </c>
      <c r="H540" s="37"/>
      <c r="I540" s="10"/>
      <c r="K540" s="10"/>
      <c r="L540" s="3"/>
    </row>
    <row r="541" spans="1:16383" s="1" customFormat="1" x14ac:dyDescent="0.35">
      <c r="A541" s="1" t="s">
        <v>1133</v>
      </c>
      <c r="B541" s="1" t="s">
        <v>1133</v>
      </c>
      <c r="C541" s="18" t="s">
        <v>1395</v>
      </c>
      <c r="D541" s="121" t="s">
        <v>1396</v>
      </c>
      <c r="E541" s="121" t="s">
        <v>1490</v>
      </c>
      <c r="F541" s="2" t="s">
        <v>21</v>
      </c>
      <c r="G541" s="1" t="s">
        <v>1491</v>
      </c>
      <c r="H541" s="37"/>
      <c r="I541" s="10"/>
      <c r="K541" s="10"/>
      <c r="L541" s="3"/>
    </row>
    <row r="542" spans="1:16383" s="1" customFormat="1" x14ac:dyDescent="0.35">
      <c r="A542" s="1" t="s">
        <v>1133</v>
      </c>
      <c r="B542" s="1" t="s">
        <v>1133</v>
      </c>
      <c r="C542" s="18" t="s">
        <v>1492</v>
      </c>
      <c r="D542" s="121" t="s">
        <v>1493</v>
      </c>
      <c r="E542" s="121" t="s">
        <v>1494</v>
      </c>
      <c r="F542" s="2" t="s">
        <v>21</v>
      </c>
      <c r="G542" s="1" t="s">
        <v>1495</v>
      </c>
      <c r="H542" s="37"/>
      <c r="I542" s="10"/>
      <c r="K542" s="10"/>
      <c r="L542" s="3"/>
    </row>
    <row r="543" spans="1:16383" s="1" customFormat="1" x14ac:dyDescent="0.35">
      <c r="A543" s="1" t="s">
        <v>1133</v>
      </c>
      <c r="B543" s="1" t="s">
        <v>1133</v>
      </c>
      <c r="C543" s="18" t="s">
        <v>1492</v>
      </c>
      <c r="D543" s="121" t="s">
        <v>1493</v>
      </c>
      <c r="E543" s="121" t="s">
        <v>1496</v>
      </c>
      <c r="F543" s="2" t="s">
        <v>21</v>
      </c>
      <c r="G543" s="1" t="s">
        <v>1497</v>
      </c>
      <c r="H543" s="37"/>
      <c r="I543" s="10"/>
      <c r="K543" s="10"/>
      <c r="L543" s="3"/>
    </row>
    <row r="544" spans="1:16383" s="1" customFormat="1" x14ac:dyDescent="0.35">
      <c r="A544" s="1" t="s">
        <v>1133</v>
      </c>
      <c r="B544" s="1" t="s">
        <v>1133</v>
      </c>
      <c r="C544" s="18" t="s">
        <v>1492</v>
      </c>
      <c r="D544" s="121" t="s">
        <v>1493</v>
      </c>
      <c r="E544" s="121" t="s">
        <v>1498</v>
      </c>
      <c r="F544" s="2" t="s">
        <v>21</v>
      </c>
      <c r="G544" s="1" t="s">
        <v>1499</v>
      </c>
      <c r="H544" s="37"/>
      <c r="I544" s="10"/>
      <c r="K544" s="10"/>
      <c r="L544" s="3"/>
    </row>
    <row r="545" spans="1:16383" s="1" customFormat="1" x14ac:dyDescent="0.35">
      <c r="A545" s="1" t="s">
        <v>1133</v>
      </c>
      <c r="B545" s="1" t="s">
        <v>1133</v>
      </c>
      <c r="C545" s="18" t="s">
        <v>1492</v>
      </c>
      <c r="D545" s="121" t="s">
        <v>1493</v>
      </c>
      <c r="E545" s="121" t="s">
        <v>1500</v>
      </c>
      <c r="F545" s="2" t="s">
        <v>21</v>
      </c>
      <c r="G545" s="1" t="s">
        <v>1501</v>
      </c>
      <c r="H545" s="37"/>
      <c r="I545" s="10"/>
      <c r="K545" s="10"/>
      <c r="L545" s="3"/>
    </row>
    <row r="546" spans="1:16383" s="1" customFormat="1" x14ac:dyDescent="0.35">
      <c r="A546" s="1" t="s">
        <v>1133</v>
      </c>
      <c r="B546" s="1" t="s">
        <v>1133</v>
      </c>
      <c r="C546" s="18" t="s">
        <v>1492</v>
      </c>
      <c r="D546" s="121" t="s">
        <v>1493</v>
      </c>
      <c r="E546" s="121" t="s">
        <v>1502</v>
      </c>
      <c r="F546" s="2" t="s">
        <v>21</v>
      </c>
      <c r="G546" s="1" t="s">
        <v>1503</v>
      </c>
      <c r="H546" s="37"/>
      <c r="I546" s="10"/>
      <c r="K546" s="10"/>
      <c r="L546" s="3"/>
    </row>
    <row r="547" spans="1:16383" s="1" customFormat="1" x14ac:dyDescent="0.35">
      <c r="A547" s="1" t="s">
        <v>1133</v>
      </c>
      <c r="B547" s="1" t="s">
        <v>1133</v>
      </c>
      <c r="C547" s="18" t="s">
        <v>1492</v>
      </c>
      <c r="D547" s="121" t="s">
        <v>1493</v>
      </c>
      <c r="E547" s="121" t="s">
        <v>1504</v>
      </c>
      <c r="F547" s="2" t="s">
        <v>21</v>
      </c>
      <c r="G547" s="1" t="s">
        <v>1505</v>
      </c>
      <c r="H547" s="37"/>
      <c r="I547" s="10"/>
      <c r="K547" s="10"/>
      <c r="L547" s="3"/>
    </row>
    <row r="548" spans="1:16383" s="1" customFormat="1" x14ac:dyDescent="0.35">
      <c r="A548" s="1" t="s">
        <v>1133</v>
      </c>
      <c r="B548" s="1" t="s">
        <v>1133</v>
      </c>
      <c r="C548" s="18" t="s">
        <v>1492</v>
      </c>
      <c r="D548" s="121" t="s">
        <v>1493</v>
      </c>
      <c r="E548" s="121" t="s">
        <v>1506</v>
      </c>
      <c r="F548" s="2" t="s">
        <v>21</v>
      </c>
      <c r="G548" s="1" t="s">
        <v>1507</v>
      </c>
      <c r="H548" s="37"/>
      <c r="I548" s="10"/>
      <c r="K548" s="10"/>
      <c r="L548" s="3"/>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c r="AR548" s="48"/>
      <c r="AS548" s="48"/>
      <c r="AT548" s="48"/>
      <c r="AU548" s="48"/>
      <c r="AV548" s="48"/>
      <c r="AW548" s="48"/>
      <c r="AX548" s="48"/>
      <c r="AY548" s="48"/>
      <c r="AZ548" s="48"/>
      <c r="BA548" s="48"/>
      <c r="BB548" s="48"/>
      <c r="BC548" s="48"/>
      <c r="BD548" s="48"/>
      <c r="BE548" s="48"/>
      <c r="BF548" s="48"/>
      <c r="BG548" s="48"/>
      <c r="BH548" s="48"/>
      <c r="BI548" s="48"/>
      <c r="BJ548" s="48"/>
      <c r="BK548" s="48"/>
      <c r="BL548" s="48"/>
      <c r="BM548" s="48"/>
      <c r="BN548" s="48"/>
      <c r="BO548" s="48"/>
      <c r="BP548" s="48"/>
      <c r="BQ548" s="48"/>
      <c r="BR548" s="48"/>
      <c r="BS548" s="48"/>
      <c r="BT548" s="48"/>
      <c r="BU548" s="48"/>
      <c r="BV548" s="48"/>
      <c r="BW548" s="48"/>
      <c r="BX548" s="48"/>
      <c r="BY548" s="48"/>
      <c r="BZ548" s="48"/>
      <c r="CA548" s="48"/>
      <c r="CB548" s="48"/>
      <c r="CC548" s="48"/>
      <c r="CD548" s="48"/>
      <c r="CE548" s="48"/>
      <c r="CF548" s="48"/>
      <c r="CG548" s="48"/>
      <c r="CH548" s="48"/>
      <c r="CI548" s="48"/>
      <c r="CJ548" s="48"/>
      <c r="CK548" s="48"/>
      <c r="CL548" s="48"/>
      <c r="CM548" s="48"/>
      <c r="CN548" s="48"/>
      <c r="CO548" s="48"/>
      <c r="CP548" s="48"/>
      <c r="CQ548" s="48"/>
      <c r="CR548" s="48"/>
      <c r="CS548" s="48"/>
      <c r="CT548" s="48"/>
      <c r="CU548" s="48"/>
      <c r="CV548" s="48"/>
      <c r="CW548" s="48"/>
      <c r="CX548" s="48"/>
      <c r="CY548" s="48"/>
      <c r="CZ548" s="48"/>
      <c r="DA548" s="48"/>
      <c r="DB548" s="48"/>
      <c r="DC548" s="48"/>
      <c r="DD548" s="48"/>
      <c r="DE548" s="48"/>
      <c r="DF548" s="48"/>
      <c r="DG548" s="48"/>
      <c r="DH548" s="48"/>
      <c r="DI548" s="48"/>
      <c r="DJ548" s="48"/>
      <c r="DK548" s="48"/>
      <c r="DL548" s="48"/>
      <c r="DM548" s="48"/>
      <c r="DN548" s="48"/>
      <c r="DO548" s="48"/>
      <c r="DP548" s="48"/>
      <c r="DQ548" s="48"/>
      <c r="DR548" s="48"/>
      <c r="DS548" s="48"/>
      <c r="DT548" s="48"/>
      <c r="DU548" s="48"/>
      <c r="DV548" s="48"/>
      <c r="DW548" s="48"/>
      <c r="DX548" s="48"/>
      <c r="DY548" s="48"/>
      <c r="DZ548" s="48"/>
      <c r="EA548" s="48"/>
      <c r="EB548" s="48"/>
      <c r="EC548" s="48"/>
      <c r="ED548" s="48"/>
      <c r="EE548" s="48"/>
      <c r="EF548" s="48"/>
      <c r="EG548" s="48"/>
      <c r="EH548" s="48"/>
      <c r="EI548" s="48"/>
      <c r="EJ548" s="48"/>
      <c r="EK548" s="48"/>
      <c r="EL548" s="48"/>
      <c r="EM548" s="48"/>
      <c r="EN548" s="48"/>
      <c r="EO548" s="48"/>
      <c r="EP548" s="48"/>
      <c r="EQ548" s="48"/>
      <c r="ER548" s="48"/>
      <c r="ES548" s="48"/>
      <c r="ET548" s="48"/>
      <c r="EU548" s="48"/>
      <c r="EV548" s="48"/>
      <c r="EW548" s="48"/>
      <c r="EX548" s="48"/>
      <c r="EY548" s="48"/>
      <c r="EZ548" s="48"/>
      <c r="FA548" s="48"/>
      <c r="FB548" s="48"/>
      <c r="FC548" s="48"/>
      <c r="FD548" s="48"/>
      <c r="FE548" s="48"/>
      <c r="FF548" s="48"/>
      <c r="FG548" s="48"/>
      <c r="FH548" s="48"/>
      <c r="FI548" s="48"/>
      <c r="FJ548" s="48"/>
      <c r="FK548" s="48"/>
      <c r="FL548" s="48"/>
      <c r="FM548" s="48"/>
      <c r="FN548" s="48"/>
      <c r="FO548" s="48"/>
      <c r="FP548" s="48"/>
      <c r="FQ548" s="48"/>
      <c r="FR548" s="48"/>
      <c r="FS548" s="48"/>
      <c r="FT548" s="48"/>
      <c r="FU548" s="48"/>
      <c r="FV548" s="48"/>
      <c r="FW548" s="48"/>
      <c r="FX548" s="48"/>
      <c r="FY548" s="48"/>
      <c r="FZ548" s="48"/>
      <c r="GA548" s="48"/>
      <c r="GB548" s="48"/>
      <c r="GC548" s="48"/>
      <c r="GD548" s="48"/>
      <c r="GE548" s="48"/>
      <c r="GF548" s="48"/>
      <c r="GG548" s="48"/>
      <c r="GH548" s="48"/>
      <c r="GI548" s="48"/>
      <c r="GJ548" s="48"/>
      <c r="GK548" s="48"/>
      <c r="GL548" s="48"/>
      <c r="GM548" s="48"/>
      <c r="GN548" s="48"/>
      <c r="GO548" s="48"/>
      <c r="GP548" s="48"/>
      <c r="GQ548" s="48"/>
      <c r="GR548" s="48"/>
      <c r="GS548" s="48"/>
      <c r="GT548" s="48"/>
      <c r="GU548" s="48"/>
      <c r="GV548" s="48"/>
      <c r="GW548" s="48"/>
      <c r="GX548" s="48"/>
      <c r="GY548" s="48"/>
      <c r="GZ548" s="48"/>
      <c r="HA548" s="48"/>
      <c r="HB548" s="48"/>
      <c r="HC548" s="48"/>
      <c r="HD548" s="48"/>
      <c r="HE548" s="48"/>
      <c r="HF548" s="48"/>
      <c r="HG548" s="48"/>
      <c r="HH548" s="48"/>
      <c r="HI548" s="48"/>
      <c r="HJ548" s="48"/>
      <c r="HK548" s="48"/>
      <c r="HL548" s="48"/>
      <c r="HM548" s="48"/>
      <c r="HN548" s="48"/>
      <c r="HO548" s="48"/>
      <c r="HP548" s="48"/>
      <c r="HQ548" s="48"/>
      <c r="HR548" s="48"/>
      <c r="HS548" s="48"/>
      <c r="HT548" s="48"/>
      <c r="HU548" s="48"/>
      <c r="HV548" s="48"/>
      <c r="HW548" s="48"/>
      <c r="HX548" s="48"/>
      <c r="HY548" s="48"/>
      <c r="HZ548" s="48"/>
      <c r="IA548" s="48"/>
      <c r="IB548" s="48"/>
      <c r="IC548" s="48"/>
      <c r="ID548" s="48"/>
      <c r="IE548" s="48"/>
      <c r="IF548" s="48"/>
      <c r="IG548" s="48"/>
      <c r="IH548" s="48"/>
      <c r="II548" s="48"/>
      <c r="IJ548" s="48"/>
      <c r="IK548" s="48"/>
      <c r="IL548" s="48"/>
      <c r="IM548" s="48"/>
      <c r="IN548" s="48"/>
      <c r="IO548" s="48"/>
      <c r="IP548" s="48"/>
      <c r="IQ548" s="48"/>
      <c r="IR548" s="48"/>
      <c r="IS548" s="48"/>
      <c r="IT548" s="48"/>
      <c r="IU548" s="48"/>
      <c r="IV548" s="48"/>
      <c r="IW548" s="48"/>
      <c r="IX548" s="48"/>
      <c r="IY548" s="48"/>
      <c r="IZ548" s="48"/>
      <c r="JA548" s="48"/>
      <c r="JB548" s="48"/>
      <c r="JC548" s="48"/>
      <c r="JD548" s="48"/>
      <c r="JE548" s="48"/>
      <c r="JF548" s="48"/>
      <c r="JG548" s="48"/>
      <c r="JH548" s="48"/>
      <c r="JI548" s="48"/>
      <c r="JJ548" s="48"/>
      <c r="JK548" s="48"/>
      <c r="JL548" s="48"/>
      <c r="JM548" s="48"/>
      <c r="JN548" s="48"/>
      <c r="JO548" s="48"/>
      <c r="JP548" s="48"/>
      <c r="JQ548" s="48"/>
      <c r="JR548" s="48"/>
      <c r="JS548" s="48"/>
      <c r="JT548" s="48"/>
      <c r="JU548" s="48"/>
      <c r="JV548" s="48"/>
      <c r="JW548" s="48"/>
      <c r="JX548" s="48"/>
      <c r="JY548" s="48"/>
      <c r="JZ548" s="48"/>
      <c r="KA548" s="48"/>
      <c r="KB548" s="48"/>
      <c r="KC548" s="48"/>
      <c r="KD548" s="48"/>
      <c r="KE548" s="48"/>
      <c r="KF548" s="48"/>
      <c r="KG548" s="48"/>
      <c r="KH548" s="48"/>
      <c r="KI548" s="48"/>
      <c r="KJ548" s="48"/>
      <c r="KK548" s="48"/>
      <c r="KL548" s="48"/>
      <c r="KM548" s="48"/>
      <c r="KN548" s="48"/>
      <c r="KO548" s="48"/>
      <c r="KP548" s="48"/>
      <c r="KQ548" s="48"/>
      <c r="KR548" s="48"/>
      <c r="KS548" s="48"/>
      <c r="KT548" s="48"/>
      <c r="KU548" s="48"/>
      <c r="KV548" s="48"/>
      <c r="KW548" s="48"/>
      <c r="KX548" s="48"/>
      <c r="KY548" s="48"/>
      <c r="KZ548" s="48"/>
      <c r="LA548" s="48"/>
      <c r="LB548" s="48"/>
      <c r="LC548" s="48"/>
      <c r="LD548" s="48"/>
      <c r="LE548" s="48"/>
      <c r="LF548" s="48"/>
      <c r="LG548" s="48"/>
      <c r="LH548" s="48"/>
      <c r="LI548" s="48"/>
      <c r="LJ548" s="48"/>
      <c r="LK548" s="48"/>
      <c r="LL548" s="48"/>
      <c r="LM548" s="48"/>
      <c r="LN548" s="48"/>
      <c r="LO548" s="48"/>
      <c r="LP548" s="48"/>
      <c r="LQ548" s="48"/>
      <c r="LR548" s="48"/>
      <c r="LS548" s="48"/>
      <c r="LT548" s="48"/>
      <c r="LU548" s="48"/>
      <c r="LV548" s="48"/>
      <c r="LW548" s="48"/>
      <c r="LX548" s="48"/>
      <c r="LY548" s="48"/>
      <c r="LZ548" s="48"/>
      <c r="MA548" s="48"/>
      <c r="MB548" s="48"/>
      <c r="MC548" s="48"/>
      <c r="MD548" s="48"/>
      <c r="ME548" s="48"/>
      <c r="MF548" s="48"/>
      <c r="MG548" s="48"/>
      <c r="MH548" s="48"/>
      <c r="MI548" s="48"/>
      <c r="MJ548" s="48"/>
      <c r="MK548" s="48"/>
      <c r="ML548" s="48"/>
      <c r="MM548" s="48"/>
      <c r="MN548" s="48"/>
      <c r="MO548" s="48"/>
      <c r="MP548" s="48"/>
      <c r="MQ548" s="48"/>
      <c r="MR548" s="48"/>
      <c r="MS548" s="48"/>
      <c r="MT548" s="48"/>
      <c r="MU548" s="48"/>
      <c r="MV548" s="48"/>
      <c r="MW548" s="48"/>
      <c r="MX548" s="48"/>
      <c r="MY548" s="48"/>
      <c r="MZ548" s="48"/>
      <c r="NA548" s="48"/>
      <c r="NB548" s="48"/>
      <c r="NC548" s="48"/>
      <c r="ND548" s="48"/>
      <c r="NE548" s="48"/>
      <c r="NF548" s="48"/>
      <c r="NG548" s="48"/>
      <c r="NH548" s="48"/>
      <c r="NI548" s="48"/>
      <c r="NJ548" s="48"/>
      <c r="NK548" s="48"/>
      <c r="NL548" s="48"/>
      <c r="NM548" s="48"/>
      <c r="NN548" s="48"/>
      <c r="NO548" s="48"/>
      <c r="NP548" s="48"/>
      <c r="NQ548" s="48"/>
      <c r="NR548" s="48"/>
      <c r="NS548" s="48"/>
      <c r="NT548" s="48"/>
      <c r="NU548" s="48"/>
      <c r="NV548" s="48"/>
      <c r="NW548" s="48"/>
      <c r="NX548" s="48"/>
      <c r="NY548" s="48"/>
      <c r="NZ548" s="48"/>
      <c r="OA548" s="48"/>
      <c r="OB548" s="48"/>
      <c r="OC548" s="48"/>
      <c r="OD548" s="48"/>
      <c r="OE548" s="48"/>
      <c r="OF548" s="48"/>
      <c r="OG548" s="48"/>
      <c r="OH548" s="48"/>
      <c r="OI548" s="48"/>
      <c r="OJ548" s="48"/>
      <c r="OK548" s="48"/>
      <c r="OL548" s="48"/>
      <c r="OM548" s="48"/>
      <c r="ON548" s="48"/>
      <c r="OO548" s="48"/>
      <c r="OP548" s="48"/>
      <c r="OQ548" s="48"/>
      <c r="OR548" s="48"/>
      <c r="OS548" s="48"/>
      <c r="OT548" s="48"/>
      <c r="OU548" s="48"/>
      <c r="OV548" s="48"/>
      <c r="OW548" s="48"/>
      <c r="OX548" s="48"/>
      <c r="OY548" s="48"/>
      <c r="OZ548" s="48"/>
      <c r="PA548" s="48"/>
      <c r="PB548" s="48"/>
      <c r="PC548" s="48"/>
      <c r="PD548" s="48"/>
      <c r="PE548" s="48"/>
      <c r="PF548" s="48"/>
      <c r="PG548" s="48"/>
      <c r="PH548" s="48"/>
      <c r="PI548" s="48"/>
      <c r="PJ548" s="48"/>
      <c r="PK548" s="48"/>
      <c r="PL548" s="48"/>
      <c r="PM548" s="48"/>
      <c r="PN548" s="48"/>
      <c r="PO548" s="48"/>
      <c r="PP548" s="48"/>
      <c r="PQ548" s="48"/>
      <c r="PR548" s="48"/>
      <c r="PS548" s="48"/>
      <c r="PT548" s="48"/>
      <c r="PU548" s="48"/>
      <c r="PV548" s="48"/>
      <c r="PW548" s="48"/>
      <c r="PX548" s="48"/>
      <c r="PY548" s="48"/>
      <c r="PZ548" s="48"/>
      <c r="QA548" s="48"/>
      <c r="QB548" s="48"/>
      <c r="QC548" s="48"/>
      <c r="QD548" s="48"/>
      <c r="QE548" s="48"/>
      <c r="QF548" s="48"/>
      <c r="QG548" s="48"/>
      <c r="QH548" s="48"/>
      <c r="QI548" s="48"/>
      <c r="QJ548" s="48"/>
      <c r="QK548" s="48"/>
      <c r="QL548" s="48"/>
      <c r="QM548" s="48"/>
      <c r="QN548" s="48"/>
      <c r="QO548" s="48"/>
      <c r="QP548" s="48"/>
      <c r="QQ548" s="48"/>
      <c r="QR548" s="48"/>
      <c r="QS548" s="48"/>
      <c r="QT548" s="48"/>
      <c r="QU548" s="48"/>
      <c r="QV548" s="48"/>
      <c r="QW548" s="48"/>
      <c r="QX548" s="48"/>
      <c r="QY548" s="48"/>
      <c r="QZ548" s="48"/>
      <c r="RA548" s="48"/>
      <c r="RB548" s="48"/>
      <c r="RC548" s="48"/>
      <c r="RD548" s="48"/>
      <c r="RE548" s="48"/>
      <c r="RF548" s="48"/>
      <c r="RG548" s="48"/>
      <c r="RH548" s="48"/>
      <c r="RI548" s="48"/>
      <c r="RJ548" s="48"/>
      <c r="RK548" s="48"/>
      <c r="RL548" s="48"/>
      <c r="RM548" s="48"/>
      <c r="RN548" s="48"/>
      <c r="RO548" s="48"/>
      <c r="RP548" s="48"/>
      <c r="RQ548" s="48"/>
      <c r="RR548" s="48"/>
      <c r="RS548" s="48"/>
      <c r="RT548" s="48"/>
      <c r="RU548" s="48"/>
      <c r="RV548" s="48"/>
      <c r="RW548" s="48"/>
      <c r="RX548" s="48"/>
      <c r="RY548" s="48"/>
      <c r="RZ548" s="48"/>
      <c r="SA548" s="48"/>
      <c r="SB548" s="48"/>
      <c r="SC548" s="48"/>
      <c r="SD548" s="48"/>
      <c r="SE548" s="48"/>
      <c r="SF548" s="48"/>
      <c r="SG548" s="48"/>
      <c r="SH548" s="48"/>
      <c r="SI548" s="48"/>
      <c r="SJ548" s="48"/>
      <c r="SK548" s="48"/>
      <c r="SL548" s="48"/>
      <c r="SM548" s="48"/>
      <c r="SN548" s="48"/>
      <c r="SO548" s="48"/>
      <c r="SP548" s="48"/>
      <c r="SQ548" s="48"/>
      <c r="SR548" s="48"/>
      <c r="SS548" s="48"/>
      <c r="ST548" s="48"/>
      <c r="SU548" s="48"/>
      <c r="SV548" s="48"/>
      <c r="SW548" s="48"/>
      <c r="SX548" s="48"/>
      <c r="SY548" s="48"/>
      <c r="SZ548" s="48"/>
      <c r="TA548" s="48"/>
      <c r="TB548" s="48"/>
      <c r="TC548" s="48"/>
      <c r="TD548" s="48"/>
      <c r="TE548" s="48"/>
      <c r="TF548" s="48"/>
      <c r="TG548" s="48"/>
      <c r="TH548" s="48"/>
      <c r="TI548" s="48"/>
      <c r="TJ548" s="48"/>
      <c r="TK548" s="48"/>
      <c r="TL548" s="48"/>
      <c r="TM548" s="48"/>
      <c r="TN548" s="48"/>
      <c r="TO548" s="48"/>
      <c r="TP548" s="48"/>
      <c r="TQ548" s="48"/>
      <c r="TR548" s="48"/>
      <c r="TS548" s="48"/>
      <c r="TT548" s="48"/>
      <c r="TU548" s="48"/>
      <c r="TV548" s="48"/>
      <c r="TW548" s="48"/>
      <c r="TX548" s="48"/>
      <c r="TY548" s="48"/>
      <c r="TZ548" s="48"/>
      <c r="UA548" s="48"/>
      <c r="UB548" s="48"/>
      <c r="UC548" s="48"/>
      <c r="UD548" s="48"/>
      <c r="UE548" s="48"/>
      <c r="UF548" s="48"/>
      <c r="UG548" s="48"/>
      <c r="UH548" s="48"/>
      <c r="UI548" s="48"/>
      <c r="UJ548" s="48"/>
      <c r="UK548" s="48"/>
      <c r="UL548" s="48"/>
      <c r="UM548" s="48"/>
      <c r="UN548" s="48"/>
      <c r="UO548" s="48"/>
      <c r="UP548" s="48"/>
      <c r="UQ548" s="48"/>
      <c r="UR548" s="48"/>
      <c r="US548" s="48"/>
      <c r="UT548" s="48"/>
      <c r="UU548" s="48"/>
      <c r="UV548" s="48"/>
      <c r="UW548" s="48"/>
      <c r="UX548" s="48"/>
      <c r="UY548" s="48"/>
      <c r="UZ548" s="48"/>
      <c r="VA548" s="48"/>
      <c r="VB548" s="48"/>
      <c r="VC548" s="48"/>
      <c r="VD548" s="48"/>
      <c r="VE548" s="48"/>
      <c r="VF548" s="48"/>
      <c r="VG548" s="48"/>
      <c r="VH548" s="48"/>
      <c r="VI548" s="48"/>
      <c r="VJ548" s="48"/>
      <c r="VK548" s="48"/>
      <c r="VL548" s="48"/>
      <c r="VM548" s="48"/>
      <c r="VN548" s="48"/>
      <c r="VO548" s="48"/>
      <c r="VP548" s="48"/>
      <c r="VQ548" s="48"/>
      <c r="VR548" s="48"/>
      <c r="VS548" s="48"/>
      <c r="VT548" s="48"/>
      <c r="VU548" s="48"/>
      <c r="VV548" s="48"/>
      <c r="VW548" s="48"/>
      <c r="VX548" s="48"/>
      <c r="VY548" s="48"/>
      <c r="VZ548" s="48"/>
      <c r="WA548" s="48"/>
      <c r="WB548" s="48"/>
      <c r="WC548" s="48"/>
      <c r="WD548" s="48"/>
      <c r="WE548" s="48"/>
      <c r="WF548" s="48"/>
      <c r="WG548" s="48"/>
      <c r="WH548" s="48"/>
      <c r="WI548" s="48"/>
      <c r="WJ548" s="48"/>
      <c r="WK548" s="48"/>
      <c r="WL548" s="48"/>
      <c r="WM548" s="48"/>
      <c r="WN548" s="48"/>
      <c r="WO548" s="48"/>
      <c r="WP548" s="48"/>
      <c r="WQ548" s="48"/>
      <c r="WR548" s="48"/>
      <c r="WS548" s="48"/>
      <c r="WT548" s="48"/>
      <c r="WU548" s="48"/>
      <c r="WV548" s="48"/>
      <c r="WW548" s="48"/>
      <c r="WX548" s="48"/>
      <c r="WY548" s="48"/>
      <c r="WZ548" s="48"/>
      <c r="XA548" s="48"/>
      <c r="XB548" s="48"/>
      <c r="XC548" s="48"/>
      <c r="XD548" s="48"/>
      <c r="XE548" s="48"/>
      <c r="XF548" s="48"/>
      <c r="XG548" s="48"/>
      <c r="XH548" s="48"/>
      <c r="XI548" s="48"/>
      <c r="XJ548" s="48"/>
      <c r="XK548" s="48"/>
      <c r="XL548" s="48"/>
      <c r="XM548" s="48"/>
      <c r="XN548" s="48"/>
      <c r="XO548" s="48"/>
      <c r="XP548" s="48"/>
      <c r="XQ548" s="48"/>
      <c r="XR548" s="48"/>
      <c r="XS548" s="48"/>
      <c r="XT548" s="48"/>
      <c r="XU548" s="48"/>
      <c r="XV548" s="48"/>
      <c r="XW548" s="48"/>
      <c r="XX548" s="48"/>
      <c r="XY548" s="48"/>
      <c r="XZ548" s="48"/>
      <c r="YA548" s="48"/>
      <c r="YB548" s="48"/>
      <c r="YC548" s="48"/>
      <c r="YD548" s="48"/>
      <c r="YE548" s="48"/>
      <c r="YF548" s="48"/>
      <c r="YG548" s="48"/>
      <c r="YH548" s="48"/>
      <c r="YI548" s="48"/>
      <c r="YJ548" s="48"/>
      <c r="YK548" s="48"/>
      <c r="YL548" s="48"/>
      <c r="YM548" s="48"/>
      <c r="YN548" s="48"/>
      <c r="YO548" s="48"/>
      <c r="YP548" s="48"/>
      <c r="YQ548" s="48"/>
      <c r="YR548" s="48"/>
      <c r="YS548" s="48"/>
      <c r="YT548" s="48"/>
      <c r="YU548" s="48"/>
      <c r="YV548" s="48"/>
      <c r="YW548" s="48"/>
      <c r="YX548" s="48"/>
      <c r="YY548" s="48"/>
      <c r="YZ548" s="48"/>
      <c r="ZA548" s="48"/>
      <c r="ZB548" s="48"/>
      <c r="ZC548" s="48"/>
      <c r="ZD548" s="48"/>
      <c r="ZE548" s="48"/>
      <c r="ZF548" s="48"/>
      <c r="ZG548" s="48"/>
      <c r="ZH548" s="48"/>
      <c r="ZI548" s="48"/>
      <c r="ZJ548" s="48"/>
      <c r="ZK548" s="48"/>
      <c r="ZL548" s="48"/>
      <c r="ZM548" s="48"/>
      <c r="ZN548" s="48"/>
      <c r="ZO548" s="48"/>
      <c r="ZP548" s="48"/>
      <c r="ZQ548" s="48"/>
      <c r="ZR548" s="48"/>
      <c r="ZS548" s="48"/>
      <c r="ZT548" s="48"/>
      <c r="ZU548" s="48"/>
      <c r="ZV548" s="48"/>
      <c r="ZW548" s="48"/>
      <c r="ZX548" s="48"/>
      <c r="ZY548" s="48"/>
      <c r="ZZ548" s="48"/>
      <c r="AAA548" s="48"/>
      <c r="AAB548" s="48"/>
      <c r="AAC548" s="48"/>
      <c r="AAD548" s="48"/>
      <c r="AAE548" s="48"/>
      <c r="AAF548" s="48"/>
      <c r="AAG548" s="48"/>
      <c r="AAH548" s="48"/>
      <c r="AAI548" s="48"/>
      <c r="AAJ548" s="48"/>
      <c r="AAK548" s="48"/>
      <c r="AAL548" s="48"/>
      <c r="AAM548" s="48"/>
      <c r="AAN548" s="48"/>
      <c r="AAO548" s="48"/>
      <c r="AAP548" s="48"/>
      <c r="AAQ548" s="48"/>
      <c r="AAR548" s="48"/>
      <c r="AAS548" s="48"/>
      <c r="AAT548" s="48"/>
      <c r="AAU548" s="48"/>
      <c r="AAV548" s="48"/>
      <c r="AAW548" s="48"/>
      <c r="AAX548" s="48"/>
      <c r="AAY548" s="48"/>
      <c r="AAZ548" s="48"/>
      <c r="ABA548" s="48"/>
      <c r="ABB548" s="48"/>
      <c r="ABC548" s="48"/>
      <c r="ABD548" s="48"/>
      <c r="ABE548" s="48"/>
      <c r="ABF548" s="48"/>
      <c r="ABG548" s="48"/>
      <c r="ABH548" s="48"/>
      <c r="ABI548" s="48"/>
      <c r="ABJ548" s="48"/>
      <c r="ABK548" s="48"/>
      <c r="ABL548" s="48"/>
      <c r="ABM548" s="48"/>
      <c r="ABN548" s="48"/>
      <c r="ABO548" s="48"/>
      <c r="ABP548" s="48"/>
      <c r="ABQ548" s="48"/>
      <c r="ABR548" s="48"/>
      <c r="ABS548" s="48"/>
      <c r="ABT548" s="48"/>
      <c r="ABU548" s="48"/>
      <c r="ABV548" s="48"/>
      <c r="ABW548" s="48"/>
      <c r="ABX548" s="48"/>
      <c r="ABY548" s="48"/>
      <c r="ABZ548" s="48"/>
      <c r="ACA548" s="48"/>
      <c r="ACB548" s="48"/>
      <c r="ACC548" s="48"/>
      <c r="ACD548" s="48"/>
      <c r="ACE548" s="48"/>
      <c r="ACF548" s="48"/>
      <c r="ACG548" s="48"/>
      <c r="ACH548" s="48"/>
      <c r="ACI548" s="48"/>
      <c r="ACJ548" s="48"/>
      <c r="ACK548" s="48"/>
      <c r="ACL548" s="48"/>
      <c r="ACM548" s="48"/>
      <c r="ACN548" s="48"/>
      <c r="ACO548" s="48"/>
      <c r="ACP548" s="48"/>
      <c r="ACQ548" s="48"/>
      <c r="ACR548" s="48"/>
      <c r="ACS548" s="48"/>
      <c r="ACT548" s="48"/>
      <c r="ACU548" s="48"/>
      <c r="ACV548" s="48"/>
      <c r="ACW548" s="48"/>
      <c r="ACX548" s="48"/>
      <c r="ACY548" s="48"/>
      <c r="ACZ548" s="48"/>
      <c r="ADA548" s="48"/>
      <c r="ADB548" s="48"/>
      <c r="ADC548" s="48"/>
      <c r="ADD548" s="48"/>
      <c r="ADE548" s="48"/>
      <c r="ADF548" s="48"/>
      <c r="ADG548" s="48"/>
      <c r="ADH548" s="48"/>
      <c r="ADI548" s="48"/>
      <c r="ADJ548" s="48"/>
      <c r="ADK548" s="48"/>
      <c r="ADL548" s="48"/>
      <c r="ADM548" s="48"/>
      <c r="ADN548" s="48"/>
      <c r="ADO548" s="48"/>
      <c r="ADP548" s="48"/>
      <c r="ADQ548" s="48"/>
      <c r="ADR548" s="48"/>
      <c r="ADS548" s="48"/>
      <c r="ADT548" s="48"/>
      <c r="ADU548" s="48"/>
      <c r="ADV548" s="48"/>
      <c r="ADW548" s="48"/>
      <c r="ADX548" s="48"/>
      <c r="ADY548" s="48"/>
      <c r="ADZ548" s="48"/>
      <c r="AEA548" s="48"/>
      <c r="AEB548" s="48"/>
      <c r="AEC548" s="48"/>
      <c r="AED548" s="48"/>
      <c r="AEE548" s="48"/>
      <c r="AEF548" s="48"/>
      <c r="AEG548" s="48"/>
      <c r="AEH548" s="48"/>
      <c r="AEI548" s="48"/>
      <c r="AEJ548" s="48"/>
      <c r="AEK548" s="48"/>
      <c r="AEL548" s="48"/>
      <c r="AEM548" s="48"/>
      <c r="AEN548" s="48"/>
      <c r="AEO548" s="48"/>
      <c r="AEP548" s="48"/>
      <c r="AEQ548" s="48"/>
      <c r="AER548" s="48"/>
      <c r="AES548" s="48"/>
      <c r="AET548" s="48"/>
      <c r="AEU548" s="48"/>
      <c r="AEV548" s="48"/>
      <c r="AEW548" s="48"/>
      <c r="AEX548" s="48"/>
      <c r="AEY548" s="48"/>
      <c r="AEZ548" s="48"/>
      <c r="AFA548" s="48"/>
      <c r="AFB548" s="48"/>
      <c r="AFC548" s="48"/>
      <c r="AFD548" s="48"/>
      <c r="AFE548" s="48"/>
      <c r="AFF548" s="48"/>
      <c r="AFG548" s="48"/>
      <c r="AFH548" s="48"/>
      <c r="AFI548" s="48"/>
      <c r="AFJ548" s="48"/>
      <c r="AFK548" s="48"/>
      <c r="AFL548" s="48"/>
      <c r="AFM548" s="48"/>
      <c r="AFN548" s="48"/>
      <c r="AFO548" s="48"/>
      <c r="AFP548" s="48"/>
      <c r="AFQ548" s="48"/>
      <c r="AFR548" s="48"/>
      <c r="AFS548" s="48"/>
      <c r="AFT548" s="48"/>
      <c r="AFU548" s="48"/>
      <c r="AFV548" s="48"/>
      <c r="AFW548" s="48"/>
      <c r="AFX548" s="48"/>
      <c r="AFY548" s="48"/>
      <c r="AFZ548" s="48"/>
      <c r="AGA548" s="48"/>
      <c r="AGB548" s="48"/>
      <c r="AGC548" s="48"/>
      <c r="AGD548" s="48"/>
      <c r="AGE548" s="48"/>
      <c r="AGF548" s="48"/>
      <c r="AGG548" s="48"/>
      <c r="AGH548" s="48"/>
      <c r="AGI548" s="48"/>
      <c r="AGJ548" s="48"/>
      <c r="AGK548" s="48"/>
      <c r="AGL548" s="48"/>
      <c r="AGM548" s="48"/>
      <c r="AGN548" s="48"/>
      <c r="AGO548" s="48"/>
      <c r="AGP548" s="48"/>
      <c r="AGQ548" s="48"/>
      <c r="AGR548" s="48"/>
      <c r="AGS548" s="48"/>
      <c r="AGT548" s="48"/>
      <c r="AGU548" s="48"/>
      <c r="AGV548" s="48"/>
      <c r="AGW548" s="48"/>
      <c r="AGX548" s="48"/>
      <c r="AGY548" s="48"/>
      <c r="AGZ548" s="48"/>
      <c r="AHA548" s="48"/>
      <c r="AHB548" s="48"/>
      <c r="AHC548" s="48"/>
      <c r="AHD548" s="48"/>
      <c r="AHE548" s="48"/>
      <c r="AHF548" s="48"/>
      <c r="AHG548" s="48"/>
      <c r="AHH548" s="48"/>
      <c r="AHI548" s="48"/>
      <c r="AHJ548" s="48"/>
      <c r="AHK548" s="48"/>
      <c r="AHL548" s="48"/>
      <c r="AHM548" s="48"/>
      <c r="AHN548" s="48"/>
      <c r="AHO548" s="48"/>
      <c r="AHP548" s="48"/>
      <c r="AHQ548" s="48"/>
      <c r="AHR548" s="48"/>
      <c r="AHS548" s="48"/>
      <c r="AHT548" s="48"/>
      <c r="AHU548" s="48"/>
      <c r="AHV548" s="48"/>
      <c r="AHW548" s="48"/>
      <c r="AHX548" s="48"/>
      <c r="AHY548" s="48"/>
      <c r="AHZ548" s="48"/>
      <c r="AIA548" s="48"/>
      <c r="AIB548" s="48"/>
      <c r="AIC548" s="48"/>
      <c r="AID548" s="48"/>
      <c r="AIE548" s="48"/>
      <c r="AIF548" s="48"/>
      <c r="AIG548" s="48"/>
      <c r="AIH548" s="48"/>
      <c r="AII548" s="48"/>
      <c r="AIJ548" s="48"/>
      <c r="AIK548" s="48"/>
      <c r="AIL548" s="48"/>
      <c r="AIM548" s="48"/>
      <c r="AIN548" s="48"/>
      <c r="AIO548" s="48"/>
      <c r="AIP548" s="48"/>
      <c r="AIQ548" s="48"/>
      <c r="AIR548" s="48"/>
      <c r="AIS548" s="48"/>
      <c r="AIT548" s="48"/>
      <c r="AIU548" s="48"/>
      <c r="AIV548" s="48"/>
      <c r="AIW548" s="48"/>
      <c r="AIX548" s="48"/>
      <c r="AIY548" s="48"/>
      <c r="AIZ548" s="48"/>
      <c r="AJA548" s="48"/>
      <c r="AJB548" s="48"/>
      <c r="AJC548" s="48"/>
      <c r="AJD548" s="48"/>
      <c r="AJE548" s="48"/>
      <c r="AJF548" s="48"/>
      <c r="AJG548" s="48"/>
      <c r="AJH548" s="48"/>
      <c r="AJI548" s="48"/>
      <c r="AJJ548" s="48"/>
      <c r="AJK548" s="48"/>
      <c r="AJL548" s="48"/>
      <c r="AJM548" s="48"/>
      <c r="AJN548" s="48"/>
      <c r="AJO548" s="48"/>
      <c r="AJP548" s="48"/>
      <c r="AJQ548" s="48"/>
      <c r="AJR548" s="48"/>
      <c r="AJS548" s="48"/>
      <c r="AJT548" s="48"/>
      <c r="AJU548" s="48"/>
      <c r="AJV548" s="48"/>
      <c r="AJW548" s="48"/>
      <c r="AJX548" s="48"/>
      <c r="AJY548" s="48"/>
      <c r="AJZ548" s="48"/>
      <c r="AKA548" s="48"/>
      <c r="AKB548" s="48"/>
      <c r="AKC548" s="48"/>
      <c r="AKD548" s="48"/>
      <c r="AKE548" s="48"/>
      <c r="AKF548" s="48"/>
      <c r="AKG548" s="48"/>
      <c r="AKH548" s="48"/>
      <c r="AKI548" s="48"/>
      <c r="AKJ548" s="48"/>
      <c r="AKK548" s="48"/>
      <c r="AKL548" s="48"/>
      <c r="AKM548" s="48"/>
      <c r="AKN548" s="48"/>
      <c r="AKO548" s="48"/>
      <c r="AKP548" s="48"/>
      <c r="AKQ548" s="48"/>
      <c r="AKR548" s="48"/>
      <c r="AKS548" s="48"/>
      <c r="AKT548" s="48"/>
      <c r="AKU548" s="48"/>
      <c r="AKV548" s="48"/>
      <c r="AKW548" s="48"/>
      <c r="AKX548" s="48"/>
      <c r="AKY548" s="48"/>
      <c r="AKZ548" s="48"/>
      <c r="ALA548" s="48"/>
      <c r="ALB548" s="48"/>
      <c r="ALC548" s="48"/>
      <c r="ALD548" s="48"/>
      <c r="ALE548" s="48"/>
      <c r="ALF548" s="48"/>
      <c r="ALG548" s="48"/>
      <c r="ALH548" s="48"/>
      <c r="ALI548" s="48"/>
      <c r="ALJ548" s="48"/>
      <c r="ALK548" s="48"/>
      <c r="ALL548" s="48"/>
      <c r="ALM548" s="48"/>
      <c r="ALN548" s="48"/>
      <c r="ALO548" s="48"/>
      <c r="ALP548" s="48"/>
      <c r="ALQ548" s="48"/>
      <c r="ALR548" s="48"/>
      <c r="ALS548" s="48"/>
      <c r="ALT548" s="48"/>
      <c r="ALU548" s="48"/>
      <c r="ALV548" s="48"/>
      <c r="ALW548" s="48"/>
      <c r="ALX548" s="48"/>
      <c r="ALY548" s="48"/>
      <c r="ALZ548" s="48"/>
      <c r="AMA548" s="48"/>
      <c r="AMB548" s="48"/>
      <c r="AMC548" s="48"/>
      <c r="AMD548" s="48"/>
      <c r="AME548" s="48"/>
      <c r="AMF548" s="48"/>
      <c r="AMG548" s="48"/>
      <c r="AMH548" s="48"/>
      <c r="AMI548" s="48"/>
      <c r="AMJ548" s="48"/>
      <c r="AMK548" s="48"/>
      <c r="AML548" s="48"/>
      <c r="AMM548" s="48"/>
      <c r="AMN548" s="48"/>
      <c r="AMO548" s="48"/>
      <c r="AMP548" s="48"/>
      <c r="AMQ548" s="48"/>
      <c r="AMR548" s="48"/>
      <c r="AMS548" s="48"/>
      <c r="AMT548" s="48"/>
      <c r="AMU548" s="48"/>
      <c r="AMV548" s="48"/>
      <c r="AMW548" s="48"/>
      <c r="AMX548" s="48"/>
      <c r="AMY548" s="48"/>
      <c r="AMZ548" s="48"/>
      <c r="ANA548" s="48"/>
      <c r="ANB548" s="48"/>
      <c r="ANC548" s="48"/>
      <c r="AND548" s="48"/>
      <c r="ANE548" s="48"/>
      <c r="ANF548" s="48"/>
      <c r="ANG548" s="48"/>
      <c r="ANH548" s="48"/>
      <c r="ANI548" s="48"/>
      <c r="ANJ548" s="48"/>
      <c r="ANK548" s="48"/>
      <c r="ANL548" s="48"/>
      <c r="ANM548" s="48"/>
      <c r="ANN548" s="48"/>
      <c r="ANO548" s="48"/>
      <c r="ANP548" s="48"/>
      <c r="ANQ548" s="48"/>
      <c r="ANR548" s="48"/>
      <c r="ANS548" s="48"/>
      <c r="ANT548" s="48"/>
      <c r="ANU548" s="48"/>
      <c r="ANV548" s="48"/>
      <c r="ANW548" s="48"/>
      <c r="ANX548" s="48"/>
      <c r="ANY548" s="48"/>
      <c r="ANZ548" s="48"/>
      <c r="AOA548" s="48"/>
      <c r="AOB548" s="48"/>
      <c r="AOC548" s="48"/>
      <c r="AOD548" s="48"/>
      <c r="AOE548" s="48"/>
      <c r="AOF548" s="48"/>
      <c r="AOG548" s="48"/>
      <c r="AOH548" s="48"/>
      <c r="AOI548" s="48"/>
      <c r="AOJ548" s="48"/>
      <c r="AOK548" s="48"/>
      <c r="AOL548" s="48"/>
      <c r="AOM548" s="48"/>
      <c r="AON548" s="48"/>
      <c r="AOO548" s="48"/>
      <c r="AOP548" s="48"/>
      <c r="AOQ548" s="48"/>
      <c r="AOR548" s="48"/>
      <c r="AOS548" s="48"/>
      <c r="AOT548" s="48"/>
      <c r="AOU548" s="48"/>
      <c r="AOV548" s="48"/>
      <c r="AOW548" s="48"/>
      <c r="AOX548" s="48"/>
      <c r="AOY548" s="48"/>
      <c r="AOZ548" s="48"/>
      <c r="APA548" s="48"/>
      <c r="APB548" s="48"/>
      <c r="APC548" s="48"/>
      <c r="APD548" s="48"/>
      <c r="APE548" s="48"/>
      <c r="APF548" s="48"/>
      <c r="APG548" s="48"/>
      <c r="APH548" s="48"/>
      <c r="API548" s="48"/>
      <c r="APJ548" s="48"/>
      <c r="APK548" s="48"/>
      <c r="APL548" s="48"/>
      <c r="APM548" s="48"/>
      <c r="APN548" s="48"/>
      <c r="APO548" s="48"/>
      <c r="APP548" s="48"/>
      <c r="APQ548" s="48"/>
      <c r="APR548" s="48"/>
      <c r="APS548" s="48"/>
      <c r="APT548" s="48"/>
      <c r="APU548" s="48"/>
      <c r="APV548" s="48"/>
      <c r="APW548" s="48"/>
      <c r="APX548" s="48"/>
      <c r="APY548" s="48"/>
      <c r="APZ548" s="48"/>
      <c r="AQA548" s="48"/>
      <c r="AQB548" s="48"/>
      <c r="AQC548" s="48"/>
      <c r="AQD548" s="48"/>
      <c r="AQE548" s="48"/>
      <c r="AQF548" s="48"/>
      <c r="AQG548" s="48"/>
      <c r="AQH548" s="48"/>
      <c r="AQI548" s="48"/>
      <c r="AQJ548" s="48"/>
      <c r="AQK548" s="48"/>
      <c r="AQL548" s="48"/>
      <c r="AQM548" s="48"/>
      <c r="AQN548" s="48"/>
      <c r="AQO548" s="48"/>
      <c r="AQP548" s="48"/>
      <c r="AQQ548" s="48"/>
      <c r="AQR548" s="48"/>
      <c r="AQS548" s="48"/>
      <c r="AQT548" s="48"/>
      <c r="AQU548" s="48"/>
      <c r="AQV548" s="48"/>
      <c r="AQW548" s="48"/>
      <c r="AQX548" s="48"/>
      <c r="AQY548" s="48"/>
      <c r="AQZ548" s="48"/>
      <c r="ARA548" s="48"/>
      <c r="ARB548" s="48"/>
      <c r="ARC548" s="48"/>
      <c r="ARD548" s="48"/>
      <c r="ARE548" s="48"/>
      <c r="ARF548" s="48"/>
      <c r="ARG548" s="48"/>
      <c r="ARH548" s="48"/>
      <c r="ARI548" s="48"/>
      <c r="ARJ548" s="48"/>
      <c r="ARK548" s="48"/>
      <c r="ARL548" s="48"/>
      <c r="ARM548" s="48"/>
      <c r="ARN548" s="48"/>
      <c r="ARO548" s="48"/>
      <c r="ARP548" s="48"/>
      <c r="ARQ548" s="48"/>
      <c r="ARR548" s="48"/>
      <c r="ARS548" s="48"/>
      <c r="ART548" s="48"/>
      <c r="ARU548" s="48"/>
      <c r="ARV548" s="48"/>
      <c r="ARW548" s="48"/>
      <c r="ARX548" s="48"/>
      <c r="ARY548" s="48"/>
      <c r="ARZ548" s="48"/>
      <c r="ASA548" s="48"/>
      <c r="ASB548" s="48"/>
      <c r="ASC548" s="48"/>
      <c r="ASD548" s="48"/>
      <c r="ASE548" s="48"/>
      <c r="ASF548" s="48"/>
      <c r="ASG548" s="48"/>
      <c r="ASH548" s="48"/>
      <c r="ASI548" s="48"/>
      <c r="ASJ548" s="48"/>
      <c r="ASK548" s="48"/>
      <c r="ASL548" s="48"/>
      <c r="ASM548" s="48"/>
      <c r="ASN548" s="48"/>
      <c r="ASO548" s="48"/>
      <c r="ASP548" s="48"/>
      <c r="ASQ548" s="48"/>
      <c r="ASR548" s="48"/>
      <c r="ASS548" s="48"/>
      <c r="AST548" s="48"/>
      <c r="ASU548" s="48"/>
      <c r="ASV548" s="48"/>
      <c r="ASW548" s="48"/>
      <c r="ASX548" s="48"/>
      <c r="ASY548" s="48"/>
      <c r="ASZ548" s="48"/>
      <c r="ATA548" s="48"/>
      <c r="ATB548" s="48"/>
      <c r="ATC548" s="48"/>
      <c r="ATD548" s="48"/>
      <c r="ATE548" s="48"/>
      <c r="ATF548" s="48"/>
      <c r="ATG548" s="48"/>
      <c r="ATH548" s="48"/>
      <c r="ATI548" s="48"/>
      <c r="ATJ548" s="48"/>
      <c r="ATK548" s="48"/>
      <c r="ATL548" s="48"/>
      <c r="ATM548" s="48"/>
      <c r="ATN548" s="48"/>
      <c r="ATO548" s="48"/>
      <c r="ATP548" s="48"/>
      <c r="ATQ548" s="48"/>
      <c r="ATR548" s="48"/>
      <c r="ATS548" s="48"/>
      <c r="ATT548" s="48"/>
      <c r="ATU548" s="48"/>
      <c r="ATV548" s="48"/>
      <c r="ATW548" s="48"/>
      <c r="ATX548" s="48"/>
      <c r="ATY548" s="48"/>
      <c r="ATZ548" s="48"/>
      <c r="AUA548" s="48"/>
      <c r="AUB548" s="48"/>
      <c r="AUC548" s="48"/>
      <c r="AUD548" s="48"/>
      <c r="AUE548" s="48"/>
      <c r="AUF548" s="48"/>
      <c r="AUG548" s="48"/>
      <c r="AUH548" s="48"/>
      <c r="AUI548" s="48"/>
      <c r="AUJ548" s="48"/>
      <c r="AUK548" s="48"/>
      <c r="AUL548" s="48"/>
      <c r="AUM548" s="48"/>
      <c r="AUN548" s="48"/>
      <c r="AUO548" s="48"/>
      <c r="AUP548" s="48"/>
      <c r="AUQ548" s="48"/>
      <c r="AUR548" s="48"/>
      <c r="AUS548" s="48"/>
      <c r="AUT548" s="48"/>
      <c r="AUU548" s="48"/>
      <c r="AUV548" s="48"/>
      <c r="AUW548" s="48"/>
      <c r="AUX548" s="48"/>
      <c r="AUY548" s="48"/>
      <c r="AUZ548" s="48"/>
      <c r="AVA548" s="48"/>
      <c r="AVB548" s="48"/>
      <c r="AVC548" s="48"/>
      <c r="AVD548" s="48"/>
      <c r="AVE548" s="48"/>
      <c r="AVF548" s="48"/>
      <c r="AVG548" s="48"/>
      <c r="AVH548" s="48"/>
      <c r="AVI548" s="48"/>
      <c r="AVJ548" s="48"/>
      <c r="AVK548" s="48"/>
      <c r="AVL548" s="48"/>
      <c r="AVM548" s="48"/>
      <c r="AVN548" s="48"/>
      <c r="AVO548" s="48"/>
      <c r="AVP548" s="48"/>
      <c r="AVQ548" s="48"/>
      <c r="AVR548" s="48"/>
      <c r="AVS548" s="48"/>
      <c r="AVT548" s="48"/>
      <c r="AVU548" s="48"/>
      <c r="AVV548" s="48"/>
      <c r="AVW548" s="48"/>
      <c r="AVX548" s="48"/>
      <c r="AVY548" s="48"/>
      <c r="AVZ548" s="48"/>
      <c r="AWA548" s="48"/>
      <c r="AWB548" s="48"/>
      <c r="AWC548" s="48"/>
      <c r="AWD548" s="48"/>
      <c r="AWE548" s="48"/>
      <c r="AWF548" s="48"/>
      <c r="AWG548" s="48"/>
      <c r="AWH548" s="48"/>
      <c r="AWI548" s="48"/>
      <c r="AWJ548" s="48"/>
      <c r="AWK548" s="48"/>
      <c r="AWL548" s="48"/>
      <c r="AWM548" s="48"/>
      <c r="AWN548" s="48"/>
      <c r="AWO548" s="48"/>
      <c r="AWP548" s="48"/>
      <c r="AWQ548" s="48"/>
      <c r="AWR548" s="48"/>
      <c r="AWS548" s="48"/>
      <c r="AWT548" s="48"/>
      <c r="AWU548" s="48"/>
      <c r="AWV548" s="48"/>
      <c r="AWW548" s="48"/>
      <c r="AWX548" s="48"/>
      <c r="AWY548" s="48"/>
      <c r="AWZ548" s="48"/>
      <c r="AXA548" s="48"/>
      <c r="AXB548" s="48"/>
      <c r="AXC548" s="48"/>
      <c r="AXD548" s="48"/>
      <c r="AXE548" s="48"/>
      <c r="AXF548" s="48"/>
      <c r="AXG548" s="48"/>
      <c r="AXH548" s="48"/>
      <c r="AXI548" s="48"/>
      <c r="AXJ548" s="48"/>
      <c r="AXK548" s="48"/>
      <c r="AXL548" s="48"/>
      <c r="AXM548" s="48"/>
      <c r="AXN548" s="48"/>
      <c r="AXO548" s="48"/>
      <c r="AXP548" s="48"/>
      <c r="AXQ548" s="48"/>
      <c r="AXR548" s="48"/>
      <c r="AXS548" s="48"/>
      <c r="AXT548" s="48"/>
      <c r="AXU548" s="48"/>
      <c r="AXV548" s="48"/>
      <c r="AXW548" s="48"/>
      <c r="AXX548" s="48"/>
      <c r="AXY548" s="48"/>
      <c r="AXZ548" s="48"/>
      <c r="AYA548" s="48"/>
      <c r="AYB548" s="48"/>
      <c r="AYC548" s="48"/>
      <c r="AYD548" s="48"/>
      <c r="AYE548" s="48"/>
      <c r="AYF548" s="48"/>
      <c r="AYG548" s="48"/>
      <c r="AYH548" s="48"/>
      <c r="AYI548" s="48"/>
      <c r="AYJ548" s="48"/>
      <c r="AYK548" s="48"/>
      <c r="AYL548" s="48"/>
      <c r="AYM548" s="48"/>
      <c r="AYN548" s="48"/>
      <c r="AYO548" s="48"/>
      <c r="AYP548" s="48"/>
      <c r="AYQ548" s="48"/>
      <c r="AYR548" s="48"/>
      <c r="AYS548" s="48"/>
      <c r="AYT548" s="48"/>
      <c r="AYU548" s="48"/>
      <c r="AYV548" s="48"/>
      <c r="AYW548" s="48"/>
      <c r="AYX548" s="48"/>
      <c r="AYY548" s="48"/>
      <c r="AYZ548" s="48"/>
      <c r="AZA548" s="48"/>
      <c r="AZB548" s="48"/>
      <c r="AZC548" s="48"/>
      <c r="AZD548" s="48"/>
      <c r="AZE548" s="48"/>
      <c r="AZF548" s="48"/>
      <c r="AZG548" s="48"/>
      <c r="AZH548" s="48"/>
      <c r="AZI548" s="48"/>
      <c r="AZJ548" s="48"/>
      <c r="AZK548" s="48"/>
      <c r="AZL548" s="48"/>
      <c r="AZM548" s="48"/>
      <c r="AZN548" s="48"/>
      <c r="AZO548" s="48"/>
      <c r="AZP548" s="48"/>
      <c r="AZQ548" s="48"/>
      <c r="AZR548" s="48"/>
      <c r="AZS548" s="48"/>
      <c r="AZT548" s="48"/>
      <c r="AZU548" s="48"/>
      <c r="AZV548" s="48"/>
      <c r="AZW548" s="48"/>
      <c r="AZX548" s="48"/>
      <c r="AZY548" s="48"/>
      <c r="AZZ548" s="48"/>
      <c r="BAA548" s="48"/>
      <c r="BAB548" s="48"/>
      <c r="BAC548" s="48"/>
      <c r="BAD548" s="48"/>
      <c r="BAE548" s="48"/>
      <c r="BAF548" s="48"/>
      <c r="BAG548" s="48"/>
      <c r="BAH548" s="48"/>
      <c r="BAI548" s="48"/>
      <c r="BAJ548" s="48"/>
      <c r="BAK548" s="48"/>
      <c r="BAL548" s="48"/>
      <c r="BAM548" s="48"/>
      <c r="BAN548" s="48"/>
      <c r="BAO548" s="48"/>
      <c r="BAP548" s="48"/>
      <c r="BAQ548" s="48"/>
      <c r="BAR548" s="48"/>
      <c r="BAS548" s="48"/>
      <c r="BAT548" s="48"/>
      <c r="BAU548" s="48"/>
      <c r="BAV548" s="48"/>
      <c r="BAW548" s="48"/>
      <c r="BAX548" s="48"/>
      <c r="BAY548" s="48"/>
      <c r="BAZ548" s="48"/>
      <c r="BBA548" s="48"/>
      <c r="BBB548" s="48"/>
      <c r="BBC548" s="48"/>
      <c r="BBD548" s="48"/>
      <c r="BBE548" s="48"/>
      <c r="BBF548" s="48"/>
      <c r="BBG548" s="48"/>
      <c r="BBH548" s="48"/>
      <c r="BBI548" s="48"/>
      <c r="BBJ548" s="48"/>
      <c r="BBK548" s="48"/>
      <c r="BBL548" s="48"/>
      <c r="BBM548" s="48"/>
      <c r="BBN548" s="48"/>
      <c r="BBO548" s="48"/>
      <c r="BBP548" s="48"/>
      <c r="BBQ548" s="48"/>
      <c r="BBR548" s="48"/>
      <c r="BBS548" s="48"/>
      <c r="BBT548" s="48"/>
      <c r="BBU548" s="48"/>
      <c r="BBV548" s="48"/>
      <c r="BBW548" s="48"/>
      <c r="BBX548" s="48"/>
      <c r="BBY548" s="48"/>
      <c r="BBZ548" s="48"/>
      <c r="BCA548" s="48"/>
      <c r="BCB548" s="48"/>
      <c r="BCC548" s="48"/>
      <c r="BCD548" s="48"/>
      <c r="BCE548" s="48"/>
      <c r="BCF548" s="48"/>
      <c r="BCG548" s="48"/>
      <c r="BCH548" s="48"/>
      <c r="BCI548" s="48"/>
      <c r="BCJ548" s="48"/>
      <c r="BCK548" s="48"/>
      <c r="BCL548" s="48"/>
      <c r="BCM548" s="48"/>
      <c r="BCN548" s="48"/>
      <c r="BCO548" s="48"/>
      <c r="BCP548" s="48"/>
      <c r="BCQ548" s="48"/>
      <c r="BCR548" s="48"/>
      <c r="BCS548" s="48"/>
      <c r="BCT548" s="48"/>
      <c r="BCU548" s="48"/>
      <c r="BCV548" s="48"/>
      <c r="BCW548" s="48"/>
      <c r="BCX548" s="48"/>
      <c r="BCY548" s="48"/>
      <c r="BCZ548" s="48"/>
      <c r="BDA548" s="48"/>
      <c r="BDB548" s="48"/>
      <c r="BDC548" s="48"/>
      <c r="BDD548" s="48"/>
      <c r="BDE548" s="48"/>
      <c r="BDF548" s="48"/>
      <c r="BDG548" s="48"/>
      <c r="BDH548" s="48"/>
      <c r="BDI548" s="48"/>
      <c r="BDJ548" s="48"/>
      <c r="BDK548" s="48"/>
      <c r="BDL548" s="48"/>
      <c r="BDM548" s="48"/>
      <c r="BDN548" s="48"/>
      <c r="BDO548" s="48"/>
      <c r="BDP548" s="48"/>
      <c r="BDQ548" s="48"/>
      <c r="BDR548" s="48"/>
      <c r="BDS548" s="48"/>
      <c r="BDT548" s="48"/>
      <c r="BDU548" s="48"/>
      <c r="BDV548" s="48"/>
      <c r="BDW548" s="48"/>
      <c r="BDX548" s="48"/>
      <c r="BDY548" s="48"/>
      <c r="BDZ548" s="48"/>
      <c r="BEA548" s="48"/>
      <c r="BEB548" s="48"/>
      <c r="BEC548" s="48"/>
      <c r="BED548" s="48"/>
      <c r="BEE548" s="48"/>
      <c r="BEF548" s="48"/>
      <c r="BEG548" s="48"/>
      <c r="BEH548" s="48"/>
      <c r="BEI548" s="48"/>
      <c r="BEJ548" s="48"/>
      <c r="BEK548" s="48"/>
      <c r="BEL548" s="48"/>
      <c r="BEM548" s="48"/>
      <c r="BEN548" s="48"/>
      <c r="BEO548" s="48"/>
      <c r="BEP548" s="48"/>
      <c r="BEQ548" s="48"/>
      <c r="BER548" s="48"/>
      <c r="BES548" s="48"/>
      <c r="BET548" s="48"/>
      <c r="BEU548" s="48"/>
      <c r="BEV548" s="48"/>
      <c r="BEW548" s="48"/>
      <c r="BEX548" s="48"/>
      <c r="BEY548" s="48"/>
      <c r="BEZ548" s="48"/>
      <c r="BFA548" s="48"/>
      <c r="BFB548" s="48"/>
      <c r="BFC548" s="48"/>
      <c r="BFD548" s="48"/>
      <c r="BFE548" s="48"/>
      <c r="BFF548" s="48"/>
      <c r="BFG548" s="48"/>
      <c r="BFH548" s="48"/>
      <c r="BFI548" s="48"/>
      <c r="BFJ548" s="48"/>
      <c r="BFK548" s="48"/>
      <c r="BFL548" s="48"/>
      <c r="BFM548" s="48"/>
      <c r="BFN548" s="48"/>
      <c r="BFO548" s="48"/>
      <c r="BFP548" s="48"/>
      <c r="BFQ548" s="48"/>
      <c r="BFR548" s="48"/>
      <c r="BFS548" s="48"/>
      <c r="BFT548" s="48"/>
      <c r="BFU548" s="48"/>
      <c r="BFV548" s="48"/>
      <c r="BFW548" s="48"/>
      <c r="BFX548" s="48"/>
      <c r="BFY548" s="48"/>
      <c r="BFZ548" s="48"/>
      <c r="BGA548" s="48"/>
      <c r="BGB548" s="48"/>
      <c r="BGC548" s="48"/>
      <c r="BGD548" s="48"/>
      <c r="BGE548" s="48"/>
      <c r="BGF548" s="48"/>
      <c r="BGG548" s="48"/>
      <c r="BGH548" s="48"/>
      <c r="BGI548" s="48"/>
      <c r="BGJ548" s="48"/>
      <c r="BGK548" s="48"/>
      <c r="BGL548" s="48"/>
      <c r="BGM548" s="48"/>
      <c r="BGN548" s="48"/>
      <c r="BGO548" s="48"/>
      <c r="BGP548" s="48"/>
      <c r="BGQ548" s="48"/>
      <c r="BGR548" s="48"/>
      <c r="BGS548" s="48"/>
      <c r="BGT548" s="48"/>
      <c r="BGU548" s="48"/>
      <c r="BGV548" s="48"/>
      <c r="BGW548" s="48"/>
      <c r="BGX548" s="48"/>
      <c r="BGY548" s="48"/>
      <c r="BGZ548" s="48"/>
      <c r="BHA548" s="48"/>
      <c r="BHB548" s="48"/>
      <c r="BHC548" s="48"/>
      <c r="BHD548" s="48"/>
      <c r="BHE548" s="48"/>
      <c r="BHF548" s="48"/>
      <c r="BHG548" s="48"/>
      <c r="BHH548" s="48"/>
      <c r="BHI548" s="48"/>
      <c r="BHJ548" s="48"/>
      <c r="BHK548" s="48"/>
      <c r="BHL548" s="48"/>
      <c r="BHM548" s="48"/>
      <c r="BHN548" s="48"/>
      <c r="BHO548" s="48"/>
      <c r="BHP548" s="48"/>
      <c r="BHQ548" s="48"/>
      <c r="BHR548" s="48"/>
      <c r="BHS548" s="48"/>
      <c r="BHT548" s="48"/>
      <c r="BHU548" s="48"/>
      <c r="BHV548" s="48"/>
      <c r="BHW548" s="48"/>
      <c r="BHX548" s="48"/>
      <c r="BHY548" s="48"/>
      <c r="BHZ548" s="48"/>
      <c r="BIA548" s="48"/>
      <c r="BIB548" s="48"/>
      <c r="BIC548" s="48"/>
      <c r="BID548" s="48"/>
      <c r="BIE548" s="48"/>
      <c r="BIF548" s="48"/>
      <c r="BIG548" s="48"/>
      <c r="BIH548" s="48"/>
      <c r="BII548" s="48"/>
      <c r="BIJ548" s="48"/>
      <c r="BIK548" s="48"/>
      <c r="BIL548" s="48"/>
      <c r="BIM548" s="48"/>
      <c r="BIN548" s="48"/>
      <c r="BIO548" s="48"/>
      <c r="BIP548" s="48"/>
      <c r="BIQ548" s="48"/>
      <c r="BIR548" s="48"/>
      <c r="BIS548" s="48"/>
      <c r="BIT548" s="48"/>
      <c r="BIU548" s="48"/>
      <c r="BIV548" s="48"/>
      <c r="BIW548" s="48"/>
      <c r="BIX548" s="48"/>
      <c r="BIY548" s="48"/>
      <c r="BIZ548" s="48"/>
      <c r="BJA548" s="48"/>
      <c r="BJB548" s="48"/>
      <c r="BJC548" s="48"/>
      <c r="BJD548" s="48"/>
      <c r="BJE548" s="48"/>
      <c r="BJF548" s="48"/>
      <c r="BJG548" s="48"/>
      <c r="BJH548" s="48"/>
      <c r="BJI548" s="48"/>
      <c r="BJJ548" s="48"/>
      <c r="BJK548" s="48"/>
      <c r="BJL548" s="48"/>
      <c r="BJM548" s="48"/>
      <c r="BJN548" s="48"/>
      <c r="BJO548" s="48"/>
      <c r="BJP548" s="48"/>
      <c r="BJQ548" s="48"/>
      <c r="BJR548" s="48"/>
      <c r="BJS548" s="48"/>
      <c r="BJT548" s="48"/>
      <c r="BJU548" s="48"/>
      <c r="BJV548" s="48"/>
      <c r="BJW548" s="48"/>
      <c r="BJX548" s="48"/>
      <c r="BJY548" s="48"/>
      <c r="BJZ548" s="48"/>
      <c r="BKA548" s="48"/>
      <c r="BKB548" s="48"/>
      <c r="BKC548" s="48"/>
      <c r="BKD548" s="48"/>
      <c r="BKE548" s="48"/>
      <c r="BKF548" s="48"/>
      <c r="BKG548" s="48"/>
      <c r="BKH548" s="48"/>
      <c r="BKI548" s="48"/>
      <c r="BKJ548" s="48"/>
      <c r="BKK548" s="48"/>
      <c r="BKL548" s="48"/>
      <c r="BKM548" s="48"/>
      <c r="BKN548" s="48"/>
      <c r="BKO548" s="48"/>
      <c r="BKP548" s="48"/>
      <c r="BKQ548" s="48"/>
      <c r="BKR548" s="48"/>
      <c r="BKS548" s="48"/>
      <c r="BKT548" s="48"/>
      <c r="BKU548" s="48"/>
      <c r="BKV548" s="48"/>
      <c r="BKW548" s="48"/>
      <c r="BKX548" s="48"/>
      <c r="BKY548" s="48"/>
      <c r="BKZ548" s="48"/>
      <c r="BLA548" s="48"/>
      <c r="BLB548" s="48"/>
      <c r="BLC548" s="48"/>
      <c r="BLD548" s="48"/>
      <c r="BLE548" s="48"/>
      <c r="BLF548" s="48"/>
      <c r="BLG548" s="48"/>
      <c r="BLH548" s="48"/>
      <c r="BLI548" s="48"/>
      <c r="BLJ548" s="48"/>
      <c r="BLK548" s="48"/>
      <c r="BLL548" s="48"/>
      <c r="BLM548" s="48"/>
      <c r="BLN548" s="48"/>
      <c r="BLO548" s="48"/>
      <c r="BLP548" s="48"/>
      <c r="BLQ548" s="48"/>
      <c r="BLR548" s="48"/>
      <c r="BLS548" s="48"/>
      <c r="BLT548" s="48"/>
      <c r="BLU548" s="48"/>
      <c r="BLV548" s="48"/>
      <c r="BLW548" s="48"/>
      <c r="BLX548" s="48"/>
      <c r="BLY548" s="48"/>
      <c r="BLZ548" s="48"/>
      <c r="BMA548" s="48"/>
      <c r="BMB548" s="48"/>
      <c r="BMC548" s="48"/>
      <c r="BMD548" s="48"/>
      <c r="BME548" s="48"/>
      <c r="BMF548" s="48"/>
      <c r="BMG548" s="48"/>
      <c r="BMH548" s="48"/>
      <c r="BMI548" s="48"/>
      <c r="BMJ548" s="48"/>
      <c r="BMK548" s="48"/>
      <c r="BML548" s="48"/>
      <c r="BMM548" s="48"/>
      <c r="BMN548" s="48"/>
      <c r="BMO548" s="48"/>
      <c r="BMP548" s="48"/>
      <c r="BMQ548" s="48"/>
      <c r="BMR548" s="48"/>
      <c r="BMS548" s="48"/>
      <c r="BMT548" s="48"/>
      <c r="BMU548" s="48"/>
      <c r="BMV548" s="48"/>
      <c r="BMW548" s="48"/>
      <c r="BMX548" s="48"/>
      <c r="BMY548" s="48"/>
      <c r="BMZ548" s="48"/>
      <c r="BNA548" s="48"/>
      <c r="BNB548" s="48"/>
      <c r="BNC548" s="48"/>
      <c r="BND548" s="48"/>
      <c r="BNE548" s="48"/>
      <c r="BNF548" s="48"/>
      <c r="BNG548" s="48"/>
      <c r="BNH548" s="48"/>
      <c r="BNI548" s="48"/>
      <c r="BNJ548" s="48"/>
      <c r="BNK548" s="48"/>
      <c r="BNL548" s="48"/>
      <c r="BNM548" s="48"/>
      <c r="BNN548" s="48"/>
      <c r="BNO548" s="48"/>
      <c r="BNP548" s="48"/>
      <c r="BNQ548" s="48"/>
      <c r="BNR548" s="48"/>
      <c r="BNS548" s="48"/>
      <c r="BNT548" s="48"/>
      <c r="BNU548" s="48"/>
      <c r="BNV548" s="48"/>
      <c r="BNW548" s="48"/>
      <c r="BNX548" s="48"/>
      <c r="BNY548" s="48"/>
      <c r="BNZ548" s="48"/>
      <c r="BOA548" s="48"/>
      <c r="BOB548" s="48"/>
      <c r="BOC548" s="48"/>
      <c r="BOD548" s="48"/>
      <c r="BOE548" s="48"/>
      <c r="BOF548" s="48"/>
      <c r="BOG548" s="48"/>
      <c r="BOH548" s="48"/>
      <c r="BOI548" s="48"/>
      <c r="BOJ548" s="48"/>
      <c r="BOK548" s="48"/>
      <c r="BOL548" s="48"/>
      <c r="BOM548" s="48"/>
      <c r="BON548" s="48"/>
      <c r="BOO548" s="48"/>
      <c r="BOP548" s="48"/>
      <c r="BOQ548" s="48"/>
      <c r="BOR548" s="48"/>
      <c r="BOS548" s="48"/>
      <c r="BOT548" s="48"/>
      <c r="BOU548" s="48"/>
      <c r="BOV548" s="48"/>
      <c r="BOW548" s="48"/>
      <c r="BOX548" s="48"/>
      <c r="BOY548" s="48"/>
      <c r="BOZ548" s="48"/>
      <c r="BPA548" s="48"/>
      <c r="BPB548" s="48"/>
      <c r="BPC548" s="48"/>
      <c r="BPD548" s="48"/>
      <c r="BPE548" s="48"/>
      <c r="BPF548" s="48"/>
      <c r="BPG548" s="48"/>
      <c r="BPH548" s="48"/>
      <c r="BPI548" s="48"/>
      <c r="BPJ548" s="48"/>
      <c r="BPK548" s="48"/>
      <c r="BPL548" s="48"/>
      <c r="BPM548" s="48"/>
      <c r="BPN548" s="48"/>
      <c r="BPO548" s="48"/>
      <c r="BPP548" s="48"/>
      <c r="BPQ548" s="48"/>
      <c r="BPR548" s="48"/>
      <c r="BPS548" s="48"/>
      <c r="BPT548" s="48"/>
      <c r="BPU548" s="48"/>
      <c r="BPV548" s="48"/>
      <c r="BPW548" s="48"/>
      <c r="BPX548" s="48"/>
      <c r="BPY548" s="48"/>
      <c r="BPZ548" s="48"/>
      <c r="BQA548" s="48"/>
      <c r="BQB548" s="48"/>
      <c r="BQC548" s="48"/>
      <c r="BQD548" s="48"/>
      <c r="BQE548" s="48"/>
      <c r="BQF548" s="48"/>
      <c r="BQG548" s="48"/>
      <c r="BQH548" s="48"/>
      <c r="BQI548" s="48"/>
      <c r="BQJ548" s="48"/>
      <c r="BQK548" s="48"/>
      <c r="BQL548" s="48"/>
      <c r="BQM548" s="48"/>
      <c r="BQN548" s="48"/>
      <c r="BQO548" s="48"/>
      <c r="BQP548" s="48"/>
      <c r="BQQ548" s="48"/>
      <c r="BQR548" s="48"/>
      <c r="BQS548" s="48"/>
      <c r="BQT548" s="48"/>
      <c r="BQU548" s="48"/>
      <c r="BQV548" s="48"/>
      <c r="BQW548" s="48"/>
      <c r="BQX548" s="48"/>
      <c r="BQY548" s="48"/>
      <c r="BQZ548" s="48"/>
      <c r="BRA548" s="48"/>
      <c r="BRB548" s="48"/>
      <c r="BRC548" s="48"/>
      <c r="BRD548" s="48"/>
      <c r="BRE548" s="48"/>
      <c r="BRF548" s="48"/>
      <c r="BRG548" s="48"/>
      <c r="BRH548" s="48"/>
      <c r="BRI548" s="48"/>
      <c r="BRJ548" s="48"/>
      <c r="BRK548" s="48"/>
      <c r="BRL548" s="48"/>
      <c r="BRM548" s="48"/>
      <c r="BRN548" s="48"/>
      <c r="BRO548" s="48"/>
      <c r="BRP548" s="48"/>
      <c r="BRQ548" s="48"/>
      <c r="BRR548" s="48"/>
      <c r="BRS548" s="48"/>
      <c r="BRT548" s="48"/>
      <c r="BRU548" s="48"/>
      <c r="BRV548" s="48"/>
      <c r="BRW548" s="48"/>
      <c r="BRX548" s="48"/>
      <c r="BRY548" s="48"/>
      <c r="BRZ548" s="48"/>
      <c r="BSA548" s="48"/>
      <c r="BSB548" s="48"/>
      <c r="BSC548" s="48"/>
      <c r="BSD548" s="48"/>
      <c r="BSE548" s="48"/>
      <c r="BSF548" s="48"/>
      <c r="BSG548" s="48"/>
      <c r="BSH548" s="48"/>
      <c r="BSI548" s="48"/>
      <c r="BSJ548" s="48"/>
      <c r="BSK548" s="48"/>
      <c r="BSL548" s="48"/>
      <c r="BSM548" s="48"/>
      <c r="BSN548" s="48"/>
      <c r="BSO548" s="48"/>
      <c r="BSP548" s="48"/>
      <c r="BSQ548" s="48"/>
      <c r="BSR548" s="48"/>
      <c r="BSS548" s="48"/>
      <c r="BST548" s="48"/>
      <c r="BSU548" s="48"/>
      <c r="BSV548" s="48"/>
      <c r="BSW548" s="48"/>
      <c r="BSX548" s="48"/>
      <c r="BSY548" s="48"/>
      <c r="BSZ548" s="48"/>
      <c r="BTA548" s="48"/>
      <c r="BTB548" s="48"/>
      <c r="BTC548" s="48"/>
      <c r="BTD548" s="48"/>
      <c r="BTE548" s="48"/>
      <c r="BTF548" s="48"/>
      <c r="BTG548" s="48"/>
      <c r="BTH548" s="48"/>
      <c r="BTI548" s="48"/>
      <c r="BTJ548" s="48"/>
      <c r="BTK548" s="48"/>
      <c r="BTL548" s="48"/>
      <c r="BTM548" s="48"/>
      <c r="BTN548" s="48"/>
      <c r="BTO548" s="48"/>
      <c r="BTP548" s="48"/>
      <c r="BTQ548" s="48"/>
      <c r="BTR548" s="48"/>
      <c r="BTS548" s="48"/>
      <c r="BTT548" s="48"/>
      <c r="BTU548" s="48"/>
      <c r="BTV548" s="48"/>
      <c r="BTW548" s="48"/>
      <c r="BTX548" s="48"/>
      <c r="BTY548" s="48"/>
      <c r="BTZ548" s="48"/>
      <c r="BUA548" s="48"/>
      <c r="BUB548" s="48"/>
      <c r="BUC548" s="48"/>
      <c r="BUD548" s="48"/>
      <c r="BUE548" s="48"/>
      <c r="BUF548" s="48"/>
      <c r="BUG548" s="48"/>
      <c r="BUH548" s="48"/>
      <c r="BUI548" s="48"/>
      <c r="BUJ548" s="48"/>
      <c r="BUK548" s="48"/>
      <c r="BUL548" s="48"/>
      <c r="BUM548" s="48"/>
      <c r="BUN548" s="48"/>
      <c r="BUO548" s="48"/>
      <c r="BUP548" s="48"/>
      <c r="BUQ548" s="48"/>
      <c r="BUR548" s="48"/>
      <c r="BUS548" s="48"/>
      <c r="BUT548" s="48"/>
      <c r="BUU548" s="48"/>
      <c r="BUV548" s="48"/>
      <c r="BUW548" s="48"/>
      <c r="BUX548" s="48"/>
      <c r="BUY548" s="48"/>
      <c r="BUZ548" s="48"/>
      <c r="BVA548" s="48"/>
      <c r="BVB548" s="48"/>
      <c r="BVC548" s="48"/>
      <c r="BVD548" s="48"/>
      <c r="BVE548" s="48"/>
      <c r="BVF548" s="48"/>
      <c r="BVG548" s="48"/>
      <c r="BVH548" s="48"/>
      <c r="BVI548" s="48"/>
      <c r="BVJ548" s="48"/>
      <c r="BVK548" s="48"/>
      <c r="BVL548" s="48"/>
      <c r="BVM548" s="48"/>
      <c r="BVN548" s="48"/>
      <c r="BVO548" s="48"/>
      <c r="BVP548" s="48"/>
      <c r="BVQ548" s="48"/>
      <c r="BVR548" s="48"/>
      <c r="BVS548" s="48"/>
      <c r="BVT548" s="48"/>
      <c r="BVU548" s="48"/>
      <c r="BVV548" s="48"/>
      <c r="BVW548" s="48"/>
      <c r="BVX548" s="48"/>
      <c r="BVY548" s="48"/>
      <c r="BVZ548" s="48"/>
      <c r="BWA548" s="48"/>
      <c r="BWB548" s="48"/>
      <c r="BWC548" s="48"/>
      <c r="BWD548" s="48"/>
      <c r="BWE548" s="48"/>
      <c r="BWF548" s="48"/>
      <c r="BWG548" s="48"/>
      <c r="BWH548" s="48"/>
      <c r="BWI548" s="48"/>
      <c r="BWJ548" s="48"/>
      <c r="BWK548" s="48"/>
      <c r="BWL548" s="48"/>
      <c r="BWM548" s="48"/>
      <c r="BWN548" s="48"/>
      <c r="BWO548" s="48"/>
      <c r="BWP548" s="48"/>
      <c r="BWQ548" s="48"/>
      <c r="BWR548" s="48"/>
      <c r="BWS548" s="48"/>
      <c r="BWT548" s="48"/>
      <c r="BWU548" s="48"/>
      <c r="BWV548" s="48"/>
      <c r="BWW548" s="48"/>
      <c r="BWX548" s="48"/>
      <c r="BWY548" s="48"/>
      <c r="BWZ548" s="48"/>
      <c r="BXA548" s="48"/>
      <c r="BXB548" s="48"/>
      <c r="BXC548" s="48"/>
      <c r="BXD548" s="48"/>
      <c r="BXE548" s="48"/>
      <c r="BXF548" s="48"/>
      <c r="BXG548" s="48"/>
      <c r="BXH548" s="48"/>
      <c r="BXI548" s="48"/>
      <c r="BXJ548" s="48"/>
      <c r="BXK548" s="48"/>
      <c r="BXL548" s="48"/>
      <c r="BXM548" s="48"/>
      <c r="BXN548" s="48"/>
      <c r="BXO548" s="48"/>
      <c r="BXP548" s="48"/>
      <c r="BXQ548" s="48"/>
      <c r="BXR548" s="48"/>
      <c r="BXS548" s="48"/>
      <c r="BXT548" s="48"/>
      <c r="BXU548" s="48"/>
      <c r="BXV548" s="48"/>
      <c r="BXW548" s="48"/>
      <c r="BXX548" s="48"/>
      <c r="BXY548" s="48"/>
      <c r="BXZ548" s="48"/>
      <c r="BYA548" s="48"/>
      <c r="BYB548" s="48"/>
      <c r="BYC548" s="48"/>
      <c r="BYD548" s="48"/>
      <c r="BYE548" s="48"/>
      <c r="BYF548" s="48"/>
      <c r="BYG548" s="48"/>
      <c r="BYH548" s="48"/>
      <c r="BYI548" s="48"/>
      <c r="BYJ548" s="48"/>
      <c r="BYK548" s="48"/>
      <c r="BYL548" s="48"/>
      <c r="BYM548" s="48"/>
      <c r="BYN548" s="48"/>
      <c r="BYO548" s="48"/>
      <c r="BYP548" s="48"/>
      <c r="BYQ548" s="48"/>
      <c r="BYR548" s="48"/>
      <c r="BYS548" s="48"/>
      <c r="BYT548" s="48"/>
      <c r="BYU548" s="48"/>
      <c r="BYV548" s="48"/>
      <c r="BYW548" s="48"/>
      <c r="BYX548" s="48"/>
      <c r="BYY548" s="48"/>
      <c r="BYZ548" s="48"/>
      <c r="BZA548" s="48"/>
      <c r="BZB548" s="48"/>
      <c r="BZC548" s="48"/>
      <c r="BZD548" s="48"/>
      <c r="BZE548" s="48"/>
      <c r="BZF548" s="48"/>
      <c r="BZG548" s="48"/>
      <c r="BZH548" s="48"/>
      <c r="BZI548" s="48"/>
      <c r="BZJ548" s="48"/>
      <c r="BZK548" s="48"/>
      <c r="BZL548" s="48"/>
      <c r="BZM548" s="48"/>
      <c r="BZN548" s="48"/>
      <c r="BZO548" s="48"/>
      <c r="BZP548" s="48"/>
      <c r="BZQ548" s="48"/>
      <c r="BZR548" s="48"/>
      <c r="BZS548" s="48"/>
      <c r="BZT548" s="48"/>
      <c r="BZU548" s="48"/>
      <c r="BZV548" s="48"/>
      <c r="BZW548" s="48"/>
      <c r="BZX548" s="48"/>
      <c r="BZY548" s="48"/>
      <c r="BZZ548" s="48"/>
      <c r="CAA548" s="48"/>
      <c r="CAB548" s="48"/>
      <c r="CAC548" s="48"/>
      <c r="CAD548" s="48"/>
      <c r="CAE548" s="48"/>
      <c r="CAF548" s="48"/>
      <c r="CAG548" s="48"/>
      <c r="CAH548" s="48"/>
      <c r="CAI548" s="48"/>
      <c r="CAJ548" s="48"/>
      <c r="CAK548" s="48"/>
      <c r="CAL548" s="48"/>
      <c r="CAM548" s="48"/>
      <c r="CAN548" s="48"/>
      <c r="CAO548" s="48"/>
      <c r="CAP548" s="48"/>
      <c r="CAQ548" s="48"/>
      <c r="CAR548" s="48"/>
      <c r="CAS548" s="48"/>
      <c r="CAT548" s="48"/>
      <c r="CAU548" s="48"/>
      <c r="CAV548" s="48"/>
      <c r="CAW548" s="48"/>
      <c r="CAX548" s="48"/>
      <c r="CAY548" s="48"/>
      <c r="CAZ548" s="48"/>
      <c r="CBA548" s="48"/>
      <c r="CBB548" s="48"/>
      <c r="CBC548" s="48"/>
      <c r="CBD548" s="48"/>
      <c r="CBE548" s="48"/>
      <c r="CBF548" s="48"/>
      <c r="CBG548" s="48"/>
      <c r="CBH548" s="48"/>
      <c r="CBI548" s="48"/>
      <c r="CBJ548" s="48"/>
      <c r="CBK548" s="48"/>
      <c r="CBL548" s="48"/>
      <c r="CBM548" s="48"/>
      <c r="CBN548" s="48"/>
      <c r="CBO548" s="48"/>
      <c r="CBP548" s="48"/>
      <c r="CBQ548" s="48"/>
      <c r="CBR548" s="48"/>
      <c r="CBS548" s="48"/>
      <c r="CBT548" s="48"/>
      <c r="CBU548" s="48"/>
      <c r="CBV548" s="48"/>
      <c r="CBW548" s="48"/>
      <c r="CBX548" s="48"/>
      <c r="CBY548" s="48"/>
      <c r="CBZ548" s="48"/>
      <c r="CCA548" s="48"/>
      <c r="CCB548" s="48"/>
      <c r="CCC548" s="48"/>
      <c r="CCD548" s="48"/>
      <c r="CCE548" s="48"/>
      <c r="CCF548" s="48"/>
      <c r="CCG548" s="48"/>
      <c r="CCH548" s="48"/>
      <c r="CCI548" s="48"/>
      <c r="CCJ548" s="48"/>
      <c r="CCK548" s="48"/>
      <c r="CCL548" s="48"/>
      <c r="CCM548" s="48"/>
      <c r="CCN548" s="48"/>
      <c r="CCO548" s="48"/>
      <c r="CCP548" s="48"/>
      <c r="CCQ548" s="48"/>
      <c r="CCR548" s="48"/>
      <c r="CCS548" s="48"/>
      <c r="CCT548" s="48"/>
      <c r="CCU548" s="48"/>
      <c r="CCV548" s="48"/>
      <c r="CCW548" s="48"/>
      <c r="CCX548" s="48"/>
      <c r="CCY548" s="48"/>
      <c r="CCZ548" s="48"/>
      <c r="CDA548" s="48"/>
      <c r="CDB548" s="48"/>
      <c r="CDC548" s="48"/>
      <c r="CDD548" s="48"/>
      <c r="CDE548" s="48"/>
      <c r="CDF548" s="48"/>
      <c r="CDG548" s="48"/>
      <c r="CDH548" s="48"/>
      <c r="CDI548" s="48"/>
      <c r="CDJ548" s="48"/>
      <c r="CDK548" s="48"/>
      <c r="CDL548" s="48"/>
      <c r="CDM548" s="48"/>
      <c r="CDN548" s="48"/>
      <c r="CDO548" s="48"/>
      <c r="CDP548" s="48"/>
      <c r="CDQ548" s="48"/>
      <c r="CDR548" s="48"/>
      <c r="CDS548" s="48"/>
      <c r="CDT548" s="48"/>
      <c r="CDU548" s="48"/>
      <c r="CDV548" s="48"/>
      <c r="CDW548" s="48"/>
      <c r="CDX548" s="48"/>
      <c r="CDY548" s="48"/>
      <c r="CDZ548" s="48"/>
      <c r="CEA548" s="48"/>
      <c r="CEB548" s="48"/>
      <c r="CEC548" s="48"/>
      <c r="CED548" s="48"/>
      <c r="CEE548" s="48"/>
      <c r="CEF548" s="48"/>
      <c r="CEG548" s="48"/>
      <c r="CEH548" s="48"/>
      <c r="CEI548" s="48"/>
      <c r="CEJ548" s="48"/>
      <c r="CEK548" s="48"/>
      <c r="CEL548" s="48"/>
      <c r="CEM548" s="48"/>
      <c r="CEN548" s="48"/>
      <c r="CEO548" s="48"/>
      <c r="CEP548" s="48"/>
      <c r="CEQ548" s="48"/>
      <c r="CER548" s="48"/>
      <c r="CES548" s="48"/>
      <c r="CET548" s="48"/>
      <c r="CEU548" s="48"/>
      <c r="CEV548" s="48"/>
      <c r="CEW548" s="48"/>
      <c r="CEX548" s="48"/>
      <c r="CEY548" s="48"/>
      <c r="CEZ548" s="48"/>
      <c r="CFA548" s="48"/>
      <c r="CFB548" s="48"/>
      <c r="CFC548" s="48"/>
      <c r="CFD548" s="48"/>
      <c r="CFE548" s="48"/>
      <c r="CFF548" s="48"/>
      <c r="CFG548" s="48"/>
      <c r="CFH548" s="48"/>
      <c r="CFI548" s="48"/>
      <c r="CFJ548" s="48"/>
      <c r="CFK548" s="48"/>
      <c r="CFL548" s="48"/>
      <c r="CFM548" s="48"/>
      <c r="CFN548" s="48"/>
      <c r="CFO548" s="48"/>
      <c r="CFP548" s="48"/>
      <c r="CFQ548" s="48"/>
      <c r="CFR548" s="48"/>
      <c r="CFS548" s="48"/>
      <c r="CFT548" s="48"/>
      <c r="CFU548" s="48"/>
      <c r="CFV548" s="48"/>
      <c r="CFW548" s="48"/>
      <c r="CFX548" s="48"/>
      <c r="CFY548" s="48"/>
      <c r="CFZ548" s="48"/>
      <c r="CGA548" s="48"/>
      <c r="CGB548" s="48"/>
      <c r="CGC548" s="48"/>
      <c r="CGD548" s="48"/>
      <c r="CGE548" s="48"/>
      <c r="CGF548" s="48"/>
      <c r="CGG548" s="48"/>
      <c r="CGH548" s="48"/>
      <c r="CGI548" s="48"/>
      <c r="CGJ548" s="48"/>
      <c r="CGK548" s="48"/>
      <c r="CGL548" s="48"/>
      <c r="CGM548" s="48"/>
      <c r="CGN548" s="48"/>
      <c r="CGO548" s="48"/>
      <c r="CGP548" s="48"/>
      <c r="CGQ548" s="48"/>
      <c r="CGR548" s="48"/>
      <c r="CGS548" s="48"/>
      <c r="CGT548" s="48"/>
      <c r="CGU548" s="48"/>
      <c r="CGV548" s="48"/>
      <c r="CGW548" s="48"/>
      <c r="CGX548" s="48"/>
      <c r="CGY548" s="48"/>
      <c r="CGZ548" s="48"/>
      <c r="CHA548" s="48"/>
      <c r="CHB548" s="48"/>
      <c r="CHC548" s="48"/>
      <c r="CHD548" s="48"/>
      <c r="CHE548" s="48"/>
      <c r="CHF548" s="48"/>
      <c r="CHG548" s="48"/>
      <c r="CHH548" s="48"/>
      <c r="CHI548" s="48"/>
      <c r="CHJ548" s="48"/>
      <c r="CHK548" s="48"/>
      <c r="CHL548" s="48"/>
      <c r="CHM548" s="48"/>
      <c r="CHN548" s="48"/>
      <c r="CHO548" s="48"/>
      <c r="CHP548" s="48"/>
      <c r="CHQ548" s="48"/>
      <c r="CHR548" s="48"/>
      <c r="CHS548" s="48"/>
      <c r="CHT548" s="48"/>
      <c r="CHU548" s="48"/>
      <c r="CHV548" s="48"/>
      <c r="CHW548" s="48"/>
      <c r="CHX548" s="48"/>
      <c r="CHY548" s="48"/>
      <c r="CHZ548" s="48"/>
      <c r="CIA548" s="48"/>
      <c r="CIB548" s="48"/>
      <c r="CIC548" s="48"/>
      <c r="CID548" s="48"/>
      <c r="CIE548" s="48"/>
      <c r="CIF548" s="48"/>
      <c r="CIG548" s="48"/>
      <c r="CIH548" s="48"/>
      <c r="CII548" s="48"/>
      <c r="CIJ548" s="48"/>
      <c r="CIK548" s="48"/>
      <c r="CIL548" s="48"/>
      <c r="CIM548" s="48"/>
      <c r="CIN548" s="48"/>
      <c r="CIO548" s="48"/>
      <c r="CIP548" s="48"/>
      <c r="CIQ548" s="48"/>
      <c r="CIR548" s="48"/>
      <c r="CIS548" s="48"/>
      <c r="CIT548" s="48"/>
      <c r="CIU548" s="48"/>
      <c r="CIV548" s="48"/>
      <c r="CIW548" s="48"/>
      <c r="CIX548" s="48"/>
      <c r="CIY548" s="48"/>
      <c r="CIZ548" s="48"/>
      <c r="CJA548" s="48"/>
      <c r="CJB548" s="48"/>
      <c r="CJC548" s="48"/>
      <c r="CJD548" s="48"/>
      <c r="CJE548" s="48"/>
      <c r="CJF548" s="48"/>
      <c r="CJG548" s="48"/>
      <c r="CJH548" s="48"/>
      <c r="CJI548" s="48"/>
      <c r="CJJ548" s="48"/>
      <c r="CJK548" s="48"/>
      <c r="CJL548" s="48"/>
      <c r="CJM548" s="48"/>
      <c r="CJN548" s="48"/>
      <c r="CJO548" s="48"/>
      <c r="CJP548" s="48"/>
      <c r="CJQ548" s="48"/>
      <c r="CJR548" s="48"/>
      <c r="CJS548" s="48"/>
      <c r="CJT548" s="48"/>
      <c r="CJU548" s="48"/>
      <c r="CJV548" s="48"/>
      <c r="CJW548" s="48"/>
      <c r="CJX548" s="48"/>
      <c r="CJY548" s="48"/>
      <c r="CJZ548" s="48"/>
      <c r="CKA548" s="48"/>
      <c r="CKB548" s="48"/>
      <c r="CKC548" s="48"/>
      <c r="CKD548" s="48"/>
      <c r="CKE548" s="48"/>
      <c r="CKF548" s="48"/>
      <c r="CKG548" s="48"/>
      <c r="CKH548" s="48"/>
      <c r="CKI548" s="48"/>
      <c r="CKJ548" s="48"/>
      <c r="CKK548" s="48"/>
      <c r="CKL548" s="48"/>
      <c r="CKM548" s="48"/>
      <c r="CKN548" s="48"/>
      <c r="CKO548" s="48"/>
      <c r="CKP548" s="48"/>
      <c r="CKQ548" s="48"/>
      <c r="CKR548" s="48"/>
      <c r="CKS548" s="48"/>
      <c r="CKT548" s="48"/>
      <c r="CKU548" s="48"/>
      <c r="CKV548" s="48"/>
      <c r="CKW548" s="48"/>
      <c r="CKX548" s="48"/>
      <c r="CKY548" s="48"/>
      <c r="CKZ548" s="48"/>
      <c r="CLA548" s="48"/>
      <c r="CLB548" s="48"/>
      <c r="CLC548" s="48"/>
      <c r="CLD548" s="48"/>
      <c r="CLE548" s="48"/>
      <c r="CLF548" s="48"/>
      <c r="CLG548" s="48"/>
      <c r="CLH548" s="48"/>
      <c r="CLI548" s="48"/>
      <c r="CLJ548" s="48"/>
      <c r="CLK548" s="48"/>
      <c r="CLL548" s="48"/>
      <c r="CLM548" s="48"/>
      <c r="CLN548" s="48"/>
      <c r="CLO548" s="48"/>
      <c r="CLP548" s="48"/>
      <c r="CLQ548" s="48"/>
      <c r="CLR548" s="48"/>
      <c r="CLS548" s="48"/>
      <c r="CLT548" s="48"/>
      <c r="CLU548" s="48"/>
      <c r="CLV548" s="48"/>
      <c r="CLW548" s="48"/>
      <c r="CLX548" s="48"/>
      <c r="CLY548" s="48"/>
      <c r="CLZ548" s="48"/>
      <c r="CMA548" s="48"/>
      <c r="CMB548" s="48"/>
      <c r="CMC548" s="48"/>
      <c r="CMD548" s="48"/>
      <c r="CME548" s="48"/>
      <c r="CMF548" s="48"/>
      <c r="CMG548" s="48"/>
      <c r="CMH548" s="48"/>
      <c r="CMI548" s="48"/>
      <c r="CMJ548" s="48"/>
      <c r="CMK548" s="48"/>
      <c r="CML548" s="48"/>
      <c r="CMM548" s="48"/>
      <c r="CMN548" s="48"/>
      <c r="CMO548" s="48"/>
      <c r="CMP548" s="48"/>
      <c r="CMQ548" s="48"/>
      <c r="CMR548" s="48"/>
      <c r="CMS548" s="48"/>
      <c r="CMT548" s="48"/>
      <c r="CMU548" s="48"/>
      <c r="CMV548" s="48"/>
      <c r="CMW548" s="48"/>
      <c r="CMX548" s="48"/>
      <c r="CMY548" s="48"/>
      <c r="CMZ548" s="48"/>
      <c r="CNA548" s="48"/>
      <c r="CNB548" s="48"/>
      <c r="CNC548" s="48"/>
      <c r="CND548" s="48"/>
      <c r="CNE548" s="48"/>
      <c r="CNF548" s="48"/>
      <c r="CNG548" s="48"/>
      <c r="CNH548" s="48"/>
      <c r="CNI548" s="48"/>
      <c r="CNJ548" s="48"/>
      <c r="CNK548" s="48"/>
      <c r="CNL548" s="48"/>
      <c r="CNM548" s="48"/>
      <c r="CNN548" s="48"/>
      <c r="CNO548" s="48"/>
      <c r="CNP548" s="48"/>
      <c r="CNQ548" s="48"/>
      <c r="CNR548" s="48"/>
      <c r="CNS548" s="48"/>
      <c r="CNT548" s="48"/>
      <c r="CNU548" s="48"/>
      <c r="CNV548" s="48"/>
      <c r="CNW548" s="48"/>
      <c r="CNX548" s="48"/>
      <c r="CNY548" s="48"/>
      <c r="CNZ548" s="48"/>
      <c r="COA548" s="48"/>
      <c r="COB548" s="48"/>
      <c r="COC548" s="48"/>
      <c r="COD548" s="48"/>
      <c r="COE548" s="48"/>
      <c r="COF548" s="48"/>
      <c r="COG548" s="48"/>
      <c r="COH548" s="48"/>
      <c r="COI548" s="48"/>
      <c r="COJ548" s="48"/>
      <c r="COK548" s="48"/>
      <c r="COL548" s="48"/>
      <c r="COM548" s="48"/>
      <c r="CON548" s="48"/>
      <c r="COO548" s="48"/>
      <c r="COP548" s="48"/>
      <c r="COQ548" s="48"/>
      <c r="COR548" s="48"/>
      <c r="COS548" s="48"/>
      <c r="COT548" s="48"/>
      <c r="COU548" s="48"/>
      <c r="COV548" s="48"/>
      <c r="COW548" s="48"/>
      <c r="COX548" s="48"/>
      <c r="COY548" s="48"/>
      <c r="COZ548" s="48"/>
      <c r="CPA548" s="48"/>
      <c r="CPB548" s="48"/>
      <c r="CPC548" s="48"/>
      <c r="CPD548" s="48"/>
      <c r="CPE548" s="48"/>
      <c r="CPF548" s="48"/>
      <c r="CPG548" s="48"/>
      <c r="CPH548" s="48"/>
      <c r="CPI548" s="48"/>
      <c r="CPJ548" s="48"/>
      <c r="CPK548" s="48"/>
      <c r="CPL548" s="48"/>
      <c r="CPM548" s="48"/>
      <c r="CPN548" s="48"/>
      <c r="CPO548" s="48"/>
      <c r="CPP548" s="48"/>
      <c r="CPQ548" s="48"/>
      <c r="CPR548" s="48"/>
      <c r="CPS548" s="48"/>
      <c r="CPT548" s="48"/>
      <c r="CPU548" s="48"/>
      <c r="CPV548" s="48"/>
      <c r="CPW548" s="48"/>
      <c r="CPX548" s="48"/>
      <c r="CPY548" s="48"/>
      <c r="CPZ548" s="48"/>
      <c r="CQA548" s="48"/>
      <c r="CQB548" s="48"/>
      <c r="CQC548" s="48"/>
      <c r="CQD548" s="48"/>
      <c r="CQE548" s="48"/>
      <c r="CQF548" s="48"/>
      <c r="CQG548" s="48"/>
      <c r="CQH548" s="48"/>
      <c r="CQI548" s="48"/>
      <c r="CQJ548" s="48"/>
      <c r="CQK548" s="48"/>
      <c r="CQL548" s="48"/>
      <c r="CQM548" s="48"/>
      <c r="CQN548" s="48"/>
      <c r="CQO548" s="48"/>
      <c r="CQP548" s="48"/>
      <c r="CQQ548" s="48"/>
      <c r="CQR548" s="48"/>
      <c r="CQS548" s="48"/>
      <c r="CQT548" s="48"/>
      <c r="CQU548" s="48"/>
      <c r="CQV548" s="48"/>
      <c r="CQW548" s="48"/>
      <c r="CQX548" s="48"/>
      <c r="CQY548" s="48"/>
      <c r="CQZ548" s="48"/>
      <c r="CRA548" s="48"/>
      <c r="CRB548" s="48"/>
      <c r="CRC548" s="48"/>
      <c r="CRD548" s="48"/>
      <c r="CRE548" s="48"/>
      <c r="CRF548" s="48"/>
      <c r="CRG548" s="48"/>
      <c r="CRH548" s="48"/>
      <c r="CRI548" s="48"/>
      <c r="CRJ548" s="48"/>
      <c r="CRK548" s="48"/>
      <c r="CRL548" s="48"/>
      <c r="CRM548" s="48"/>
      <c r="CRN548" s="48"/>
      <c r="CRO548" s="48"/>
      <c r="CRP548" s="48"/>
      <c r="CRQ548" s="48"/>
      <c r="CRR548" s="48"/>
      <c r="CRS548" s="48"/>
      <c r="CRT548" s="48"/>
      <c r="CRU548" s="48"/>
      <c r="CRV548" s="48"/>
      <c r="CRW548" s="48"/>
      <c r="CRX548" s="48"/>
      <c r="CRY548" s="48"/>
      <c r="CRZ548" s="48"/>
      <c r="CSA548" s="48"/>
      <c r="CSB548" s="48"/>
      <c r="CSC548" s="48"/>
      <c r="CSD548" s="48"/>
      <c r="CSE548" s="48"/>
      <c r="CSF548" s="48"/>
      <c r="CSG548" s="48"/>
      <c r="CSH548" s="48"/>
      <c r="CSI548" s="48"/>
      <c r="CSJ548" s="48"/>
      <c r="CSK548" s="48"/>
      <c r="CSL548" s="48"/>
      <c r="CSM548" s="48"/>
      <c r="CSN548" s="48"/>
      <c r="CSO548" s="48"/>
      <c r="CSP548" s="48"/>
      <c r="CSQ548" s="48"/>
      <c r="CSR548" s="48"/>
      <c r="CSS548" s="48"/>
      <c r="CST548" s="48"/>
      <c r="CSU548" s="48"/>
      <c r="CSV548" s="48"/>
      <c r="CSW548" s="48"/>
      <c r="CSX548" s="48"/>
      <c r="CSY548" s="48"/>
      <c r="CSZ548" s="48"/>
      <c r="CTA548" s="48"/>
      <c r="CTB548" s="48"/>
      <c r="CTC548" s="48"/>
      <c r="CTD548" s="48"/>
      <c r="CTE548" s="48"/>
      <c r="CTF548" s="48"/>
      <c r="CTG548" s="48"/>
      <c r="CTH548" s="48"/>
      <c r="CTI548" s="48"/>
      <c r="CTJ548" s="48"/>
      <c r="CTK548" s="48"/>
      <c r="CTL548" s="48"/>
      <c r="CTM548" s="48"/>
      <c r="CTN548" s="48"/>
      <c r="CTO548" s="48"/>
      <c r="CTP548" s="48"/>
      <c r="CTQ548" s="48"/>
      <c r="CTR548" s="48"/>
      <c r="CTS548" s="48"/>
      <c r="CTT548" s="48"/>
      <c r="CTU548" s="48"/>
      <c r="CTV548" s="48"/>
      <c r="CTW548" s="48"/>
      <c r="CTX548" s="48"/>
      <c r="CTY548" s="48"/>
      <c r="CTZ548" s="48"/>
      <c r="CUA548" s="48"/>
      <c r="CUB548" s="48"/>
      <c r="CUC548" s="48"/>
      <c r="CUD548" s="48"/>
      <c r="CUE548" s="48"/>
      <c r="CUF548" s="48"/>
      <c r="CUG548" s="48"/>
      <c r="CUH548" s="48"/>
      <c r="CUI548" s="48"/>
      <c r="CUJ548" s="48"/>
      <c r="CUK548" s="48"/>
      <c r="CUL548" s="48"/>
      <c r="CUM548" s="48"/>
      <c r="CUN548" s="48"/>
      <c r="CUO548" s="48"/>
      <c r="CUP548" s="48"/>
      <c r="CUQ548" s="48"/>
      <c r="CUR548" s="48"/>
      <c r="CUS548" s="48"/>
      <c r="CUT548" s="48"/>
      <c r="CUU548" s="48"/>
      <c r="CUV548" s="48"/>
      <c r="CUW548" s="48"/>
      <c r="CUX548" s="48"/>
      <c r="CUY548" s="48"/>
      <c r="CUZ548" s="48"/>
      <c r="CVA548" s="48"/>
      <c r="CVB548" s="48"/>
      <c r="CVC548" s="48"/>
      <c r="CVD548" s="48"/>
      <c r="CVE548" s="48"/>
      <c r="CVF548" s="48"/>
      <c r="CVG548" s="48"/>
      <c r="CVH548" s="48"/>
      <c r="CVI548" s="48"/>
      <c r="CVJ548" s="48"/>
      <c r="CVK548" s="48"/>
      <c r="CVL548" s="48"/>
      <c r="CVM548" s="48"/>
      <c r="CVN548" s="48"/>
      <c r="CVO548" s="48"/>
      <c r="CVP548" s="48"/>
      <c r="CVQ548" s="48"/>
      <c r="CVR548" s="48"/>
      <c r="CVS548" s="48"/>
      <c r="CVT548" s="48"/>
      <c r="CVU548" s="48"/>
      <c r="CVV548" s="48"/>
      <c r="CVW548" s="48"/>
      <c r="CVX548" s="48"/>
      <c r="CVY548" s="48"/>
      <c r="CVZ548" s="48"/>
      <c r="CWA548" s="48"/>
      <c r="CWB548" s="48"/>
      <c r="CWC548" s="48"/>
      <c r="CWD548" s="48"/>
      <c r="CWE548" s="48"/>
      <c r="CWF548" s="48"/>
      <c r="CWG548" s="48"/>
      <c r="CWH548" s="48"/>
      <c r="CWI548" s="48"/>
      <c r="CWJ548" s="48"/>
      <c r="CWK548" s="48"/>
      <c r="CWL548" s="48"/>
      <c r="CWM548" s="48"/>
      <c r="CWN548" s="48"/>
      <c r="CWO548" s="48"/>
      <c r="CWP548" s="48"/>
      <c r="CWQ548" s="48"/>
      <c r="CWR548" s="48"/>
      <c r="CWS548" s="48"/>
      <c r="CWT548" s="48"/>
      <c r="CWU548" s="48"/>
      <c r="CWV548" s="48"/>
      <c r="CWW548" s="48"/>
      <c r="CWX548" s="48"/>
      <c r="CWY548" s="48"/>
      <c r="CWZ548" s="48"/>
      <c r="CXA548" s="48"/>
      <c r="CXB548" s="48"/>
      <c r="CXC548" s="48"/>
      <c r="CXD548" s="48"/>
      <c r="CXE548" s="48"/>
      <c r="CXF548" s="48"/>
      <c r="CXG548" s="48"/>
      <c r="CXH548" s="48"/>
      <c r="CXI548" s="48"/>
      <c r="CXJ548" s="48"/>
      <c r="CXK548" s="48"/>
      <c r="CXL548" s="48"/>
      <c r="CXM548" s="48"/>
      <c r="CXN548" s="48"/>
      <c r="CXO548" s="48"/>
      <c r="CXP548" s="48"/>
      <c r="CXQ548" s="48"/>
      <c r="CXR548" s="48"/>
      <c r="CXS548" s="48"/>
      <c r="CXT548" s="48"/>
      <c r="CXU548" s="48"/>
      <c r="CXV548" s="48"/>
      <c r="CXW548" s="48"/>
      <c r="CXX548" s="48"/>
      <c r="CXY548" s="48"/>
      <c r="CXZ548" s="48"/>
      <c r="CYA548" s="48"/>
      <c r="CYB548" s="48"/>
      <c r="CYC548" s="48"/>
      <c r="CYD548" s="48"/>
      <c r="CYE548" s="48"/>
      <c r="CYF548" s="48"/>
      <c r="CYG548" s="48"/>
      <c r="CYH548" s="48"/>
      <c r="CYI548" s="48"/>
      <c r="CYJ548" s="48"/>
      <c r="CYK548" s="48"/>
      <c r="CYL548" s="48"/>
      <c r="CYM548" s="48"/>
      <c r="CYN548" s="48"/>
      <c r="CYO548" s="48"/>
      <c r="CYP548" s="48"/>
      <c r="CYQ548" s="48"/>
      <c r="CYR548" s="48"/>
      <c r="CYS548" s="48"/>
      <c r="CYT548" s="48"/>
      <c r="CYU548" s="48"/>
      <c r="CYV548" s="48"/>
      <c r="CYW548" s="48"/>
      <c r="CYX548" s="48"/>
      <c r="CYY548" s="48"/>
      <c r="CYZ548" s="48"/>
      <c r="CZA548" s="48"/>
      <c r="CZB548" s="48"/>
      <c r="CZC548" s="48"/>
      <c r="CZD548" s="48"/>
      <c r="CZE548" s="48"/>
      <c r="CZF548" s="48"/>
      <c r="CZG548" s="48"/>
      <c r="CZH548" s="48"/>
      <c r="CZI548" s="48"/>
      <c r="CZJ548" s="48"/>
      <c r="CZK548" s="48"/>
      <c r="CZL548" s="48"/>
      <c r="CZM548" s="48"/>
      <c r="CZN548" s="48"/>
      <c r="CZO548" s="48"/>
      <c r="CZP548" s="48"/>
      <c r="CZQ548" s="48"/>
      <c r="CZR548" s="48"/>
      <c r="CZS548" s="48"/>
      <c r="CZT548" s="48"/>
      <c r="CZU548" s="48"/>
      <c r="CZV548" s="48"/>
      <c r="CZW548" s="48"/>
      <c r="CZX548" s="48"/>
      <c r="CZY548" s="48"/>
      <c r="CZZ548" s="48"/>
      <c r="DAA548" s="48"/>
      <c r="DAB548" s="48"/>
      <c r="DAC548" s="48"/>
      <c r="DAD548" s="48"/>
      <c r="DAE548" s="48"/>
      <c r="DAF548" s="48"/>
      <c r="DAG548" s="48"/>
      <c r="DAH548" s="48"/>
      <c r="DAI548" s="48"/>
      <c r="DAJ548" s="48"/>
      <c r="DAK548" s="48"/>
      <c r="DAL548" s="48"/>
      <c r="DAM548" s="48"/>
      <c r="DAN548" s="48"/>
      <c r="DAO548" s="48"/>
      <c r="DAP548" s="48"/>
      <c r="DAQ548" s="48"/>
      <c r="DAR548" s="48"/>
      <c r="DAS548" s="48"/>
      <c r="DAT548" s="48"/>
      <c r="DAU548" s="48"/>
      <c r="DAV548" s="48"/>
      <c r="DAW548" s="48"/>
      <c r="DAX548" s="48"/>
      <c r="DAY548" s="48"/>
      <c r="DAZ548" s="48"/>
      <c r="DBA548" s="48"/>
      <c r="DBB548" s="48"/>
      <c r="DBC548" s="48"/>
      <c r="DBD548" s="48"/>
      <c r="DBE548" s="48"/>
      <c r="DBF548" s="48"/>
      <c r="DBG548" s="48"/>
      <c r="DBH548" s="48"/>
      <c r="DBI548" s="48"/>
      <c r="DBJ548" s="48"/>
      <c r="DBK548" s="48"/>
      <c r="DBL548" s="48"/>
      <c r="DBM548" s="48"/>
      <c r="DBN548" s="48"/>
      <c r="DBO548" s="48"/>
      <c r="DBP548" s="48"/>
      <c r="DBQ548" s="48"/>
      <c r="DBR548" s="48"/>
      <c r="DBS548" s="48"/>
      <c r="DBT548" s="48"/>
      <c r="DBU548" s="48"/>
      <c r="DBV548" s="48"/>
      <c r="DBW548" s="48"/>
      <c r="DBX548" s="48"/>
      <c r="DBY548" s="48"/>
      <c r="DBZ548" s="48"/>
      <c r="DCA548" s="48"/>
      <c r="DCB548" s="48"/>
      <c r="DCC548" s="48"/>
      <c r="DCD548" s="48"/>
      <c r="DCE548" s="48"/>
      <c r="DCF548" s="48"/>
      <c r="DCG548" s="48"/>
      <c r="DCH548" s="48"/>
      <c r="DCI548" s="48"/>
      <c r="DCJ548" s="48"/>
      <c r="DCK548" s="48"/>
      <c r="DCL548" s="48"/>
      <c r="DCM548" s="48"/>
      <c r="DCN548" s="48"/>
      <c r="DCO548" s="48"/>
      <c r="DCP548" s="48"/>
      <c r="DCQ548" s="48"/>
      <c r="DCR548" s="48"/>
      <c r="DCS548" s="48"/>
      <c r="DCT548" s="48"/>
      <c r="DCU548" s="48"/>
      <c r="DCV548" s="48"/>
      <c r="DCW548" s="48"/>
      <c r="DCX548" s="48"/>
      <c r="DCY548" s="48"/>
      <c r="DCZ548" s="48"/>
      <c r="DDA548" s="48"/>
      <c r="DDB548" s="48"/>
      <c r="DDC548" s="48"/>
      <c r="DDD548" s="48"/>
      <c r="DDE548" s="48"/>
      <c r="DDF548" s="48"/>
      <c r="DDG548" s="48"/>
      <c r="DDH548" s="48"/>
      <c r="DDI548" s="48"/>
      <c r="DDJ548" s="48"/>
      <c r="DDK548" s="48"/>
      <c r="DDL548" s="48"/>
      <c r="DDM548" s="48"/>
      <c r="DDN548" s="48"/>
      <c r="DDO548" s="48"/>
      <c r="DDP548" s="48"/>
      <c r="DDQ548" s="48"/>
      <c r="DDR548" s="48"/>
      <c r="DDS548" s="48"/>
      <c r="DDT548" s="48"/>
      <c r="DDU548" s="48"/>
      <c r="DDV548" s="48"/>
      <c r="DDW548" s="48"/>
      <c r="DDX548" s="48"/>
      <c r="DDY548" s="48"/>
      <c r="DDZ548" s="48"/>
      <c r="DEA548" s="48"/>
      <c r="DEB548" s="48"/>
      <c r="DEC548" s="48"/>
      <c r="DED548" s="48"/>
      <c r="DEE548" s="48"/>
      <c r="DEF548" s="48"/>
      <c r="DEG548" s="48"/>
      <c r="DEH548" s="48"/>
      <c r="DEI548" s="48"/>
      <c r="DEJ548" s="48"/>
      <c r="DEK548" s="48"/>
      <c r="DEL548" s="48"/>
      <c r="DEM548" s="48"/>
      <c r="DEN548" s="48"/>
      <c r="DEO548" s="48"/>
      <c r="DEP548" s="48"/>
      <c r="DEQ548" s="48"/>
      <c r="DER548" s="48"/>
      <c r="DES548" s="48"/>
      <c r="DET548" s="48"/>
      <c r="DEU548" s="48"/>
      <c r="DEV548" s="48"/>
      <c r="DEW548" s="48"/>
      <c r="DEX548" s="48"/>
      <c r="DEY548" s="48"/>
      <c r="DEZ548" s="48"/>
      <c r="DFA548" s="48"/>
      <c r="DFB548" s="48"/>
      <c r="DFC548" s="48"/>
      <c r="DFD548" s="48"/>
      <c r="DFE548" s="48"/>
      <c r="DFF548" s="48"/>
      <c r="DFG548" s="48"/>
      <c r="DFH548" s="48"/>
      <c r="DFI548" s="48"/>
      <c r="DFJ548" s="48"/>
      <c r="DFK548" s="48"/>
      <c r="DFL548" s="48"/>
      <c r="DFM548" s="48"/>
      <c r="DFN548" s="48"/>
      <c r="DFO548" s="48"/>
      <c r="DFP548" s="48"/>
      <c r="DFQ548" s="48"/>
      <c r="DFR548" s="48"/>
      <c r="DFS548" s="48"/>
      <c r="DFT548" s="48"/>
      <c r="DFU548" s="48"/>
      <c r="DFV548" s="48"/>
      <c r="DFW548" s="48"/>
      <c r="DFX548" s="48"/>
      <c r="DFY548" s="48"/>
      <c r="DFZ548" s="48"/>
      <c r="DGA548" s="48"/>
      <c r="DGB548" s="48"/>
      <c r="DGC548" s="48"/>
      <c r="DGD548" s="48"/>
      <c r="DGE548" s="48"/>
      <c r="DGF548" s="48"/>
      <c r="DGG548" s="48"/>
      <c r="DGH548" s="48"/>
      <c r="DGI548" s="48"/>
      <c r="DGJ548" s="48"/>
      <c r="DGK548" s="48"/>
      <c r="DGL548" s="48"/>
      <c r="DGM548" s="48"/>
      <c r="DGN548" s="48"/>
      <c r="DGO548" s="48"/>
      <c r="DGP548" s="48"/>
      <c r="DGQ548" s="48"/>
      <c r="DGR548" s="48"/>
      <c r="DGS548" s="48"/>
      <c r="DGT548" s="48"/>
      <c r="DGU548" s="48"/>
      <c r="DGV548" s="48"/>
      <c r="DGW548" s="48"/>
      <c r="DGX548" s="48"/>
      <c r="DGY548" s="48"/>
      <c r="DGZ548" s="48"/>
      <c r="DHA548" s="48"/>
      <c r="DHB548" s="48"/>
      <c r="DHC548" s="48"/>
      <c r="DHD548" s="48"/>
      <c r="DHE548" s="48"/>
      <c r="DHF548" s="48"/>
      <c r="DHG548" s="48"/>
      <c r="DHH548" s="48"/>
      <c r="DHI548" s="48"/>
      <c r="DHJ548" s="48"/>
      <c r="DHK548" s="48"/>
      <c r="DHL548" s="48"/>
      <c r="DHM548" s="48"/>
      <c r="DHN548" s="48"/>
      <c r="DHO548" s="48"/>
      <c r="DHP548" s="48"/>
      <c r="DHQ548" s="48"/>
      <c r="DHR548" s="48"/>
      <c r="DHS548" s="48"/>
      <c r="DHT548" s="48"/>
      <c r="DHU548" s="48"/>
      <c r="DHV548" s="48"/>
      <c r="DHW548" s="48"/>
      <c r="DHX548" s="48"/>
      <c r="DHY548" s="48"/>
      <c r="DHZ548" s="48"/>
      <c r="DIA548" s="48"/>
      <c r="DIB548" s="48"/>
      <c r="DIC548" s="48"/>
      <c r="DID548" s="48"/>
      <c r="DIE548" s="48"/>
      <c r="DIF548" s="48"/>
      <c r="DIG548" s="48"/>
      <c r="DIH548" s="48"/>
      <c r="DII548" s="48"/>
      <c r="DIJ548" s="48"/>
      <c r="DIK548" s="48"/>
      <c r="DIL548" s="48"/>
      <c r="DIM548" s="48"/>
      <c r="DIN548" s="48"/>
      <c r="DIO548" s="48"/>
      <c r="DIP548" s="48"/>
      <c r="DIQ548" s="48"/>
      <c r="DIR548" s="48"/>
      <c r="DIS548" s="48"/>
      <c r="DIT548" s="48"/>
      <c r="DIU548" s="48"/>
      <c r="DIV548" s="48"/>
      <c r="DIW548" s="48"/>
      <c r="DIX548" s="48"/>
      <c r="DIY548" s="48"/>
      <c r="DIZ548" s="48"/>
      <c r="DJA548" s="48"/>
      <c r="DJB548" s="48"/>
      <c r="DJC548" s="48"/>
      <c r="DJD548" s="48"/>
      <c r="DJE548" s="48"/>
      <c r="DJF548" s="48"/>
      <c r="DJG548" s="48"/>
      <c r="DJH548" s="48"/>
      <c r="DJI548" s="48"/>
      <c r="DJJ548" s="48"/>
      <c r="DJK548" s="48"/>
      <c r="DJL548" s="48"/>
      <c r="DJM548" s="48"/>
      <c r="DJN548" s="48"/>
      <c r="DJO548" s="48"/>
      <c r="DJP548" s="48"/>
      <c r="DJQ548" s="48"/>
      <c r="DJR548" s="48"/>
      <c r="DJS548" s="48"/>
      <c r="DJT548" s="48"/>
      <c r="DJU548" s="48"/>
      <c r="DJV548" s="48"/>
      <c r="DJW548" s="48"/>
      <c r="DJX548" s="48"/>
      <c r="DJY548" s="48"/>
      <c r="DJZ548" s="48"/>
      <c r="DKA548" s="48"/>
      <c r="DKB548" s="48"/>
      <c r="DKC548" s="48"/>
      <c r="DKD548" s="48"/>
      <c r="DKE548" s="48"/>
      <c r="DKF548" s="48"/>
      <c r="DKG548" s="48"/>
      <c r="DKH548" s="48"/>
      <c r="DKI548" s="48"/>
      <c r="DKJ548" s="48"/>
      <c r="DKK548" s="48"/>
      <c r="DKL548" s="48"/>
      <c r="DKM548" s="48"/>
      <c r="DKN548" s="48"/>
      <c r="DKO548" s="48"/>
      <c r="DKP548" s="48"/>
      <c r="DKQ548" s="48"/>
      <c r="DKR548" s="48"/>
      <c r="DKS548" s="48"/>
      <c r="DKT548" s="48"/>
      <c r="DKU548" s="48"/>
      <c r="DKV548" s="48"/>
      <c r="DKW548" s="48"/>
      <c r="DKX548" s="48"/>
      <c r="DKY548" s="48"/>
      <c r="DKZ548" s="48"/>
      <c r="DLA548" s="48"/>
      <c r="DLB548" s="48"/>
      <c r="DLC548" s="48"/>
      <c r="DLD548" s="48"/>
      <c r="DLE548" s="48"/>
      <c r="DLF548" s="48"/>
      <c r="DLG548" s="48"/>
      <c r="DLH548" s="48"/>
      <c r="DLI548" s="48"/>
      <c r="DLJ548" s="48"/>
      <c r="DLK548" s="48"/>
      <c r="DLL548" s="48"/>
      <c r="DLM548" s="48"/>
      <c r="DLN548" s="48"/>
      <c r="DLO548" s="48"/>
      <c r="DLP548" s="48"/>
      <c r="DLQ548" s="48"/>
      <c r="DLR548" s="48"/>
      <c r="DLS548" s="48"/>
      <c r="DLT548" s="48"/>
      <c r="DLU548" s="48"/>
      <c r="DLV548" s="48"/>
      <c r="DLW548" s="48"/>
      <c r="DLX548" s="48"/>
      <c r="DLY548" s="48"/>
      <c r="DLZ548" s="48"/>
      <c r="DMA548" s="48"/>
      <c r="DMB548" s="48"/>
      <c r="DMC548" s="48"/>
      <c r="DMD548" s="48"/>
      <c r="DME548" s="48"/>
      <c r="DMF548" s="48"/>
      <c r="DMG548" s="48"/>
      <c r="DMH548" s="48"/>
      <c r="DMI548" s="48"/>
      <c r="DMJ548" s="48"/>
      <c r="DMK548" s="48"/>
      <c r="DML548" s="48"/>
      <c r="DMM548" s="48"/>
      <c r="DMN548" s="48"/>
      <c r="DMO548" s="48"/>
      <c r="DMP548" s="48"/>
      <c r="DMQ548" s="48"/>
      <c r="DMR548" s="48"/>
      <c r="DMS548" s="48"/>
      <c r="DMT548" s="48"/>
      <c r="DMU548" s="48"/>
      <c r="DMV548" s="48"/>
      <c r="DMW548" s="48"/>
      <c r="DMX548" s="48"/>
      <c r="DMY548" s="48"/>
      <c r="DMZ548" s="48"/>
      <c r="DNA548" s="48"/>
      <c r="DNB548" s="48"/>
      <c r="DNC548" s="48"/>
      <c r="DND548" s="48"/>
      <c r="DNE548" s="48"/>
      <c r="DNF548" s="48"/>
      <c r="DNG548" s="48"/>
      <c r="DNH548" s="48"/>
      <c r="DNI548" s="48"/>
      <c r="DNJ548" s="48"/>
      <c r="DNK548" s="48"/>
      <c r="DNL548" s="48"/>
      <c r="DNM548" s="48"/>
      <c r="DNN548" s="48"/>
      <c r="DNO548" s="48"/>
      <c r="DNP548" s="48"/>
      <c r="DNQ548" s="48"/>
      <c r="DNR548" s="48"/>
      <c r="DNS548" s="48"/>
      <c r="DNT548" s="48"/>
      <c r="DNU548" s="48"/>
      <c r="DNV548" s="48"/>
      <c r="DNW548" s="48"/>
      <c r="DNX548" s="48"/>
      <c r="DNY548" s="48"/>
      <c r="DNZ548" s="48"/>
      <c r="DOA548" s="48"/>
      <c r="DOB548" s="48"/>
      <c r="DOC548" s="48"/>
      <c r="DOD548" s="48"/>
      <c r="DOE548" s="48"/>
      <c r="DOF548" s="48"/>
      <c r="DOG548" s="48"/>
      <c r="DOH548" s="48"/>
      <c r="DOI548" s="48"/>
      <c r="DOJ548" s="48"/>
      <c r="DOK548" s="48"/>
      <c r="DOL548" s="48"/>
      <c r="DOM548" s="48"/>
      <c r="DON548" s="48"/>
      <c r="DOO548" s="48"/>
      <c r="DOP548" s="48"/>
      <c r="DOQ548" s="48"/>
      <c r="DOR548" s="48"/>
      <c r="DOS548" s="48"/>
      <c r="DOT548" s="48"/>
      <c r="DOU548" s="48"/>
      <c r="DOV548" s="48"/>
      <c r="DOW548" s="48"/>
      <c r="DOX548" s="48"/>
      <c r="DOY548" s="48"/>
      <c r="DOZ548" s="48"/>
      <c r="DPA548" s="48"/>
      <c r="DPB548" s="48"/>
      <c r="DPC548" s="48"/>
      <c r="DPD548" s="48"/>
      <c r="DPE548" s="48"/>
      <c r="DPF548" s="48"/>
      <c r="DPG548" s="48"/>
      <c r="DPH548" s="48"/>
      <c r="DPI548" s="48"/>
      <c r="DPJ548" s="48"/>
      <c r="DPK548" s="48"/>
      <c r="DPL548" s="48"/>
      <c r="DPM548" s="48"/>
      <c r="DPN548" s="48"/>
      <c r="DPO548" s="48"/>
      <c r="DPP548" s="48"/>
      <c r="DPQ548" s="48"/>
      <c r="DPR548" s="48"/>
      <c r="DPS548" s="48"/>
      <c r="DPT548" s="48"/>
      <c r="DPU548" s="48"/>
      <c r="DPV548" s="48"/>
      <c r="DPW548" s="48"/>
      <c r="DPX548" s="48"/>
      <c r="DPY548" s="48"/>
      <c r="DPZ548" s="48"/>
      <c r="DQA548" s="48"/>
      <c r="DQB548" s="48"/>
      <c r="DQC548" s="48"/>
      <c r="DQD548" s="48"/>
      <c r="DQE548" s="48"/>
      <c r="DQF548" s="48"/>
      <c r="DQG548" s="48"/>
      <c r="DQH548" s="48"/>
      <c r="DQI548" s="48"/>
      <c r="DQJ548" s="48"/>
      <c r="DQK548" s="48"/>
      <c r="DQL548" s="48"/>
      <c r="DQM548" s="48"/>
      <c r="DQN548" s="48"/>
      <c r="DQO548" s="48"/>
      <c r="DQP548" s="48"/>
      <c r="DQQ548" s="48"/>
      <c r="DQR548" s="48"/>
      <c r="DQS548" s="48"/>
      <c r="DQT548" s="48"/>
      <c r="DQU548" s="48"/>
      <c r="DQV548" s="48"/>
      <c r="DQW548" s="48"/>
      <c r="DQX548" s="48"/>
      <c r="DQY548" s="48"/>
      <c r="DQZ548" s="48"/>
      <c r="DRA548" s="48"/>
      <c r="DRB548" s="48"/>
      <c r="DRC548" s="48"/>
      <c r="DRD548" s="48"/>
      <c r="DRE548" s="48"/>
      <c r="DRF548" s="48"/>
      <c r="DRG548" s="48"/>
      <c r="DRH548" s="48"/>
      <c r="DRI548" s="48"/>
      <c r="DRJ548" s="48"/>
      <c r="DRK548" s="48"/>
      <c r="DRL548" s="48"/>
      <c r="DRM548" s="48"/>
      <c r="DRN548" s="48"/>
      <c r="DRO548" s="48"/>
      <c r="DRP548" s="48"/>
      <c r="DRQ548" s="48"/>
      <c r="DRR548" s="48"/>
      <c r="DRS548" s="48"/>
      <c r="DRT548" s="48"/>
      <c r="DRU548" s="48"/>
      <c r="DRV548" s="48"/>
      <c r="DRW548" s="48"/>
      <c r="DRX548" s="48"/>
      <c r="DRY548" s="48"/>
      <c r="DRZ548" s="48"/>
      <c r="DSA548" s="48"/>
      <c r="DSB548" s="48"/>
      <c r="DSC548" s="48"/>
      <c r="DSD548" s="48"/>
      <c r="DSE548" s="48"/>
      <c r="DSF548" s="48"/>
      <c r="DSG548" s="48"/>
      <c r="DSH548" s="48"/>
      <c r="DSI548" s="48"/>
      <c r="DSJ548" s="48"/>
      <c r="DSK548" s="48"/>
      <c r="DSL548" s="48"/>
      <c r="DSM548" s="48"/>
      <c r="DSN548" s="48"/>
      <c r="DSO548" s="48"/>
      <c r="DSP548" s="48"/>
      <c r="DSQ548" s="48"/>
      <c r="DSR548" s="48"/>
      <c r="DSS548" s="48"/>
      <c r="DST548" s="48"/>
      <c r="DSU548" s="48"/>
      <c r="DSV548" s="48"/>
      <c r="DSW548" s="48"/>
      <c r="DSX548" s="48"/>
      <c r="DSY548" s="48"/>
      <c r="DSZ548" s="48"/>
      <c r="DTA548" s="48"/>
      <c r="DTB548" s="48"/>
      <c r="DTC548" s="48"/>
      <c r="DTD548" s="48"/>
      <c r="DTE548" s="48"/>
      <c r="DTF548" s="48"/>
      <c r="DTG548" s="48"/>
      <c r="DTH548" s="48"/>
      <c r="DTI548" s="48"/>
      <c r="DTJ548" s="48"/>
      <c r="DTK548" s="48"/>
      <c r="DTL548" s="48"/>
      <c r="DTM548" s="48"/>
      <c r="DTN548" s="48"/>
      <c r="DTO548" s="48"/>
      <c r="DTP548" s="48"/>
      <c r="DTQ548" s="48"/>
      <c r="DTR548" s="48"/>
      <c r="DTS548" s="48"/>
      <c r="DTT548" s="48"/>
      <c r="DTU548" s="48"/>
      <c r="DTV548" s="48"/>
      <c r="DTW548" s="48"/>
      <c r="DTX548" s="48"/>
      <c r="DTY548" s="48"/>
      <c r="DTZ548" s="48"/>
      <c r="DUA548" s="48"/>
      <c r="DUB548" s="48"/>
      <c r="DUC548" s="48"/>
      <c r="DUD548" s="48"/>
      <c r="DUE548" s="48"/>
      <c r="DUF548" s="48"/>
      <c r="DUG548" s="48"/>
      <c r="DUH548" s="48"/>
      <c r="DUI548" s="48"/>
      <c r="DUJ548" s="48"/>
      <c r="DUK548" s="48"/>
      <c r="DUL548" s="48"/>
      <c r="DUM548" s="48"/>
      <c r="DUN548" s="48"/>
      <c r="DUO548" s="48"/>
      <c r="DUP548" s="48"/>
      <c r="DUQ548" s="48"/>
      <c r="DUR548" s="48"/>
      <c r="DUS548" s="48"/>
      <c r="DUT548" s="48"/>
      <c r="DUU548" s="48"/>
      <c r="DUV548" s="48"/>
      <c r="DUW548" s="48"/>
      <c r="DUX548" s="48"/>
      <c r="DUY548" s="48"/>
      <c r="DUZ548" s="48"/>
      <c r="DVA548" s="48"/>
      <c r="DVB548" s="48"/>
      <c r="DVC548" s="48"/>
      <c r="DVD548" s="48"/>
      <c r="DVE548" s="48"/>
      <c r="DVF548" s="48"/>
      <c r="DVG548" s="48"/>
      <c r="DVH548" s="48"/>
      <c r="DVI548" s="48"/>
      <c r="DVJ548" s="48"/>
      <c r="DVK548" s="48"/>
      <c r="DVL548" s="48"/>
      <c r="DVM548" s="48"/>
      <c r="DVN548" s="48"/>
      <c r="DVO548" s="48"/>
      <c r="DVP548" s="48"/>
      <c r="DVQ548" s="48"/>
      <c r="DVR548" s="48"/>
      <c r="DVS548" s="48"/>
      <c r="DVT548" s="48"/>
      <c r="DVU548" s="48"/>
      <c r="DVV548" s="48"/>
      <c r="DVW548" s="48"/>
      <c r="DVX548" s="48"/>
      <c r="DVY548" s="48"/>
      <c r="DVZ548" s="48"/>
      <c r="DWA548" s="48"/>
      <c r="DWB548" s="48"/>
      <c r="DWC548" s="48"/>
      <c r="DWD548" s="48"/>
      <c r="DWE548" s="48"/>
      <c r="DWF548" s="48"/>
      <c r="DWG548" s="48"/>
      <c r="DWH548" s="48"/>
      <c r="DWI548" s="48"/>
      <c r="DWJ548" s="48"/>
      <c r="DWK548" s="48"/>
      <c r="DWL548" s="48"/>
      <c r="DWM548" s="48"/>
      <c r="DWN548" s="48"/>
      <c r="DWO548" s="48"/>
      <c r="DWP548" s="48"/>
      <c r="DWQ548" s="48"/>
      <c r="DWR548" s="48"/>
      <c r="DWS548" s="48"/>
      <c r="DWT548" s="48"/>
      <c r="DWU548" s="48"/>
      <c r="DWV548" s="48"/>
      <c r="DWW548" s="48"/>
      <c r="DWX548" s="48"/>
      <c r="DWY548" s="48"/>
      <c r="DWZ548" s="48"/>
      <c r="DXA548" s="48"/>
      <c r="DXB548" s="48"/>
      <c r="DXC548" s="48"/>
      <c r="DXD548" s="48"/>
      <c r="DXE548" s="48"/>
      <c r="DXF548" s="48"/>
      <c r="DXG548" s="48"/>
      <c r="DXH548" s="48"/>
      <c r="DXI548" s="48"/>
      <c r="DXJ548" s="48"/>
      <c r="DXK548" s="48"/>
      <c r="DXL548" s="48"/>
      <c r="DXM548" s="48"/>
      <c r="DXN548" s="48"/>
      <c r="DXO548" s="48"/>
      <c r="DXP548" s="48"/>
      <c r="DXQ548" s="48"/>
      <c r="DXR548" s="48"/>
      <c r="DXS548" s="48"/>
      <c r="DXT548" s="48"/>
      <c r="DXU548" s="48"/>
      <c r="DXV548" s="48"/>
      <c r="DXW548" s="48"/>
      <c r="DXX548" s="48"/>
      <c r="DXY548" s="48"/>
      <c r="DXZ548" s="48"/>
      <c r="DYA548" s="48"/>
      <c r="DYB548" s="48"/>
      <c r="DYC548" s="48"/>
      <c r="DYD548" s="48"/>
      <c r="DYE548" s="48"/>
      <c r="DYF548" s="48"/>
      <c r="DYG548" s="48"/>
      <c r="DYH548" s="48"/>
      <c r="DYI548" s="48"/>
      <c r="DYJ548" s="48"/>
      <c r="DYK548" s="48"/>
      <c r="DYL548" s="48"/>
      <c r="DYM548" s="48"/>
      <c r="DYN548" s="48"/>
      <c r="DYO548" s="48"/>
      <c r="DYP548" s="48"/>
      <c r="DYQ548" s="48"/>
      <c r="DYR548" s="48"/>
      <c r="DYS548" s="48"/>
      <c r="DYT548" s="48"/>
      <c r="DYU548" s="48"/>
      <c r="DYV548" s="48"/>
      <c r="DYW548" s="48"/>
      <c r="DYX548" s="48"/>
      <c r="DYY548" s="48"/>
      <c r="DYZ548" s="48"/>
      <c r="DZA548" s="48"/>
      <c r="DZB548" s="48"/>
      <c r="DZC548" s="48"/>
      <c r="DZD548" s="48"/>
      <c r="DZE548" s="48"/>
      <c r="DZF548" s="48"/>
      <c r="DZG548" s="48"/>
      <c r="DZH548" s="48"/>
      <c r="DZI548" s="48"/>
      <c r="DZJ548" s="48"/>
      <c r="DZK548" s="48"/>
      <c r="DZL548" s="48"/>
      <c r="DZM548" s="48"/>
      <c r="DZN548" s="48"/>
      <c r="DZO548" s="48"/>
      <c r="DZP548" s="48"/>
      <c r="DZQ548" s="48"/>
      <c r="DZR548" s="48"/>
      <c r="DZS548" s="48"/>
      <c r="DZT548" s="48"/>
      <c r="DZU548" s="48"/>
      <c r="DZV548" s="48"/>
      <c r="DZW548" s="48"/>
      <c r="DZX548" s="48"/>
      <c r="DZY548" s="48"/>
      <c r="DZZ548" s="48"/>
      <c r="EAA548" s="48"/>
      <c r="EAB548" s="48"/>
      <c r="EAC548" s="48"/>
      <c r="EAD548" s="48"/>
      <c r="EAE548" s="48"/>
      <c r="EAF548" s="48"/>
      <c r="EAG548" s="48"/>
      <c r="EAH548" s="48"/>
      <c r="EAI548" s="48"/>
      <c r="EAJ548" s="48"/>
      <c r="EAK548" s="48"/>
      <c r="EAL548" s="48"/>
      <c r="EAM548" s="48"/>
      <c r="EAN548" s="48"/>
      <c r="EAO548" s="48"/>
      <c r="EAP548" s="48"/>
      <c r="EAQ548" s="48"/>
      <c r="EAR548" s="48"/>
      <c r="EAS548" s="48"/>
      <c r="EAT548" s="48"/>
      <c r="EAU548" s="48"/>
      <c r="EAV548" s="48"/>
      <c r="EAW548" s="48"/>
      <c r="EAX548" s="48"/>
      <c r="EAY548" s="48"/>
      <c r="EAZ548" s="48"/>
      <c r="EBA548" s="48"/>
      <c r="EBB548" s="48"/>
      <c r="EBC548" s="48"/>
      <c r="EBD548" s="48"/>
      <c r="EBE548" s="48"/>
      <c r="EBF548" s="48"/>
      <c r="EBG548" s="48"/>
      <c r="EBH548" s="48"/>
      <c r="EBI548" s="48"/>
      <c r="EBJ548" s="48"/>
      <c r="EBK548" s="48"/>
      <c r="EBL548" s="48"/>
      <c r="EBM548" s="48"/>
      <c r="EBN548" s="48"/>
      <c r="EBO548" s="48"/>
      <c r="EBP548" s="48"/>
      <c r="EBQ548" s="48"/>
      <c r="EBR548" s="48"/>
      <c r="EBS548" s="48"/>
      <c r="EBT548" s="48"/>
      <c r="EBU548" s="48"/>
      <c r="EBV548" s="48"/>
      <c r="EBW548" s="48"/>
      <c r="EBX548" s="48"/>
      <c r="EBY548" s="48"/>
      <c r="EBZ548" s="48"/>
      <c r="ECA548" s="48"/>
      <c r="ECB548" s="48"/>
      <c r="ECC548" s="48"/>
      <c r="ECD548" s="48"/>
      <c r="ECE548" s="48"/>
      <c r="ECF548" s="48"/>
      <c r="ECG548" s="48"/>
      <c r="ECH548" s="48"/>
      <c r="ECI548" s="48"/>
      <c r="ECJ548" s="48"/>
      <c r="ECK548" s="48"/>
      <c r="ECL548" s="48"/>
      <c r="ECM548" s="48"/>
      <c r="ECN548" s="48"/>
      <c r="ECO548" s="48"/>
      <c r="ECP548" s="48"/>
      <c r="ECQ548" s="48"/>
      <c r="ECR548" s="48"/>
      <c r="ECS548" s="48"/>
      <c r="ECT548" s="48"/>
      <c r="ECU548" s="48"/>
      <c r="ECV548" s="48"/>
      <c r="ECW548" s="48"/>
      <c r="ECX548" s="48"/>
      <c r="ECY548" s="48"/>
      <c r="ECZ548" s="48"/>
      <c r="EDA548" s="48"/>
      <c r="EDB548" s="48"/>
      <c r="EDC548" s="48"/>
      <c r="EDD548" s="48"/>
      <c r="EDE548" s="48"/>
      <c r="EDF548" s="48"/>
      <c r="EDG548" s="48"/>
      <c r="EDH548" s="48"/>
      <c r="EDI548" s="48"/>
      <c r="EDJ548" s="48"/>
      <c r="EDK548" s="48"/>
      <c r="EDL548" s="48"/>
      <c r="EDM548" s="48"/>
      <c r="EDN548" s="48"/>
      <c r="EDO548" s="48"/>
      <c r="EDP548" s="48"/>
      <c r="EDQ548" s="48"/>
      <c r="EDR548" s="48"/>
      <c r="EDS548" s="48"/>
      <c r="EDT548" s="48"/>
      <c r="EDU548" s="48"/>
      <c r="EDV548" s="48"/>
      <c r="EDW548" s="48"/>
      <c r="EDX548" s="48"/>
      <c r="EDY548" s="48"/>
      <c r="EDZ548" s="48"/>
      <c r="EEA548" s="48"/>
      <c r="EEB548" s="48"/>
      <c r="EEC548" s="48"/>
      <c r="EED548" s="48"/>
      <c r="EEE548" s="48"/>
      <c r="EEF548" s="48"/>
      <c r="EEG548" s="48"/>
      <c r="EEH548" s="48"/>
      <c r="EEI548" s="48"/>
      <c r="EEJ548" s="48"/>
      <c r="EEK548" s="48"/>
      <c r="EEL548" s="48"/>
      <c r="EEM548" s="48"/>
      <c r="EEN548" s="48"/>
      <c r="EEO548" s="48"/>
      <c r="EEP548" s="48"/>
      <c r="EEQ548" s="48"/>
      <c r="EER548" s="48"/>
      <c r="EES548" s="48"/>
      <c r="EET548" s="48"/>
      <c r="EEU548" s="48"/>
      <c r="EEV548" s="48"/>
      <c r="EEW548" s="48"/>
      <c r="EEX548" s="48"/>
      <c r="EEY548" s="48"/>
      <c r="EEZ548" s="48"/>
      <c r="EFA548" s="48"/>
      <c r="EFB548" s="48"/>
      <c r="EFC548" s="48"/>
      <c r="EFD548" s="48"/>
      <c r="EFE548" s="48"/>
      <c r="EFF548" s="48"/>
      <c r="EFG548" s="48"/>
      <c r="EFH548" s="48"/>
      <c r="EFI548" s="48"/>
      <c r="EFJ548" s="48"/>
      <c r="EFK548" s="48"/>
      <c r="EFL548" s="48"/>
      <c r="EFM548" s="48"/>
      <c r="EFN548" s="48"/>
      <c r="EFO548" s="48"/>
      <c r="EFP548" s="48"/>
      <c r="EFQ548" s="48"/>
      <c r="EFR548" s="48"/>
      <c r="EFS548" s="48"/>
      <c r="EFT548" s="48"/>
      <c r="EFU548" s="48"/>
      <c r="EFV548" s="48"/>
      <c r="EFW548" s="48"/>
      <c r="EFX548" s="48"/>
      <c r="EFY548" s="48"/>
      <c r="EFZ548" s="48"/>
      <c r="EGA548" s="48"/>
      <c r="EGB548" s="48"/>
      <c r="EGC548" s="48"/>
      <c r="EGD548" s="48"/>
      <c r="EGE548" s="48"/>
      <c r="EGF548" s="48"/>
      <c r="EGG548" s="48"/>
      <c r="EGH548" s="48"/>
      <c r="EGI548" s="48"/>
      <c r="EGJ548" s="48"/>
      <c r="EGK548" s="48"/>
      <c r="EGL548" s="48"/>
      <c r="EGM548" s="48"/>
      <c r="EGN548" s="48"/>
      <c r="EGO548" s="48"/>
      <c r="EGP548" s="48"/>
      <c r="EGQ548" s="48"/>
      <c r="EGR548" s="48"/>
      <c r="EGS548" s="48"/>
      <c r="EGT548" s="48"/>
      <c r="EGU548" s="48"/>
      <c r="EGV548" s="48"/>
      <c r="EGW548" s="48"/>
      <c r="EGX548" s="48"/>
      <c r="EGY548" s="48"/>
      <c r="EGZ548" s="48"/>
      <c r="EHA548" s="48"/>
      <c r="EHB548" s="48"/>
      <c r="EHC548" s="48"/>
      <c r="EHD548" s="48"/>
      <c r="EHE548" s="48"/>
      <c r="EHF548" s="48"/>
      <c r="EHG548" s="48"/>
      <c r="EHH548" s="48"/>
      <c r="EHI548" s="48"/>
      <c r="EHJ548" s="48"/>
      <c r="EHK548" s="48"/>
      <c r="EHL548" s="48"/>
      <c r="EHM548" s="48"/>
      <c r="EHN548" s="48"/>
      <c r="EHO548" s="48"/>
      <c r="EHP548" s="48"/>
      <c r="EHQ548" s="48"/>
      <c r="EHR548" s="48"/>
      <c r="EHS548" s="48"/>
      <c r="EHT548" s="48"/>
      <c r="EHU548" s="48"/>
      <c r="EHV548" s="48"/>
      <c r="EHW548" s="48"/>
      <c r="EHX548" s="48"/>
      <c r="EHY548" s="48"/>
      <c r="EHZ548" s="48"/>
      <c r="EIA548" s="48"/>
      <c r="EIB548" s="48"/>
      <c r="EIC548" s="48"/>
      <c r="EID548" s="48"/>
      <c r="EIE548" s="48"/>
      <c r="EIF548" s="48"/>
      <c r="EIG548" s="48"/>
      <c r="EIH548" s="48"/>
      <c r="EII548" s="48"/>
      <c r="EIJ548" s="48"/>
      <c r="EIK548" s="48"/>
      <c r="EIL548" s="48"/>
      <c r="EIM548" s="48"/>
      <c r="EIN548" s="48"/>
      <c r="EIO548" s="48"/>
      <c r="EIP548" s="48"/>
      <c r="EIQ548" s="48"/>
      <c r="EIR548" s="48"/>
      <c r="EIS548" s="48"/>
      <c r="EIT548" s="48"/>
      <c r="EIU548" s="48"/>
      <c r="EIV548" s="48"/>
      <c r="EIW548" s="48"/>
      <c r="EIX548" s="48"/>
      <c r="EIY548" s="48"/>
      <c r="EIZ548" s="48"/>
      <c r="EJA548" s="48"/>
      <c r="EJB548" s="48"/>
      <c r="EJC548" s="48"/>
      <c r="EJD548" s="48"/>
      <c r="EJE548" s="48"/>
      <c r="EJF548" s="48"/>
      <c r="EJG548" s="48"/>
      <c r="EJH548" s="48"/>
      <c r="EJI548" s="48"/>
      <c r="EJJ548" s="48"/>
      <c r="EJK548" s="48"/>
      <c r="EJL548" s="48"/>
      <c r="EJM548" s="48"/>
      <c r="EJN548" s="48"/>
      <c r="EJO548" s="48"/>
      <c r="EJP548" s="48"/>
      <c r="EJQ548" s="48"/>
      <c r="EJR548" s="48"/>
      <c r="EJS548" s="48"/>
      <c r="EJT548" s="48"/>
      <c r="EJU548" s="48"/>
      <c r="EJV548" s="48"/>
      <c r="EJW548" s="48"/>
      <c r="EJX548" s="48"/>
      <c r="EJY548" s="48"/>
      <c r="EJZ548" s="48"/>
      <c r="EKA548" s="48"/>
      <c r="EKB548" s="48"/>
      <c r="EKC548" s="48"/>
      <c r="EKD548" s="48"/>
      <c r="EKE548" s="48"/>
      <c r="EKF548" s="48"/>
      <c r="EKG548" s="48"/>
      <c r="EKH548" s="48"/>
      <c r="EKI548" s="48"/>
      <c r="EKJ548" s="48"/>
      <c r="EKK548" s="48"/>
      <c r="EKL548" s="48"/>
      <c r="EKM548" s="48"/>
      <c r="EKN548" s="48"/>
      <c r="EKO548" s="48"/>
      <c r="EKP548" s="48"/>
      <c r="EKQ548" s="48"/>
      <c r="EKR548" s="48"/>
      <c r="EKS548" s="48"/>
      <c r="EKT548" s="48"/>
      <c r="EKU548" s="48"/>
      <c r="EKV548" s="48"/>
      <c r="EKW548" s="48"/>
      <c r="EKX548" s="48"/>
      <c r="EKY548" s="48"/>
      <c r="EKZ548" s="48"/>
      <c r="ELA548" s="48"/>
      <c r="ELB548" s="48"/>
      <c r="ELC548" s="48"/>
      <c r="ELD548" s="48"/>
      <c r="ELE548" s="48"/>
      <c r="ELF548" s="48"/>
      <c r="ELG548" s="48"/>
      <c r="ELH548" s="48"/>
      <c r="ELI548" s="48"/>
      <c r="ELJ548" s="48"/>
      <c r="ELK548" s="48"/>
      <c r="ELL548" s="48"/>
      <c r="ELM548" s="48"/>
      <c r="ELN548" s="48"/>
      <c r="ELO548" s="48"/>
      <c r="ELP548" s="48"/>
      <c r="ELQ548" s="48"/>
      <c r="ELR548" s="48"/>
      <c r="ELS548" s="48"/>
      <c r="ELT548" s="48"/>
      <c r="ELU548" s="48"/>
      <c r="ELV548" s="48"/>
      <c r="ELW548" s="48"/>
      <c r="ELX548" s="48"/>
      <c r="ELY548" s="48"/>
      <c r="ELZ548" s="48"/>
      <c r="EMA548" s="48"/>
      <c r="EMB548" s="48"/>
      <c r="EMC548" s="48"/>
      <c r="EMD548" s="48"/>
      <c r="EME548" s="48"/>
      <c r="EMF548" s="48"/>
      <c r="EMG548" s="48"/>
      <c r="EMH548" s="48"/>
      <c r="EMI548" s="48"/>
      <c r="EMJ548" s="48"/>
      <c r="EMK548" s="48"/>
      <c r="EML548" s="48"/>
      <c r="EMM548" s="48"/>
      <c r="EMN548" s="48"/>
      <c r="EMO548" s="48"/>
      <c r="EMP548" s="48"/>
      <c r="EMQ548" s="48"/>
      <c r="EMR548" s="48"/>
      <c r="EMS548" s="48"/>
      <c r="EMT548" s="48"/>
      <c r="EMU548" s="48"/>
      <c r="EMV548" s="48"/>
      <c r="EMW548" s="48"/>
      <c r="EMX548" s="48"/>
      <c r="EMY548" s="48"/>
      <c r="EMZ548" s="48"/>
      <c r="ENA548" s="48"/>
      <c r="ENB548" s="48"/>
      <c r="ENC548" s="48"/>
      <c r="END548" s="48"/>
      <c r="ENE548" s="48"/>
      <c r="ENF548" s="48"/>
      <c r="ENG548" s="48"/>
      <c r="ENH548" s="48"/>
      <c r="ENI548" s="48"/>
      <c r="ENJ548" s="48"/>
      <c r="ENK548" s="48"/>
      <c r="ENL548" s="48"/>
      <c r="ENM548" s="48"/>
      <c r="ENN548" s="48"/>
      <c r="ENO548" s="48"/>
      <c r="ENP548" s="48"/>
      <c r="ENQ548" s="48"/>
      <c r="ENR548" s="48"/>
      <c r="ENS548" s="48"/>
      <c r="ENT548" s="48"/>
      <c r="ENU548" s="48"/>
      <c r="ENV548" s="48"/>
      <c r="ENW548" s="48"/>
      <c r="ENX548" s="48"/>
      <c r="ENY548" s="48"/>
      <c r="ENZ548" s="48"/>
      <c r="EOA548" s="48"/>
      <c r="EOB548" s="48"/>
      <c r="EOC548" s="48"/>
      <c r="EOD548" s="48"/>
      <c r="EOE548" s="48"/>
      <c r="EOF548" s="48"/>
      <c r="EOG548" s="48"/>
      <c r="EOH548" s="48"/>
      <c r="EOI548" s="48"/>
      <c r="EOJ548" s="48"/>
      <c r="EOK548" s="48"/>
      <c r="EOL548" s="48"/>
      <c r="EOM548" s="48"/>
      <c r="EON548" s="48"/>
      <c r="EOO548" s="48"/>
      <c r="EOP548" s="48"/>
      <c r="EOQ548" s="48"/>
      <c r="EOR548" s="48"/>
      <c r="EOS548" s="48"/>
      <c r="EOT548" s="48"/>
      <c r="EOU548" s="48"/>
      <c r="EOV548" s="48"/>
      <c r="EOW548" s="48"/>
      <c r="EOX548" s="48"/>
      <c r="EOY548" s="48"/>
      <c r="EOZ548" s="48"/>
      <c r="EPA548" s="48"/>
      <c r="EPB548" s="48"/>
      <c r="EPC548" s="48"/>
      <c r="EPD548" s="48"/>
      <c r="EPE548" s="48"/>
      <c r="EPF548" s="48"/>
      <c r="EPG548" s="48"/>
      <c r="EPH548" s="48"/>
      <c r="EPI548" s="48"/>
      <c r="EPJ548" s="48"/>
      <c r="EPK548" s="48"/>
      <c r="EPL548" s="48"/>
      <c r="EPM548" s="48"/>
      <c r="EPN548" s="48"/>
      <c r="EPO548" s="48"/>
      <c r="EPP548" s="48"/>
      <c r="EPQ548" s="48"/>
      <c r="EPR548" s="48"/>
      <c r="EPS548" s="48"/>
      <c r="EPT548" s="48"/>
      <c r="EPU548" s="48"/>
      <c r="EPV548" s="48"/>
      <c r="EPW548" s="48"/>
      <c r="EPX548" s="48"/>
      <c r="EPY548" s="48"/>
      <c r="EPZ548" s="48"/>
      <c r="EQA548" s="48"/>
      <c r="EQB548" s="48"/>
      <c r="EQC548" s="48"/>
      <c r="EQD548" s="48"/>
      <c r="EQE548" s="48"/>
      <c r="EQF548" s="48"/>
      <c r="EQG548" s="48"/>
      <c r="EQH548" s="48"/>
      <c r="EQI548" s="48"/>
      <c r="EQJ548" s="48"/>
      <c r="EQK548" s="48"/>
      <c r="EQL548" s="48"/>
      <c r="EQM548" s="48"/>
      <c r="EQN548" s="48"/>
      <c r="EQO548" s="48"/>
      <c r="EQP548" s="48"/>
      <c r="EQQ548" s="48"/>
      <c r="EQR548" s="48"/>
      <c r="EQS548" s="48"/>
      <c r="EQT548" s="48"/>
      <c r="EQU548" s="48"/>
      <c r="EQV548" s="48"/>
      <c r="EQW548" s="48"/>
      <c r="EQX548" s="48"/>
      <c r="EQY548" s="48"/>
      <c r="EQZ548" s="48"/>
      <c r="ERA548" s="48"/>
      <c r="ERB548" s="48"/>
      <c r="ERC548" s="48"/>
      <c r="ERD548" s="48"/>
      <c r="ERE548" s="48"/>
      <c r="ERF548" s="48"/>
      <c r="ERG548" s="48"/>
      <c r="ERH548" s="48"/>
      <c r="ERI548" s="48"/>
      <c r="ERJ548" s="48"/>
      <c r="ERK548" s="48"/>
      <c r="ERL548" s="48"/>
      <c r="ERM548" s="48"/>
      <c r="ERN548" s="48"/>
      <c r="ERO548" s="48"/>
      <c r="ERP548" s="48"/>
      <c r="ERQ548" s="48"/>
      <c r="ERR548" s="48"/>
      <c r="ERS548" s="48"/>
      <c r="ERT548" s="48"/>
      <c r="ERU548" s="48"/>
      <c r="ERV548" s="48"/>
      <c r="ERW548" s="48"/>
      <c r="ERX548" s="48"/>
      <c r="ERY548" s="48"/>
      <c r="ERZ548" s="48"/>
      <c r="ESA548" s="48"/>
      <c r="ESB548" s="48"/>
      <c r="ESC548" s="48"/>
      <c r="ESD548" s="48"/>
      <c r="ESE548" s="48"/>
      <c r="ESF548" s="48"/>
      <c r="ESG548" s="48"/>
      <c r="ESH548" s="48"/>
      <c r="ESI548" s="48"/>
      <c r="ESJ548" s="48"/>
      <c r="ESK548" s="48"/>
      <c r="ESL548" s="48"/>
      <c r="ESM548" s="48"/>
      <c r="ESN548" s="48"/>
      <c r="ESO548" s="48"/>
      <c r="ESP548" s="48"/>
      <c r="ESQ548" s="48"/>
      <c r="ESR548" s="48"/>
      <c r="ESS548" s="48"/>
      <c r="EST548" s="48"/>
      <c r="ESU548" s="48"/>
      <c r="ESV548" s="48"/>
      <c r="ESW548" s="48"/>
      <c r="ESX548" s="48"/>
      <c r="ESY548" s="48"/>
      <c r="ESZ548" s="48"/>
      <c r="ETA548" s="48"/>
      <c r="ETB548" s="48"/>
      <c r="ETC548" s="48"/>
      <c r="ETD548" s="48"/>
      <c r="ETE548" s="48"/>
      <c r="ETF548" s="48"/>
      <c r="ETG548" s="48"/>
      <c r="ETH548" s="48"/>
      <c r="ETI548" s="48"/>
      <c r="ETJ548" s="48"/>
      <c r="ETK548" s="48"/>
      <c r="ETL548" s="48"/>
      <c r="ETM548" s="48"/>
      <c r="ETN548" s="48"/>
      <c r="ETO548" s="48"/>
      <c r="ETP548" s="48"/>
      <c r="ETQ548" s="48"/>
      <c r="ETR548" s="48"/>
      <c r="ETS548" s="48"/>
      <c r="ETT548" s="48"/>
      <c r="ETU548" s="48"/>
      <c r="ETV548" s="48"/>
      <c r="ETW548" s="48"/>
      <c r="ETX548" s="48"/>
      <c r="ETY548" s="48"/>
      <c r="ETZ548" s="48"/>
      <c r="EUA548" s="48"/>
      <c r="EUB548" s="48"/>
      <c r="EUC548" s="48"/>
      <c r="EUD548" s="48"/>
      <c r="EUE548" s="48"/>
      <c r="EUF548" s="48"/>
      <c r="EUG548" s="48"/>
      <c r="EUH548" s="48"/>
      <c r="EUI548" s="48"/>
      <c r="EUJ548" s="48"/>
      <c r="EUK548" s="48"/>
      <c r="EUL548" s="48"/>
      <c r="EUM548" s="48"/>
      <c r="EUN548" s="48"/>
      <c r="EUO548" s="48"/>
      <c r="EUP548" s="48"/>
      <c r="EUQ548" s="48"/>
      <c r="EUR548" s="48"/>
      <c r="EUS548" s="48"/>
      <c r="EUT548" s="48"/>
      <c r="EUU548" s="48"/>
      <c r="EUV548" s="48"/>
      <c r="EUW548" s="48"/>
      <c r="EUX548" s="48"/>
      <c r="EUY548" s="48"/>
      <c r="EUZ548" s="48"/>
      <c r="EVA548" s="48"/>
      <c r="EVB548" s="48"/>
      <c r="EVC548" s="48"/>
      <c r="EVD548" s="48"/>
      <c r="EVE548" s="48"/>
      <c r="EVF548" s="48"/>
      <c r="EVG548" s="48"/>
      <c r="EVH548" s="48"/>
      <c r="EVI548" s="48"/>
      <c r="EVJ548" s="48"/>
      <c r="EVK548" s="48"/>
      <c r="EVL548" s="48"/>
      <c r="EVM548" s="48"/>
      <c r="EVN548" s="48"/>
      <c r="EVO548" s="48"/>
      <c r="EVP548" s="48"/>
      <c r="EVQ548" s="48"/>
      <c r="EVR548" s="48"/>
      <c r="EVS548" s="48"/>
      <c r="EVT548" s="48"/>
      <c r="EVU548" s="48"/>
      <c r="EVV548" s="48"/>
      <c r="EVW548" s="48"/>
      <c r="EVX548" s="48"/>
      <c r="EVY548" s="48"/>
      <c r="EVZ548" s="48"/>
      <c r="EWA548" s="48"/>
      <c r="EWB548" s="48"/>
      <c r="EWC548" s="48"/>
      <c r="EWD548" s="48"/>
      <c r="EWE548" s="48"/>
      <c r="EWF548" s="48"/>
      <c r="EWG548" s="48"/>
      <c r="EWH548" s="48"/>
      <c r="EWI548" s="48"/>
      <c r="EWJ548" s="48"/>
      <c r="EWK548" s="48"/>
      <c r="EWL548" s="48"/>
      <c r="EWM548" s="48"/>
      <c r="EWN548" s="48"/>
      <c r="EWO548" s="48"/>
      <c r="EWP548" s="48"/>
      <c r="EWQ548" s="48"/>
      <c r="EWR548" s="48"/>
      <c r="EWS548" s="48"/>
      <c r="EWT548" s="48"/>
      <c r="EWU548" s="48"/>
      <c r="EWV548" s="48"/>
      <c r="EWW548" s="48"/>
      <c r="EWX548" s="48"/>
      <c r="EWY548" s="48"/>
      <c r="EWZ548" s="48"/>
      <c r="EXA548" s="48"/>
      <c r="EXB548" s="48"/>
      <c r="EXC548" s="48"/>
      <c r="EXD548" s="48"/>
      <c r="EXE548" s="48"/>
      <c r="EXF548" s="48"/>
      <c r="EXG548" s="48"/>
      <c r="EXH548" s="48"/>
      <c r="EXI548" s="48"/>
      <c r="EXJ548" s="48"/>
      <c r="EXK548" s="48"/>
      <c r="EXL548" s="48"/>
      <c r="EXM548" s="48"/>
      <c r="EXN548" s="48"/>
      <c r="EXO548" s="48"/>
      <c r="EXP548" s="48"/>
      <c r="EXQ548" s="48"/>
      <c r="EXR548" s="48"/>
      <c r="EXS548" s="48"/>
      <c r="EXT548" s="48"/>
      <c r="EXU548" s="48"/>
      <c r="EXV548" s="48"/>
      <c r="EXW548" s="48"/>
      <c r="EXX548" s="48"/>
      <c r="EXY548" s="48"/>
      <c r="EXZ548" s="48"/>
      <c r="EYA548" s="48"/>
      <c r="EYB548" s="48"/>
      <c r="EYC548" s="48"/>
      <c r="EYD548" s="48"/>
      <c r="EYE548" s="48"/>
      <c r="EYF548" s="48"/>
      <c r="EYG548" s="48"/>
      <c r="EYH548" s="48"/>
      <c r="EYI548" s="48"/>
      <c r="EYJ548" s="48"/>
      <c r="EYK548" s="48"/>
      <c r="EYL548" s="48"/>
      <c r="EYM548" s="48"/>
      <c r="EYN548" s="48"/>
      <c r="EYO548" s="48"/>
      <c r="EYP548" s="48"/>
      <c r="EYQ548" s="48"/>
      <c r="EYR548" s="48"/>
      <c r="EYS548" s="48"/>
      <c r="EYT548" s="48"/>
      <c r="EYU548" s="48"/>
      <c r="EYV548" s="48"/>
      <c r="EYW548" s="48"/>
      <c r="EYX548" s="48"/>
      <c r="EYY548" s="48"/>
      <c r="EYZ548" s="48"/>
      <c r="EZA548" s="48"/>
      <c r="EZB548" s="48"/>
      <c r="EZC548" s="48"/>
      <c r="EZD548" s="48"/>
      <c r="EZE548" s="48"/>
      <c r="EZF548" s="48"/>
      <c r="EZG548" s="48"/>
      <c r="EZH548" s="48"/>
      <c r="EZI548" s="48"/>
      <c r="EZJ548" s="48"/>
      <c r="EZK548" s="48"/>
      <c r="EZL548" s="48"/>
      <c r="EZM548" s="48"/>
      <c r="EZN548" s="48"/>
      <c r="EZO548" s="48"/>
      <c r="EZP548" s="48"/>
      <c r="EZQ548" s="48"/>
      <c r="EZR548" s="48"/>
      <c r="EZS548" s="48"/>
      <c r="EZT548" s="48"/>
      <c r="EZU548" s="48"/>
      <c r="EZV548" s="48"/>
      <c r="EZW548" s="48"/>
      <c r="EZX548" s="48"/>
      <c r="EZY548" s="48"/>
      <c r="EZZ548" s="48"/>
      <c r="FAA548" s="48"/>
      <c r="FAB548" s="48"/>
      <c r="FAC548" s="48"/>
      <c r="FAD548" s="48"/>
      <c r="FAE548" s="48"/>
      <c r="FAF548" s="48"/>
      <c r="FAG548" s="48"/>
      <c r="FAH548" s="48"/>
      <c r="FAI548" s="48"/>
      <c r="FAJ548" s="48"/>
      <c r="FAK548" s="48"/>
      <c r="FAL548" s="48"/>
      <c r="FAM548" s="48"/>
      <c r="FAN548" s="48"/>
      <c r="FAO548" s="48"/>
      <c r="FAP548" s="48"/>
      <c r="FAQ548" s="48"/>
      <c r="FAR548" s="48"/>
      <c r="FAS548" s="48"/>
      <c r="FAT548" s="48"/>
      <c r="FAU548" s="48"/>
      <c r="FAV548" s="48"/>
      <c r="FAW548" s="48"/>
      <c r="FAX548" s="48"/>
      <c r="FAY548" s="48"/>
      <c r="FAZ548" s="48"/>
      <c r="FBA548" s="48"/>
      <c r="FBB548" s="48"/>
      <c r="FBC548" s="48"/>
      <c r="FBD548" s="48"/>
      <c r="FBE548" s="48"/>
      <c r="FBF548" s="48"/>
      <c r="FBG548" s="48"/>
      <c r="FBH548" s="48"/>
      <c r="FBI548" s="48"/>
      <c r="FBJ548" s="48"/>
      <c r="FBK548" s="48"/>
      <c r="FBL548" s="48"/>
      <c r="FBM548" s="48"/>
      <c r="FBN548" s="48"/>
      <c r="FBO548" s="48"/>
      <c r="FBP548" s="48"/>
      <c r="FBQ548" s="48"/>
      <c r="FBR548" s="48"/>
      <c r="FBS548" s="48"/>
      <c r="FBT548" s="48"/>
      <c r="FBU548" s="48"/>
      <c r="FBV548" s="48"/>
      <c r="FBW548" s="48"/>
      <c r="FBX548" s="48"/>
      <c r="FBY548" s="48"/>
      <c r="FBZ548" s="48"/>
      <c r="FCA548" s="48"/>
      <c r="FCB548" s="48"/>
      <c r="FCC548" s="48"/>
      <c r="FCD548" s="48"/>
      <c r="FCE548" s="48"/>
      <c r="FCF548" s="48"/>
      <c r="FCG548" s="48"/>
      <c r="FCH548" s="48"/>
      <c r="FCI548" s="48"/>
      <c r="FCJ548" s="48"/>
      <c r="FCK548" s="48"/>
      <c r="FCL548" s="48"/>
      <c r="FCM548" s="48"/>
      <c r="FCN548" s="48"/>
      <c r="FCO548" s="48"/>
      <c r="FCP548" s="48"/>
      <c r="FCQ548" s="48"/>
      <c r="FCR548" s="48"/>
      <c r="FCS548" s="48"/>
      <c r="FCT548" s="48"/>
      <c r="FCU548" s="48"/>
      <c r="FCV548" s="48"/>
      <c r="FCW548" s="48"/>
      <c r="FCX548" s="48"/>
      <c r="FCY548" s="48"/>
      <c r="FCZ548" s="48"/>
      <c r="FDA548" s="48"/>
      <c r="FDB548" s="48"/>
      <c r="FDC548" s="48"/>
      <c r="FDD548" s="48"/>
      <c r="FDE548" s="48"/>
      <c r="FDF548" s="48"/>
      <c r="FDG548" s="48"/>
      <c r="FDH548" s="48"/>
      <c r="FDI548" s="48"/>
      <c r="FDJ548" s="48"/>
      <c r="FDK548" s="48"/>
      <c r="FDL548" s="48"/>
      <c r="FDM548" s="48"/>
      <c r="FDN548" s="48"/>
      <c r="FDO548" s="48"/>
      <c r="FDP548" s="48"/>
      <c r="FDQ548" s="48"/>
      <c r="FDR548" s="48"/>
      <c r="FDS548" s="48"/>
      <c r="FDT548" s="48"/>
      <c r="FDU548" s="48"/>
      <c r="FDV548" s="48"/>
      <c r="FDW548" s="48"/>
      <c r="FDX548" s="48"/>
      <c r="FDY548" s="48"/>
      <c r="FDZ548" s="48"/>
      <c r="FEA548" s="48"/>
      <c r="FEB548" s="48"/>
      <c r="FEC548" s="48"/>
      <c r="FED548" s="48"/>
      <c r="FEE548" s="48"/>
      <c r="FEF548" s="48"/>
      <c r="FEG548" s="48"/>
      <c r="FEH548" s="48"/>
      <c r="FEI548" s="48"/>
      <c r="FEJ548" s="48"/>
      <c r="FEK548" s="48"/>
      <c r="FEL548" s="48"/>
      <c r="FEM548" s="48"/>
      <c r="FEN548" s="48"/>
      <c r="FEO548" s="48"/>
      <c r="FEP548" s="48"/>
      <c r="FEQ548" s="48"/>
      <c r="FER548" s="48"/>
      <c r="FES548" s="48"/>
      <c r="FET548" s="48"/>
      <c r="FEU548" s="48"/>
      <c r="FEV548" s="48"/>
      <c r="FEW548" s="48"/>
      <c r="FEX548" s="48"/>
      <c r="FEY548" s="48"/>
      <c r="FEZ548" s="48"/>
      <c r="FFA548" s="48"/>
      <c r="FFB548" s="48"/>
      <c r="FFC548" s="48"/>
      <c r="FFD548" s="48"/>
      <c r="FFE548" s="48"/>
      <c r="FFF548" s="48"/>
      <c r="FFG548" s="48"/>
      <c r="FFH548" s="48"/>
      <c r="FFI548" s="48"/>
      <c r="FFJ548" s="48"/>
      <c r="FFK548" s="48"/>
      <c r="FFL548" s="48"/>
      <c r="FFM548" s="48"/>
      <c r="FFN548" s="48"/>
      <c r="FFO548" s="48"/>
      <c r="FFP548" s="48"/>
      <c r="FFQ548" s="48"/>
      <c r="FFR548" s="48"/>
      <c r="FFS548" s="48"/>
      <c r="FFT548" s="48"/>
      <c r="FFU548" s="48"/>
      <c r="FFV548" s="48"/>
      <c r="FFW548" s="48"/>
      <c r="FFX548" s="48"/>
      <c r="FFY548" s="48"/>
      <c r="FFZ548" s="48"/>
      <c r="FGA548" s="48"/>
      <c r="FGB548" s="48"/>
      <c r="FGC548" s="48"/>
      <c r="FGD548" s="48"/>
      <c r="FGE548" s="48"/>
      <c r="FGF548" s="48"/>
      <c r="FGG548" s="48"/>
      <c r="FGH548" s="48"/>
      <c r="FGI548" s="48"/>
      <c r="FGJ548" s="48"/>
      <c r="FGK548" s="48"/>
      <c r="FGL548" s="48"/>
      <c r="FGM548" s="48"/>
      <c r="FGN548" s="48"/>
      <c r="FGO548" s="48"/>
      <c r="FGP548" s="48"/>
      <c r="FGQ548" s="48"/>
      <c r="FGR548" s="48"/>
      <c r="FGS548" s="48"/>
      <c r="FGT548" s="48"/>
      <c r="FGU548" s="48"/>
      <c r="FGV548" s="48"/>
      <c r="FGW548" s="48"/>
      <c r="FGX548" s="48"/>
      <c r="FGY548" s="48"/>
      <c r="FGZ548" s="48"/>
      <c r="FHA548" s="48"/>
      <c r="FHB548" s="48"/>
      <c r="FHC548" s="48"/>
      <c r="FHD548" s="48"/>
      <c r="FHE548" s="48"/>
      <c r="FHF548" s="48"/>
      <c r="FHG548" s="48"/>
      <c r="FHH548" s="48"/>
      <c r="FHI548" s="48"/>
      <c r="FHJ548" s="48"/>
      <c r="FHK548" s="48"/>
      <c r="FHL548" s="48"/>
      <c r="FHM548" s="48"/>
      <c r="FHN548" s="48"/>
      <c r="FHO548" s="48"/>
      <c r="FHP548" s="48"/>
      <c r="FHQ548" s="48"/>
      <c r="FHR548" s="48"/>
      <c r="FHS548" s="48"/>
      <c r="FHT548" s="48"/>
      <c r="FHU548" s="48"/>
      <c r="FHV548" s="48"/>
      <c r="FHW548" s="48"/>
      <c r="FHX548" s="48"/>
      <c r="FHY548" s="48"/>
      <c r="FHZ548" s="48"/>
      <c r="FIA548" s="48"/>
      <c r="FIB548" s="48"/>
      <c r="FIC548" s="48"/>
      <c r="FID548" s="48"/>
      <c r="FIE548" s="48"/>
      <c r="FIF548" s="48"/>
      <c r="FIG548" s="48"/>
      <c r="FIH548" s="48"/>
      <c r="FII548" s="48"/>
      <c r="FIJ548" s="48"/>
      <c r="FIK548" s="48"/>
      <c r="FIL548" s="48"/>
      <c r="FIM548" s="48"/>
      <c r="FIN548" s="48"/>
      <c r="FIO548" s="48"/>
      <c r="FIP548" s="48"/>
      <c r="FIQ548" s="48"/>
      <c r="FIR548" s="48"/>
      <c r="FIS548" s="48"/>
      <c r="FIT548" s="48"/>
      <c r="FIU548" s="48"/>
      <c r="FIV548" s="48"/>
      <c r="FIW548" s="48"/>
      <c r="FIX548" s="48"/>
      <c r="FIY548" s="48"/>
      <c r="FIZ548" s="48"/>
      <c r="FJA548" s="48"/>
      <c r="FJB548" s="48"/>
      <c r="FJC548" s="48"/>
      <c r="FJD548" s="48"/>
      <c r="FJE548" s="48"/>
      <c r="FJF548" s="48"/>
      <c r="FJG548" s="48"/>
      <c r="FJH548" s="48"/>
      <c r="FJI548" s="48"/>
      <c r="FJJ548" s="48"/>
      <c r="FJK548" s="48"/>
      <c r="FJL548" s="48"/>
      <c r="FJM548" s="48"/>
      <c r="FJN548" s="48"/>
      <c r="FJO548" s="48"/>
      <c r="FJP548" s="48"/>
      <c r="FJQ548" s="48"/>
      <c r="FJR548" s="48"/>
      <c r="FJS548" s="48"/>
      <c r="FJT548" s="48"/>
      <c r="FJU548" s="48"/>
      <c r="FJV548" s="48"/>
      <c r="FJW548" s="48"/>
      <c r="FJX548" s="48"/>
      <c r="FJY548" s="48"/>
      <c r="FJZ548" s="48"/>
      <c r="FKA548" s="48"/>
      <c r="FKB548" s="48"/>
      <c r="FKC548" s="48"/>
      <c r="FKD548" s="48"/>
      <c r="FKE548" s="48"/>
      <c r="FKF548" s="48"/>
      <c r="FKG548" s="48"/>
      <c r="FKH548" s="48"/>
      <c r="FKI548" s="48"/>
      <c r="FKJ548" s="48"/>
      <c r="FKK548" s="48"/>
      <c r="FKL548" s="48"/>
      <c r="FKM548" s="48"/>
      <c r="FKN548" s="48"/>
      <c r="FKO548" s="48"/>
      <c r="FKP548" s="48"/>
      <c r="FKQ548" s="48"/>
      <c r="FKR548" s="48"/>
      <c r="FKS548" s="48"/>
      <c r="FKT548" s="48"/>
      <c r="FKU548" s="48"/>
      <c r="FKV548" s="48"/>
      <c r="FKW548" s="48"/>
      <c r="FKX548" s="48"/>
      <c r="FKY548" s="48"/>
      <c r="FKZ548" s="48"/>
      <c r="FLA548" s="48"/>
      <c r="FLB548" s="48"/>
      <c r="FLC548" s="48"/>
      <c r="FLD548" s="48"/>
      <c r="FLE548" s="48"/>
      <c r="FLF548" s="48"/>
      <c r="FLG548" s="48"/>
      <c r="FLH548" s="48"/>
      <c r="FLI548" s="48"/>
      <c r="FLJ548" s="48"/>
      <c r="FLK548" s="48"/>
      <c r="FLL548" s="48"/>
      <c r="FLM548" s="48"/>
      <c r="FLN548" s="48"/>
      <c r="FLO548" s="48"/>
      <c r="FLP548" s="48"/>
      <c r="FLQ548" s="48"/>
      <c r="FLR548" s="48"/>
      <c r="FLS548" s="48"/>
      <c r="FLT548" s="48"/>
      <c r="FLU548" s="48"/>
      <c r="FLV548" s="48"/>
      <c r="FLW548" s="48"/>
      <c r="FLX548" s="48"/>
      <c r="FLY548" s="48"/>
      <c r="FLZ548" s="48"/>
      <c r="FMA548" s="48"/>
      <c r="FMB548" s="48"/>
      <c r="FMC548" s="48"/>
      <c r="FMD548" s="48"/>
      <c r="FME548" s="48"/>
      <c r="FMF548" s="48"/>
      <c r="FMG548" s="48"/>
      <c r="FMH548" s="48"/>
      <c r="FMI548" s="48"/>
      <c r="FMJ548" s="48"/>
      <c r="FMK548" s="48"/>
      <c r="FML548" s="48"/>
      <c r="FMM548" s="48"/>
      <c r="FMN548" s="48"/>
      <c r="FMO548" s="48"/>
      <c r="FMP548" s="48"/>
      <c r="FMQ548" s="48"/>
      <c r="FMR548" s="48"/>
      <c r="FMS548" s="48"/>
      <c r="FMT548" s="48"/>
      <c r="FMU548" s="48"/>
      <c r="FMV548" s="48"/>
      <c r="FMW548" s="48"/>
      <c r="FMX548" s="48"/>
      <c r="FMY548" s="48"/>
      <c r="FMZ548" s="48"/>
      <c r="FNA548" s="48"/>
      <c r="FNB548" s="48"/>
      <c r="FNC548" s="48"/>
      <c r="FND548" s="48"/>
      <c r="FNE548" s="48"/>
      <c r="FNF548" s="48"/>
      <c r="FNG548" s="48"/>
      <c r="FNH548" s="48"/>
      <c r="FNI548" s="48"/>
      <c r="FNJ548" s="48"/>
      <c r="FNK548" s="48"/>
      <c r="FNL548" s="48"/>
      <c r="FNM548" s="48"/>
      <c r="FNN548" s="48"/>
      <c r="FNO548" s="48"/>
      <c r="FNP548" s="48"/>
      <c r="FNQ548" s="48"/>
      <c r="FNR548" s="48"/>
      <c r="FNS548" s="48"/>
      <c r="FNT548" s="48"/>
      <c r="FNU548" s="48"/>
      <c r="FNV548" s="48"/>
      <c r="FNW548" s="48"/>
      <c r="FNX548" s="48"/>
      <c r="FNY548" s="48"/>
      <c r="FNZ548" s="48"/>
      <c r="FOA548" s="48"/>
      <c r="FOB548" s="48"/>
      <c r="FOC548" s="48"/>
      <c r="FOD548" s="48"/>
      <c r="FOE548" s="48"/>
      <c r="FOF548" s="48"/>
      <c r="FOG548" s="48"/>
      <c r="FOH548" s="48"/>
      <c r="FOI548" s="48"/>
      <c r="FOJ548" s="48"/>
      <c r="FOK548" s="48"/>
      <c r="FOL548" s="48"/>
      <c r="FOM548" s="48"/>
      <c r="FON548" s="48"/>
      <c r="FOO548" s="48"/>
      <c r="FOP548" s="48"/>
      <c r="FOQ548" s="48"/>
      <c r="FOR548" s="48"/>
      <c r="FOS548" s="48"/>
      <c r="FOT548" s="48"/>
      <c r="FOU548" s="48"/>
      <c r="FOV548" s="48"/>
      <c r="FOW548" s="48"/>
      <c r="FOX548" s="48"/>
      <c r="FOY548" s="48"/>
      <c r="FOZ548" s="48"/>
      <c r="FPA548" s="48"/>
      <c r="FPB548" s="48"/>
      <c r="FPC548" s="48"/>
      <c r="FPD548" s="48"/>
      <c r="FPE548" s="48"/>
      <c r="FPF548" s="48"/>
      <c r="FPG548" s="48"/>
      <c r="FPH548" s="48"/>
      <c r="FPI548" s="48"/>
      <c r="FPJ548" s="48"/>
      <c r="FPK548" s="48"/>
      <c r="FPL548" s="48"/>
      <c r="FPM548" s="48"/>
      <c r="FPN548" s="48"/>
      <c r="FPO548" s="48"/>
      <c r="FPP548" s="48"/>
      <c r="FPQ548" s="48"/>
      <c r="FPR548" s="48"/>
      <c r="FPS548" s="48"/>
      <c r="FPT548" s="48"/>
      <c r="FPU548" s="48"/>
      <c r="FPV548" s="48"/>
      <c r="FPW548" s="48"/>
      <c r="FPX548" s="48"/>
      <c r="FPY548" s="48"/>
      <c r="FPZ548" s="48"/>
      <c r="FQA548" s="48"/>
      <c r="FQB548" s="48"/>
      <c r="FQC548" s="48"/>
      <c r="FQD548" s="48"/>
      <c r="FQE548" s="48"/>
      <c r="FQF548" s="48"/>
      <c r="FQG548" s="48"/>
      <c r="FQH548" s="48"/>
      <c r="FQI548" s="48"/>
      <c r="FQJ548" s="48"/>
      <c r="FQK548" s="48"/>
      <c r="FQL548" s="48"/>
      <c r="FQM548" s="48"/>
      <c r="FQN548" s="48"/>
      <c r="FQO548" s="48"/>
      <c r="FQP548" s="48"/>
      <c r="FQQ548" s="48"/>
      <c r="FQR548" s="48"/>
      <c r="FQS548" s="48"/>
      <c r="FQT548" s="48"/>
      <c r="FQU548" s="48"/>
      <c r="FQV548" s="48"/>
      <c r="FQW548" s="48"/>
      <c r="FQX548" s="48"/>
      <c r="FQY548" s="48"/>
      <c r="FQZ548" s="48"/>
      <c r="FRA548" s="48"/>
      <c r="FRB548" s="48"/>
      <c r="FRC548" s="48"/>
      <c r="FRD548" s="48"/>
      <c r="FRE548" s="48"/>
      <c r="FRF548" s="48"/>
      <c r="FRG548" s="48"/>
      <c r="FRH548" s="48"/>
      <c r="FRI548" s="48"/>
      <c r="FRJ548" s="48"/>
      <c r="FRK548" s="48"/>
      <c r="FRL548" s="48"/>
      <c r="FRM548" s="48"/>
      <c r="FRN548" s="48"/>
      <c r="FRO548" s="48"/>
      <c r="FRP548" s="48"/>
      <c r="FRQ548" s="48"/>
      <c r="FRR548" s="48"/>
      <c r="FRS548" s="48"/>
      <c r="FRT548" s="48"/>
      <c r="FRU548" s="48"/>
      <c r="FRV548" s="48"/>
      <c r="FRW548" s="48"/>
      <c r="FRX548" s="48"/>
      <c r="FRY548" s="48"/>
      <c r="FRZ548" s="48"/>
      <c r="FSA548" s="48"/>
      <c r="FSB548" s="48"/>
      <c r="FSC548" s="48"/>
      <c r="FSD548" s="48"/>
      <c r="FSE548" s="48"/>
      <c r="FSF548" s="48"/>
      <c r="FSG548" s="48"/>
      <c r="FSH548" s="48"/>
      <c r="FSI548" s="48"/>
      <c r="FSJ548" s="48"/>
      <c r="FSK548" s="48"/>
      <c r="FSL548" s="48"/>
      <c r="FSM548" s="48"/>
      <c r="FSN548" s="48"/>
      <c r="FSO548" s="48"/>
      <c r="FSP548" s="48"/>
      <c r="FSQ548" s="48"/>
      <c r="FSR548" s="48"/>
      <c r="FSS548" s="48"/>
      <c r="FST548" s="48"/>
      <c r="FSU548" s="48"/>
      <c r="FSV548" s="48"/>
      <c r="FSW548" s="48"/>
      <c r="FSX548" s="48"/>
      <c r="FSY548" s="48"/>
      <c r="FSZ548" s="48"/>
      <c r="FTA548" s="48"/>
      <c r="FTB548" s="48"/>
      <c r="FTC548" s="48"/>
      <c r="FTD548" s="48"/>
      <c r="FTE548" s="48"/>
      <c r="FTF548" s="48"/>
      <c r="FTG548" s="48"/>
      <c r="FTH548" s="48"/>
      <c r="FTI548" s="48"/>
      <c r="FTJ548" s="48"/>
      <c r="FTK548" s="48"/>
      <c r="FTL548" s="48"/>
      <c r="FTM548" s="48"/>
      <c r="FTN548" s="48"/>
      <c r="FTO548" s="48"/>
      <c r="FTP548" s="48"/>
      <c r="FTQ548" s="48"/>
      <c r="FTR548" s="48"/>
      <c r="FTS548" s="48"/>
      <c r="FTT548" s="48"/>
      <c r="FTU548" s="48"/>
      <c r="FTV548" s="48"/>
      <c r="FTW548" s="48"/>
      <c r="FTX548" s="48"/>
      <c r="FTY548" s="48"/>
      <c r="FTZ548" s="48"/>
      <c r="FUA548" s="48"/>
      <c r="FUB548" s="48"/>
      <c r="FUC548" s="48"/>
      <c r="FUD548" s="48"/>
      <c r="FUE548" s="48"/>
      <c r="FUF548" s="48"/>
      <c r="FUG548" s="48"/>
      <c r="FUH548" s="48"/>
      <c r="FUI548" s="48"/>
      <c r="FUJ548" s="48"/>
      <c r="FUK548" s="48"/>
      <c r="FUL548" s="48"/>
      <c r="FUM548" s="48"/>
      <c r="FUN548" s="48"/>
      <c r="FUO548" s="48"/>
      <c r="FUP548" s="48"/>
      <c r="FUQ548" s="48"/>
      <c r="FUR548" s="48"/>
      <c r="FUS548" s="48"/>
      <c r="FUT548" s="48"/>
      <c r="FUU548" s="48"/>
      <c r="FUV548" s="48"/>
      <c r="FUW548" s="48"/>
      <c r="FUX548" s="48"/>
      <c r="FUY548" s="48"/>
      <c r="FUZ548" s="48"/>
      <c r="FVA548" s="48"/>
      <c r="FVB548" s="48"/>
      <c r="FVC548" s="48"/>
      <c r="FVD548" s="48"/>
      <c r="FVE548" s="48"/>
      <c r="FVF548" s="48"/>
      <c r="FVG548" s="48"/>
      <c r="FVH548" s="48"/>
      <c r="FVI548" s="48"/>
      <c r="FVJ548" s="48"/>
      <c r="FVK548" s="48"/>
      <c r="FVL548" s="48"/>
      <c r="FVM548" s="48"/>
      <c r="FVN548" s="48"/>
      <c r="FVO548" s="48"/>
      <c r="FVP548" s="48"/>
      <c r="FVQ548" s="48"/>
      <c r="FVR548" s="48"/>
      <c r="FVS548" s="48"/>
      <c r="FVT548" s="48"/>
      <c r="FVU548" s="48"/>
      <c r="FVV548" s="48"/>
      <c r="FVW548" s="48"/>
      <c r="FVX548" s="48"/>
      <c r="FVY548" s="48"/>
      <c r="FVZ548" s="48"/>
      <c r="FWA548" s="48"/>
      <c r="FWB548" s="48"/>
      <c r="FWC548" s="48"/>
      <c r="FWD548" s="48"/>
      <c r="FWE548" s="48"/>
      <c r="FWF548" s="48"/>
      <c r="FWG548" s="48"/>
      <c r="FWH548" s="48"/>
      <c r="FWI548" s="48"/>
      <c r="FWJ548" s="48"/>
      <c r="FWK548" s="48"/>
      <c r="FWL548" s="48"/>
      <c r="FWM548" s="48"/>
      <c r="FWN548" s="48"/>
      <c r="FWO548" s="48"/>
      <c r="FWP548" s="48"/>
      <c r="FWQ548" s="48"/>
      <c r="FWR548" s="48"/>
      <c r="FWS548" s="48"/>
      <c r="FWT548" s="48"/>
      <c r="FWU548" s="48"/>
      <c r="FWV548" s="48"/>
      <c r="FWW548" s="48"/>
      <c r="FWX548" s="48"/>
      <c r="FWY548" s="48"/>
      <c r="FWZ548" s="48"/>
      <c r="FXA548" s="48"/>
      <c r="FXB548" s="48"/>
      <c r="FXC548" s="48"/>
      <c r="FXD548" s="48"/>
      <c r="FXE548" s="48"/>
      <c r="FXF548" s="48"/>
      <c r="FXG548" s="48"/>
      <c r="FXH548" s="48"/>
      <c r="FXI548" s="48"/>
      <c r="FXJ548" s="48"/>
      <c r="FXK548" s="48"/>
      <c r="FXL548" s="48"/>
      <c r="FXM548" s="48"/>
      <c r="FXN548" s="48"/>
      <c r="FXO548" s="48"/>
      <c r="FXP548" s="48"/>
      <c r="FXQ548" s="48"/>
      <c r="FXR548" s="48"/>
      <c r="FXS548" s="48"/>
      <c r="FXT548" s="48"/>
      <c r="FXU548" s="48"/>
      <c r="FXV548" s="48"/>
      <c r="FXW548" s="48"/>
      <c r="FXX548" s="48"/>
      <c r="FXY548" s="48"/>
      <c r="FXZ548" s="48"/>
      <c r="FYA548" s="48"/>
      <c r="FYB548" s="48"/>
      <c r="FYC548" s="48"/>
      <c r="FYD548" s="48"/>
      <c r="FYE548" s="48"/>
      <c r="FYF548" s="48"/>
      <c r="FYG548" s="48"/>
      <c r="FYH548" s="48"/>
      <c r="FYI548" s="48"/>
      <c r="FYJ548" s="48"/>
      <c r="FYK548" s="48"/>
      <c r="FYL548" s="48"/>
      <c r="FYM548" s="48"/>
      <c r="FYN548" s="48"/>
      <c r="FYO548" s="48"/>
      <c r="FYP548" s="48"/>
      <c r="FYQ548" s="48"/>
      <c r="FYR548" s="48"/>
      <c r="FYS548" s="48"/>
      <c r="FYT548" s="48"/>
      <c r="FYU548" s="48"/>
      <c r="FYV548" s="48"/>
      <c r="FYW548" s="48"/>
      <c r="FYX548" s="48"/>
      <c r="FYY548" s="48"/>
      <c r="FYZ548" s="48"/>
      <c r="FZA548" s="48"/>
      <c r="FZB548" s="48"/>
      <c r="FZC548" s="48"/>
      <c r="FZD548" s="48"/>
      <c r="FZE548" s="48"/>
      <c r="FZF548" s="48"/>
      <c r="FZG548" s="48"/>
      <c r="FZH548" s="48"/>
      <c r="FZI548" s="48"/>
      <c r="FZJ548" s="48"/>
      <c r="FZK548" s="48"/>
      <c r="FZL548" s="48"/>
      <c r="FZM548" s="48"/>
      <c r="FZN548" s="48"/>
      <c r="FZO548" s="48"/>
      <c r="FZP548" s="48"/>
      <c r="FZQ548" s="48"/>
      <c r="FZR548" s="48"/>
      <c r="FZS548" s="48"/>
      <c r="FZT548" s="48"/>
      <c r="FZU548" s="48"/>
      <c r="FZV548" s="48"/>
      <c r="FZW548" s="48"/>
      <c r="FZX548" s="48"/>
      <c r="FZY548" s="48"/>
      <c r="FZZ548" s="48"/>
      <c r="GAA548" s="48"/>
      <c r="GAB548" s="48"/>
      <c r="GAC548" s="48"/>
      <c r="GAD548" s="48"/>
      <c r="GAE548" s="48"/>
      <c r="GAF548" s="48"/>
      <c r="GAG548" s="48"/>
      <c r="GAH548" s="48"/>
      <c r="GAI548" s="48"/>
      <c r="GAJ548" s="48"/>
      <c r="GAK548" s="48"/>
      <c r="GAL548" s="48"/>
      <c r="GAM548" s="48"/>
      <c r="GAN548" s="48"/>
      <c r="GAO548" s="48"/>
      <c r="GAP548" s="48"/>
      <c r="GAQ548" s="48"/>
      <c r="GAR548" s="48"/>
      <c r="GAS548" s="48"/>
      <c r="GAT548" s="48"/>
      <c r="GAU548" s="48"/>
      <c r="GAV548" s="48"/>
      <c r="GAW548" s="48"/>
      <c r="GAX548" s="48"/>
      <c r="GAY548" s="48"/>
      <c r="GAZ548" s="48"/>
      <c r="GBA548" s="48"/>
      <c r="GBB548" s="48"/>
      <c r="GBC548" s="48"/>
      <c r="GBD548" s="48"/>
      <c r="GBE548" s="48"/>
      <c r="GBF548" s="48"/>
      <c r="GBG548" s="48"/>
      <c r="GBH548" s="48"/>
      <c r="GBI548" s="48"/>
      <c r="GBJ548" s="48"/>
      <c r="GBK548" s="48"/>
      <c r="GBL548" s="48"/>
      <c r="GBM548" s="48"/>
      <c r="GBN548" s="48"/>
      <c r="GBO548" s="48"/>
      <c r="GBP548" s="48"/>
      <c r="GBQ548" s="48"/>
      <c r="GBR548" s="48"/>
      <c r="GBS548" s="48"/>
      <c r="GBT548" s="48"/>
      <c r="GBU548" s="48"/>
      <c r="GBV548" s="48"/>
      <c r="GBW548" s="48"/>
      <c r="GBX548" s="48"/>
      <c r="GBY548" s="48"/>
      <c r="GBZ548" s="48"/>
      <c r="GCA548" s="48"/>
      <c r="GCB548" s="48"/>
      <c r="GCC548" s="48"/>
      <c r="GCD548" s="48"/>
      <c r="GCE548" s="48"/>
      <c r="GCF548" s="48"/>
      <c r="GCG548" s="48"/>
      <c r="GCH548" s="48"/>
      <c r="GCI548" s="48"/>
      <c r="GCJ548" s="48"/>
      <c r="GCK548" s="48"/>
      <c r="GCL548" s="48"/>
      <c r="GCM548" s="48"/>
      <c r="GCN548" s="48"/>
      <c r="GCO548" s="48"/>
      <c r="GCP548" s="48"/>
      <c r="GCQ548" s="48"/>
      <c r="GCR548" s="48"/>
      <c r="GCS548" s="48"/>
      <c r="GCT548" s="48"/>
      <c r="GCU548" s="48"/>
      <c r="GCV548" s="48"/>
      <c r="GCW548" s="48"/>
      <c r="GCX548" s="48"/>
      <c r="GCY548" s="48"/>
      <c r="GCZ548" s="48"/>
      <c r="GDA548" s="48"/>
      <c r="GDB548" s="48"/>
      <c r="GDC548" s="48"/>
      <c r="GDD548" s="48"/>
      <c r="GDE548" s="48"/>
      <c r="GDF548" s="48"/>
      <c r="GDG548" s="48"/>
      <c r="GDH548" s="48"/>
      <c r="GDI548" s="48"/>
      <c r="GDJ548" s="48"/>
      <c r="GDK548" s="48"/>
      <c r="GDL548" s="48"/>
      <c r="GDM548" s="48"/>
      <c r="GDN548" s="48"/>
      <c r="GDO548" s="48"/>
      <c r="GDP548" s="48"/>
      <c r="GDQ548" s="48"/>
      <c r="GDR548" s="48"/>
      <c r="GDS548" s="48"/>
      <c r="GDT548" s="48"/>
      <c r="GDU548" s="48"/>
      <c r="GDV548" s="48"/>
      <c r="GDW548" s="48"/>
      <c r="GDX548" s="48"/>
      <c r="GDY548" s="48"/>
      <c r="GDZ548" s="48"/>
      <c r="GEA548" s="48"/>
      <c r="GEB548" s="48"/>
      <c r="GEC548" s="48"/>
      <c r="GED548" s="48"/>
      <c r="GEE548" s="48"/>
      <c r="GEF548" s="48"/>
      <c r="GEG548" s="48"/>
      <c r="GEH548" s="48"/>
      <c r="GEI548" s="48"/>
      <c r="GEJ548" s="48"/>
      <c r="GEK548" s="48"/>
      <c r="GEL548" s="48"/>
      <c r="GEM548" s="48"/>
      <c r="GEN548" s="48"/>
      <c r="GEO548" s="48"/>
      <c r="GEP548" s="48"/>
      <c r="GEQ548" s="48"/>
      <c r="GER548" s="48"/>
      <c r="GES548" s="48"/>
      <c r="GET548" s="48"/>
      <c r="GEU548" s="48"/>
      <c r="GEV548" s="48"/>
      <c r="GEW548" s="48"/>
      <c r="GEX548" s="48"/>
      <c r="GEY548" s="48"/>
      <c r="GEZ548" s="48"/>
      <c r="GFA548" s="48"/>
      <c r="GFB548" s="48"/>
      <c r="GFC548" s="48"/>
      <c r="GFD548" s="48"/>
      <c r="GFE548" s="48"/>
      <c r="GFF548" s="48"/>
      <c r="GFG548" s="48"/>
      <c r="GFH548" s="48"/>
      <c r="GFI548" s="48"/>
      <c r="GFJ548" s="48"/>
      <c r="GFK548" s="48"/>
      <c r="GFL548" s="48"/>
      <c r="GFM548" s="48"/>
      <c r="GFN548" s="48"/>
      <c r="GFO548" s="48"/>
      <c r="GFP548" s="48"/>
      <c r="GFQ548" s="48"/>
      <c r="GFR548" s="48"/>
      <c r="GFS548" s="48"/>
      <c r="GFT548" s="48"/>
      <c r="GFU548" s="48"/>
      <c r="GFV548" s="48"/>
      <c r="GFW548" s="48"/>
      <c r="GFX548" s="48"/>
      <c r="GFY548" s="48"/>
      <c r="GFZ548" s="48"/>
      <c r="GGA548" s="48"/>
      <c r="GGB548" s="48"/>
      <c r="GGC548" s="48"/>
      <c r="GGD548" s="48"/>
      <c r="GGE548" s="48"/>
      <c r="GGF548" s="48"/>
      <c r="GGG548" s="48"/>
      <c r="GGH548" s="48"/>
      <c r="GGI548" s="48"/>
      <c r="GGJ548" s="48"/>
      <c r="GGK548" s="48"/>
      <c r="GGL548" s="48"/>
      <c r="GGM548" s="48"/>
      <c r="GGN548" s="48"/>
      <c r="GGO548" s="48"/>
      <c r="GGP548" s="48"/>
      <c r="GGQ548" s="48"/>
      <c r="GGR548" s="48"/>
      <c r="GGS548" s="48"/>
      <c r="GGT548" s="48"/>
      <c r="GGU548" s="48"/>
      <c r="GGV548" s="48"/>
      <c r="GGW548" s="48"/>
      <c r="GGX548" s="48"/>
      <c r="GGY548" s="48"/>
      <c r="GGZ548" s="48"/>
      <c r="GHA548" s="48"/>
      <c r="GHB548" s="48"/>
      <c r="GHC548" s="48"/>
      <c r="GHD548" s="48"/>
      <c r="GHE548" s="48"/>
      <c r="GHF548" s="48"/>
      <c r="GHG548" s="48"/>
      <c r="GHH548" s="48"/>
      <c r="GHI548" s="48"/>
      <c r="GHJ548" s="48"/>
      <c r="GHK548" s="48"/>
      <c r="GHL548" s="48"/>
      <c r="GHM548" s="48"/>
      <c r="GHN548" s="48"/>
      <c r="GHO548" s="48"/>
      <c r="GHP548" s="48"/>
      <c r="GHQ548" s="48"/>
      <c r="GHR548" s="48"/>
      <c r="GHS548" s="48"/>
      <c r="GHT548" s="48"/>
      <c r="GHU548" s="48"/>
      <c r="GHV548" s="48"/>
      <c r="GHW548" s="48"/>
      <c r="GHX548" s="48"/>
      <c r="GHY548" s="48"/>
      <c r="GHZ548" s="48"/>
      <c r="GIA548" s="48"/>
      <c r="GIB548" s="48"/>
      <c r="GIC548" s="48"/>
      <c r="GID548" s="48"/>
      <c r="GIE548" s="48"/>
      <c r="GIF548" s="48"/>
      <c r="GIG548" s="48"/>
      <c r="GIH548" s="48"/>
      <c r="GII548" s="48"/>
      <c r="GIJ548" s="48"/>
      <c r="GIK548" s="48"/>
      <c r="GIL548" s="48"/>
      <c r="GIM548" s="48"/>
      <c r="GIN548" s="48"/>
      <c r="GIO548" s="48"/>
      <c r="GIP548" s="48"/>
      <c r="GIQ548" s="48"/>
      <c r="GIR548" s="48"/>
      <c r="GIS548" s="48"/>
      <c r="GIT548" s="48"/>
      <c r="GIU548" s="48"/>
      <c r="GIV548" s="48"/>
      <c r="GIW548" s="48"/>
      <c r="GIX548" s="48"/>
      <c r="GIY548" s="48"/>
      <c r="GIZ548" s="48"/>
      <c r="GJA548" s="48"/>
      <c r="GJB548" s="48"/>
      <c r="GJC548" s="48"/>
      <c r="GJD548" s="48"/>
      <c r="GJE548" s="48"/>
      <c r="GJF548" s="48"/>
      <c r="GJG548" s="48"/>
      <c r="GJH548" s="48"/>
      <c r="GJI548" s="48"/>
      <c r="GJJ548" s="48"/>
      <c r="GJK548" s="48"/>
      <c r="GJL548" s="48"/>
      <c r="GJM548" s="48"/>
      <c r="GJN548" s="48"/>
      <c r="GJO548" s="48"/>
      <c r="GJP548" s="48"/>
      <c r="GJQ548" s="48"/>
      <c r="GJR548" s="48"/>
      <c r="GJS548" s="48"/>
      <c r="GJT548" s="48"/>
      <c r="GJU548" s="48"/>
      <c r="GJV548" s="48"/>
      <c r="GJW548" s="48"/>
      <c r="GJX548" s="48"/>
      <c r="GJY548" s="48"/>
      <c r="GJZ548" s="48"/>
      <c r="GKA548" s="48"/>
      <c r="GKB548" s="48"/>
      <c r="GKC548" s="48"/>
      <c r="GKD548" s="48"/>
      <c r="GKE548" s="48"/>
      <c r="GKF548" s="48"/>
      <c r="GKG548" s="48"/>
      <c r="GKH548" s="48"/>
      <c r="GKI548" s="48"/>
      <c r="GKJ548" s="48"/>
      <c r="GKK548" s="48"/>
      <c r="GKL548" s="48"/>
      <c r="GKM548" s="48"/>
      <c r="GKN548" s="48"/>
      <c r="GKO548" s="48"/>
      <c r="GKP548" s="48"/>
      <c r="GKQ548" s="48"/>
      <c r="GKR548" s="48"/>
      <c r="GKS548" s="48"/>
      <c r="GKT548" s="48"/>
      <c r="GKU548" s="48"/>
      <c r="GKV548" s="48"/>
      <c r="GKW548" s="48"/>
      <c r="GKX548" s="48"/>
      <c r="GKY548" s="48"/>
      <c r="GKZ548" s="48"/>
      <c r="GLA548" s="48"/>
      <c r="GLB548" s="48"/>
      <c r="GLC548" s="48"/>
      <c r="GLD548" s="48"/>
      <c r="GLE548" s="48"/>
      <c r="GLF548" s="48"/>
      <c r="GLG548" s="48"/>
      <c r="GLH548" s="48"/>
      <c r="GLI548" s="48"/>
      <c r="GLJ548" s="48"/>
      <c r="GLK548" s="48"/>
      <c r="GLL548" s="48"/>
      <c r="GLM548" s="48"/>
      <c r="GLN548" s="48"/>
      <c r="GLO548" s="48"/>
      <c r="GLP548" s="48"/>
      <c r="GLQ548" s="48"/>
      <c r="GLR548" s="48"/>
      <c r="GLS548" s="48"/>
      <c r="GLT548" s="48"/>
      <c r="GLU548" s="48"/>
      <c r="GLV548" s="48"/>
      <c r="GLW548" s="48"/>
      <c r="GLX548" s="48"/>
      <c r="GLY548" s="48"/>
      <c r="GLZ548" s="48"/>
      <c r="GMA548" s="48"/>
      <c r="GMB548" s="48"/>
      <c r="GMC548" s="48"/>
      <c r="GMD548" s="48"/>
      <c r="GME548" s="48"/>
      <c r="GMF548" s="48"/>
      <c r="GMG548" s="48"/>
      <c r="GMH548" s="48"/>
      <c r="GMI548" s="48"/>
      <c r="GMJ548" s="48"/>
      <c r="GMK548" s="48"/>
      <c r="GML548" s="48"/>
      <c r="GMM548" s="48"/>
      <c r="GMN548" s="48"/>
      <c r="GMO548" s="48"/>
      <c r="GMP548" s="48"/>
      <c r="GMQ548" s="48"/>
      <c r="GMR548" s="48"/>
      <c r="GMS548" s="48"/>
      <c r="GMT548" s="48"/>
      <c r="GMU548" s="48"/>
      <c r="GMV548" s="48"/>
      <c r="GMW548" s="48"/>
      <c r="GMX548" s="48"/>
      <c r="GMY548" s="48"/>
      <c r="GMZ548" s="48"/>
      <c r="GNA548" s="48"/>
      <c r="GNB548" s="48"/>
      <c r="GNC548" s="48"/>
      <c r="GND548" s="48"/>
      <c r="GNE548" s="48"/>
      <c r="GNF548" s="48"/>
      <c r="GNG548" s="48"/>
      <c r="GNH548" s="48"/>
      <c r="GNI548" s="48"/>
      <c r="GNJ548" s="48"/>
      <c r="GNK548" s="48"/>
      <c r="GNL548" s="48"/>
      <c r="GNM548" s="48"/>
      <c r="GNN548" s="48"/>
      <c r="GNO548" s="48"/>
      <c r="GNP548" s="48"/>
      <c r="GNQ548" s="48"/>
      <c r="GNR548" s="48"/>
      <c r="GNS548" s="48"/>
      <c r="GNT548" s="48"/>
      <c r="GNU548" s="48"/>
      <c r="GNV548" s="48"/>
      <c r="GNW548" s="48"/>
      <c r="GNX548" s="48"/>
      <c r="GNY548" s="48"/>
      <c r="GNZ548" s="48"/>
      <c r="GOA548" s="48"/>
      <c r="GOB548" s="48"/>
      <c r="GOC548" s="48"/>
      <c r="GOD548" s="48"/>
      <c r="GOE548" s="48"/>
      <c r="GOF548" s="48"/>
      <c r="GOG548" s="48"/>
      <c r="GOH548" s="48"/>
      <c r="GOI548" s="48"/>
      <c r="GOJ548" s="48"/>
      <c r="GOK548" s="48"/>
      <c r="GOL548" s="48"/>
      <c r="GOM548" s="48"/>
      <c r="GON548" s="48"/>
      <c r="GOO548" s="48"/>
      <c r="GOP548" s="48"/>
      <c r="GOQ548" s="48"/>
      <c r="GOR548" s="48"/>
      <c r="GOS548" s="48"/>
      <c r="GOT548" s="48"/>
      <c r="GOU548" s="48"/>
      <c r="GOV548" s="48"/>
      <c r="GOW548" s="48"/>
      <c r="GOX548" s="48"/>
      <c r="GOY548" s="48"/>
      <c r="GOZ548" s="48"/>
      <c r="GPA548" s="48"/>
      <c r="GPB548" s="48"/>
      <c r="GPC548" s="48"/>
      <c r="GPD548" s="48"/>
      <c r="GPE548" s="48"/>
      <c r="GPF548" s="48"/>
      <c r="GPG548" s="48"/>
      <c r="GPH548" s="48"/>
      <c r="GPI548" s="48"/>
      <c r="GPJ548" s="48"/>
      <c r="GPK548" s="48"/>
      <c r="GPL548" s="48"/>
      <c r="GPM548" s="48"/>
      <c r="GPN548" s="48"/>
      <c r="GPO548" s="48"/>
      <c r="GPP548" s="48"/>
      <c r="GPQ548" s="48"/>
      <c r="GPR548" s="48"/>
      <c r="GPS548" s="48"/>
      <c r="GPT548" s="48"/>
      <c r="GPU548" s="48"/>
      <c r="GPV548" s="48"/>
      <c r="GPW548" s="48"/>
      <c r="GPX548" s="48"/>
      <c r="GPY548" s="48"/>
      <c r="GPZ548" s="48"/>
      <c r="GQA548" s="48"/>
      <c r="GQB548" s="48"/>
      <c r="GQC548" s="48"/>
      <c r="GQD548" s="48"/>
      <c r="GQE548" s="48"/>
      <c r="GQF548" s="48"/>
      <c r="GQG548" s="48"/>
      <c r="GQH548" s="48"/>
      <c r="GQI548" s="48"/>
      <c r="GQJ548" s="48"/>
      <c r="GQK548" s="48"/>
      <c r="GQL548" s="48"/>
      <c r="GQM548" s="48"/>
      <c r="GQN548" s="48"/>
      <c r="GQO548" s="48"/>
      <c r="GQP548" s="48"/>
      <c r="GQQ548" s="48"/>
      <c r="GQR548" s="48"/>
      <c r="GQS548" s="48"/>
      <c r="GQT548" s="48"/>
      <c r="GQU548" s="48"/>
      <c r="GQV548" s="48"/>
      <c r="GQW548" s="48"/>
      <c r="GQX548" s="48"/>
      <c r="GQY548" s="48"/>
      <c r="GQZ548" s="48"/>
      <c r="GRA548" s="48"/>
      <c r="GRB548" s="48"/>
      <c r="GRC548" s="48"/>
      <c r="GRD548" s="48"/>
      <c r="GRE548" s="48"/>
      <c r="GRF548" s="48"/>
      <c r="GRG548" s="48"/>
      <c r="GRH548" s="48"/>
      <c r="GRI548" s="48"/>
      <c r="GRJ548" s="48"/>
      <c r="GRK548" s="48"/>
      <c r="GRL548" s="48"/>
      <c r="GRM548" s="48"/>
      <c r="GRN548" s="48"/>
      <c r="GRO548" s="48"/>
      <c r="GRP548" s="48"/>
      <c r="GRQ548" s="48"/>
      <c r="GRR548" s="48"/>
      <c r="GRS548" s="48"/>
      <c r="GRT548" s="48"/>
      <c r="GRU548" s="48"/>
      <c r="GRV548" s="48"/>
      <c r="GRW548" s="48"/>
      <c r="GRX548" s="48"/>
      <c r="GRY548" s="48"/>
      <c r="GRZ548" s="48"/>
      <c r="GSA548" s="48"/>
      <c r="GSB548" s="48"/>
      <c r="GSC548" s="48"/>
      <c r="GSD548" s="48"/>
      <c r="GSE548" s="48"/>
      <c r="GSF548" s="48"/>
      <c r="GSG548" s="48"/>
      <c r="GSH548" s="48"/>
      <c r="GSI548" s="48"/>
      <c r="GSJ548" s="48"/>
      <c r="GSK548" s="48"/>
      <c r="GSL548" s="48"/>
      <c r="GSM548" s="48"/>
      <c r="GSN548" s="48"/>
      <c r="GSO548" s="48"/>
      <c r="GSP548" s="48"/>
      <c r="GSQ548" s="48"/>
      <c r="GSR548" s="48"/>
      <c r="GSS548" s="48"/>
      <c r="GST548" s="48"/>
      <c r="GSU548" s="48"/>
      <c r="GSV548" s="48"/>
      <c r="GSW548" s="48"/>
      <c r="GSX548" s="48"/>
      <c r="GSY548" s="48"/>
      <c r="GSZ548" s="48"/>
      <c r="GTA548" s="48"/>
      <c r="GTB548" s="48"/>
      <c r="GTC548" s="48"/>
      <c r="GTD548" s="48"/>
      <c r="GTE548" s="48"/>
      <c r="GTF548" s="48"/>
      <c r="GTG548" s="48"/>
      <c r="GTH548" s="48"/>
      <c r="GTI548" s="48"/>
      <c r="GTJ548" s="48"/>
      <c r="GTK548" s="48"/>
      <c r="GTL548" s="48"/>
      <c r="GTM548" s="48"/>
      <c r="GTN548" s="48"/>
      <c r="GTO548" s="48"/>
      <c r="GTP548" s="48"/>
      <c r="GTQ548" s="48"/>
      <c r="GTR548" s="48"/>
      <c r="GTS548" s="48"/>
      <c r="GTT548" s="48"/>
      <c r="GTU548" s="48"/>
      <c r="GTV548" s="48"/>
      <c r="GTW548" s="48"/>
      <c r="GTX548" s="48"/>
      <c r="GTY548" s="48"/>
      <c r="GTZ548" s="48"/>
      <c r="GUA548" s="48"/>
      <c r="GUB548" s="48"/>
      <c r="GUC548" s="48"/>
      <c r="GUD548" s="48"/>
      <c r="GUE548" s="48"/>
      <c r="GUF548" s="48"/>
      <c r="GUG548" s="48"/>
      <c r="GUH548" s="48"/>
      <c r="GUI548" s="48"/>
      <c r="GUJ548" s="48"/>
      <c r="GUK548" s="48"/>
      <c r="GUL548" s="48"/>
      <c r="GUM548" s="48"/>
      <c r="GUN548" s="48"/>
      <c r="GUO548" s="48"/>
      <c r="GUP548" s="48"/>
      <c r="GUQ548" s="48"/>
      <c r="GUR548" s="48"/>
      <c r="GUS548" s="48"/>
      <c r="GUT548" s="48"/>
      <c r="GUU548" s="48"/>
      <c r="GUV548" s="48"/>
      <c r="GUW548" s="48"/>
      <c r="GUX548" s="48"/>
      <c r="GUY548" s="48"/>
      <c r="GUZ548" s="48"/>
      <c r="GVA548" s="48"/>
      <c r="GVB548" s="48"/>
      <c r="GVC548" s="48"/>
      <c r="GVD548" s="48"/>
      <c r="GVE548" s="48"/>
      <c r="GVF548" s="48"/>
      <c r="GVG548" s="48"/>
      <c r="GVH548" s="48"/>
      <c r="GVI548" s="48"/>
      <c r="GVJ548" s="48"/>
      <c r="GVK548" s="48"/>
      <c r="GVL548" s="48"/>
      <c r="GVM548" s="48"/>
      <c r="GVN548" s="48"/>
      <c r="GVO548" s="48"/>
      <c r="GVP548" s="48"/>
      <c r="GVQ548" s="48"/>
      <c r="GVR548" s="48"/>
      <c r="GVS548" s="48"/>
      <c r="GVT548" s="48"/>
      <c r="GVU548" s="48"/>
      <c r="GVV548" s="48"/>
      <c r="GVW548" s="48"/>
      <c r="GVX548" s="48"/>
      <c r="GVY548" s="48"/>
      <c r="GVZ548" s="48"/>
      <c r="GWA548" s="48"/>
      <c r="GWB548" s="48"/>
      <c r="GWC548" s="48"/>
      <c r="GWD548" s="48"/>
      <c r="GWE548" s="48"/>
      <c r="GWF548" s="48"/>
      <c r="GWG548" s="48"/>
      <c r="GWH548" s="48"/>
      <c r="GWI548" s="48"/>
      <c r="GWJ548" s="48"/>
      <c r="GWK548" s="48"/>
      <c r="GWL548" s="48"/>
      <c r="GWM548" s="48"/>
      <c r="GWN548" s="48"/>
      <c r="GWO548" s="48"/>
      <c r="GWP548" s="48"/>
      <c r="GWQ548" s="48"/>
      <c r="GWR548" s="48"/>
      <c r="GWS548" s="48"/>
      <c r="GWT548" s="48"/>
      <c r="GWU548" s="48"/>
      <c r="GWV548" s="48"/>
      <c r="GWW548" s="48"/>
      <c r="GWX548" s="48"/>
      <c r="GWY548" s="48"/>
      <c r="GWZ548" s="48"/>
      <c r="GXA548" s="48"/>
      <c r="GXB548" s="48"/>
      <c r="GXC548" s="48"/>
      <c r="GXD548" s="48"/>
      <c r="GXE548" s="48"/>
      <c r="GXF548" s="48"/>
      <c r="GXG548" s="48"/>
      <c r="GXH548" s="48"/>
      <c r="GXI548" s="48"/>
      <c r="GXJ548" s="48"/>
      <c r="GXK548" s="48"/>
      <c r="GXL548" s="48"/>
      <c r="GXM548" s="48"/>
      <c r="GXN548" s="48"/>
      <c r="GXO548" s="48"/>
      <c r="GXP548" s="48"/>
      <c r="GXQ548" s="48"/>
      <c r="GXR548" s="48"/>
      <c r="GXS548" s="48"/>
      <c r="GXT548" s="48"/>
      <c r="GXU548" s="48"/>
      <c r="GXV548" s="48"/>
      <c r="GXW548" s="48"/>
      <c r="GXX548" s="48"/>
      <c r="GXY548" s="48"/>
      <c r="GXZ548" s="48"/>
      <c r="GYA548" s="48"/>
      <c r="GYB548" s="48"/>
      <c r="GYC548" s="48"/>
      <c r="GYD548" s="48"/>
      <c r="GYE548" s="48"/>
      <c r="GYF548" s="48"/>
      <c r="GYG548" s="48"/>
      <c r="GYH548" s="48"/>
      <c r="GYI548" s="48"/>
      <c r="GYJ548" s="48"/>
      <c r="GYK548" s="48"/>
      <c r="GYL548" s="48"/>
      <c r="GYM548" s="48"/>
      <c r="GYN548" s="48"/>
      <c r="GYO548" s="48"/>
      <c r="GYP548" s="48"/>
      <c r="GYQ548" s="48"/>
      <c r="GYR548" s="48"/>
      <c r="GYS548" s="48"/>
      <c r="GYT548" s="48"/>
      <c r="GYU548" s="48"/>
      <c r="GYV548" s="48"/>
      <c r="GYW548" s="48"/>
      <c r="GYX548" s="48"/>
      <c r="GYY548" s="48"/>
      <c r="GYZ548" s="48"/>
      <c r="GZA548" s="48"/>
      <c r="GZB548" s="48"/>
      <c r="GZC548" s="48"/>
      <c r="GZD548" s="48"/>
      <c r="GZE548" s="48"/>
      <c r="GZF548" s="48"/>
      <c r="GZG548" s="48"/>
      <c r="GZH548" s="48"/>
      <c r="GZI548" s="48"/>
      <c r="GZJ548" s="48"/>
      <c r="GZK548" s="48"/>
      <c r="GZL548" s="48"/>
      <c r="GZM548" s="48"/>
      <c r="GZN548" s="48"/>
      <c r="GZO548" s="48"/>
      <c r="GZP548" s="48"/>
      <c r="GZQ548" s="48"/>
      <c r="GZR548" s="48"/>
      <c r="GZS548" s="48"/>
      <c r="GZT548" s="48"/>
      <c r="GZU548" s="48"/>
      <c r="GZV548" s="48"/>
      <c r="GZW548" s="48"/>
      <c r="GZX548" s="48"/>
      <c r="GZY548" s="48"/>
      <c r="GZZ548" s="48"/>
      <c r="HAA548" s="48"/>
      <c r="HAB548" s="48"/>
      <c r="HAC548" s="48"/>
      <c r="HAD548" s="48"/>
      <c r="HAE548" s="48"/>
      <c r="HAF548" s="48"/>
      <c r="HAG548" s="48"/>
      <c r="HAH548" s="48"/>
      <c r="HAI548" s="48"/>
      <c r="HAJ548" s="48"/>
      <c r="HAK548" s="48"/>
      <c r="HAL548" s="48"/>
      <c r="HAM548" s="48"/>
      <c r="HAN548" s="48"/>
      <c r="HAO548" s="48"/>
      <c r="HAP548" s="48"/>
      <c r="HAQ548" s="48"/>
      <c r="HAR548" s="48"/>
      <c r="HAS548" s="48"/>
      <c r="HAT548" s="48"/>
      <c r="HAU548" s="48"/>
      <c r="HAV548" s="48"/>
      <c r="HAW548" s="48"/>
      <c r="HAX548" s="48"/>
      <c r="HAY548" s="48"/>
      <c r="HAZ548" s="48"/>
      <c r="HBA548" s="48"/>
      <c r="HBB548" s="48"/>
      <c r="HBC548" s="48"/>
      <c r="HBD548" s="48"/>
      <c r="HBE548" s="48"/>
      <c r="HBF548" s="48"/>
      <c r="HBG548" s="48"/>
      <c r="HBH548" s="48"/>
      <c r="HBI548" s="48"/>
      <c r="HBJ548" s="48"/>
      <c r="HBK548" s="48"/>
      <c r="HBL548" s="48"/>
      <c r="HBM548" s="48"/>
      <c r="HBN548" s="48"/>
      <c r="HBO548" s="48"/>
      <c r="HBP548" s="48"/>
      <c r="HBQ548" s="48"/>
      <c r="HBR548" s="48"/>
      <c r="HBS548" s="48"/>
      <c r="HBT548" s="48"/>
      <c r="HBU548" s="48"/>
      <c r="HBV548" s="48"/>
      <c r="HBW548" s="48"/>
      <c r="HBX548" s="48"/>
      <c r="HBY548" s="48"/>
      <c r="HBZ548" s="48"/>
      <c r="HCA548" s="48"/>
      <c r="HCB548" s="48"/>
      <c r="HCC548" s="48"/>
      <c r="HCD548" s="48"/>
      <c r="HCE548" s="48"/>
      <c r="HCF548" s="48"/>
      <c r="HCG548" s="48"/>
      <c r="HCH548" s="48"/>
      <c r="HCI548" s="48"/>
      <c r="HCJ548" s="48"/>
      <c r="HCK548" s="48"/>
      <c r="HCL548" s="48"/>
      <c r="HCM548" s="48"/>
      <c r="HCN548" s="48"/>
      <c r="HCO548" s="48"/>
      <c r="HCP548" s="48"/>
      <c r="HCQ548" s="48"/>
      <c r="HCR548" s="48"/>
      <c r="HCS548" s="48"/>
      <c r="HCT548" s="48"/>
      <c r="HCU548" s="48"/>
      <c r="HCV548" s="48"/>
      <c r="HCW548" s="48"/>
      <c r="HCX548" s="48"/>
      <c r="HCY548" s="48"/>
      <c r="HCZ548" s="48"/>
      <c r="HDA548" s="48"/>
      <c r="HDB548" s="48"/>
      <c r="HDC548" s="48"/>
      <c r="HDD548" s="48"/>
      <c r="HDE548" s="48"/>
      <c r="HDF548" s="48"/>
      <c r="HDG548" s="48"/>
      <c r="HDH548" s="48"/>
      <c r="HDI548" s="48"/>
      <c r="HDJ548" s="48"/>
      <c r="HDK548" s="48"/>
      <c r="HDL548" s="48"/>
      <c r="HDM548" s="48"/>
      <c r="HDN548" s="48"/>
      <c r="HDO548" s="48"/>
      <c r="HDP548" s="48"/>
      <c r="HDQ548" s="48"/>
      <c r="HDR548" s="48"/>
      <c r="HDS548" s="48"/>
      <c r="HDT548" s="48"/>
      <c r="HDU548" s="48"/>
      <c r="HDV548" s="48"/>
      <c r="HDW548" s="48"/>
      <c r="HDX548" s="48"/>
      <c r="HDY548" s="48"/>
      <c r="HDZ548" s="48"/>
      <c r="HEA548" s="48"/>
      <c r="HEB548" s="48"/>
      <c r="HEC548" s="48"/>
      <c r="HED548" s="48"/>
      <c r="HEE548" s="48"/>
      <c r="HEF548" s="48"/>
      <c r="HEG548" s="48"/>
      <c r="HEH548" s="48"/>
      <c r="HEI548" s="48"/>
      <c r="HEJ548" s="48"/>
      <c r="HEK548" s="48"/>
      <c r="HEL548" s="48"/>
      <c r="HEM548" s="48"/>
      <c r="HEN548" s="48"/>
      <c r="HEO548" s="48"/>
      <c r="HEP548" s="48"/>
      <c r="HEQ548" s="48"/>
      <c r="HER548" s="48"/>
      <c r="HES548" s="48"/>
      <c r="HET548" s="48"/>
      <c r="HEU548" s="48"/>
      <c r="HEV548" s="48"/>
      <c r="HEW548" s="48"/>
      <c r="HEX548" s="48"/>
      <c r="HEY548" s="48"/>
      <c r="HEZ548" s="48"/>
      <c r="HFA548" s="48"/>
      <c r="HFB548" s="48"/>
      <c r="HFC548" s="48"/>
      <c r="HFD548" s="48"/>
      <c r="HFE548" s="48"/>
      <c r="HFF548" s="48"/>
      <c r="HFG548" s="48"/>
      <c r="HFH548" s="48"/>
      <c r="HFI548" s="48"/>
      <c r="HFJ548" s="48"/>
      <c r="HFK548" s="48"/>
      <c r="HFL548" s="48"/>
      <c r="HFM548" s="48"/>
      <c r="HFN548" s="48"/>
      <c r="HFO548" s="48"/>
      <c r="HFP548" s="48"/>
      <c r="HFQ548" s="48"/>
      <c r="HFR548" s="48"/>
      <c r="HFS548" s="48"/>
      <c r="HFT548" s="48"/>
      <c r="HFU548" s="48"/>
      <c r="HFV548" s="48"/>
      <c r="HFW548" s="48"/>
      <c r="HFX548" s="48"/>
      <c r="HFY548" s="48"/>
      <c r="HFZ548" s="48"/>
      <c r="HGA548" s="48"/>
      <c r="HGB548" s="48"/>
      <c r="HGC548" s="48"/>
      <c r="HGD548" s="48"/>
      <c r="HGE548" s="48"/>
      <c r="HGF548" s="48"/>
      <c r="HGG548" s="48"/>
      <c r="HGH548" s="48"/>
      <c r="HGI548" s="48"/>
      <c r="HGJ548" s="48"/>
      <c r="HGK548" s="48"/>
      <c r="HGL548" s="48"/>
      <c r="HGM548" s="48"/>
      <c r="HGN548" s="48"/>
      <c r="HGO548" s="48"/>
      <c r="HGP548" s="48"/>
      <c r="HGQ548" s="48"/>
      <c r="HGR548" s="48"/>
      <c r="HGS548" s="48"/>
      <c r="HGT548" s="48"/>
      <c r="HGU548" s="48"/>
      <c r="HGV548" s="48"/>
      <c r="HGW548" s="48"/>
      <c r="HGX548" s="48"/>
      <c r="HGY548" s="48"/>
      <c r="HGZ548" s="48"/>
      <c r="HHA548" s="48"/>
      <c r="HHB548" s="48"/>
      <c r="HHC548" s="48"/>
      <c r="HHD548" s="48"/>
      <c r="HHE548" s="48"/>
      <c r="HHF548" s="48"/>
      <c r="HHG548" s="48"/>
      <c r="HHH548" s="48"/>
      <c r="HHI548" s="48"/>
      <c r="HHJ548" s="48"/>
      <c r="HHK548" s="48"/>
      <c r="HHL548" s="48"/>
      <c r="HHM548" s="48"/>
      <c r="HHN548" s="48"/>
      <c r="HHO548" s="48"/>
      <c r="HHP548" s="48"/>
      <c r="HHQ548" s="48"/>
      <c r="HHR548" s="48"/>
      <c r="HHS548" s="48"/>
      <c r="HHT548" s="48"/>
      <c r="HHU548" s="48"/>
      <c r="HHV548" s="48"/>
      <c r="HHW548" s="48"/>
      <c r="HHX548" s="48"/>
      <c r="HHY548" s="48"/>
      <c r="HHZ548" s="48"/>
      <c r="HIA548" s="48"/>
      <c r="HIB548" s="48"/>
      <c r="HIC548" s="48"/>
      <c r="HID548" s="48"/>
      <c r="HIE548" s="48"/>
      <c r="HIF548" s="48"/>
      <c r="HIG548" s="48"/>
      <c r="HIH548" s="48"/>
      <c r="HII548" s="48"/>
      <c r="HIJ548" s="48"/>
      <c r="HIK548" s="48"/>
      <c r="HIL548" s="48"/>
      <c r="HIM548" s="48"/>
      <c r="HIN548" s="48"/>
      <c r="HIO548" s="48"/>
      <c r="HIP548" s="48"/>
      <c r="HIQ548" s="48"/>
      <c r="HIR548" s="48"/>
      <c r="HIS548" s="48"/>
      <c r="HIT548" s="48"/>
      <c r="HIU548" s="48"/>
      <c r="HIV548" s="48"/>
      <c r="HIW548" s="48"/>
      <c r="HIX548" s="48"/>
      <c r="HIY548" s="48"/>
      <c r="HIZ548" s="48"/>
      <c r="HJA548" s="48"/>
      <c r="HJB548" s="48"/>
      <c r="HJC548" s="48"/>
      <c r="HJD548" s="48"/>
      <c r="HJE548" s="48"/>
      <c r="HJF548" s="48"/>
      <c r="HJG548" s="48"/>
      <c r="HJH548" s="48"/>
      <c r="HJI548" s="48"/>
      <c r="HJJ548" s="48"/>
      <c r="HJK548" s="48"/>
      <c r="HJL548" s="48"/>
      <c r="HJM548" s="48"/>
      <c r="HJN548" s="48"/>
      <c r="HJO548" s="48"/>
      <c r="HJP548" s="48"/>
      <c r="HJQ548" s="48"/>
      <c r="HJR548" s="48"/>
      <c r="HJS548" s="48"/>
      <c r="HJT548" s="48"/>
      <c r="HJU548" s="48"/>
      <c r="HJV548" s="48"/>
      <c r="HJW548" s="48"/>
      <c r="HJX548" s="48"/>
      <c r="HJY548" s="48"/>
      <c r="HJZ548" s="48"/>
      <c r="HKA548" s="48"/>
      <c r="HKB548" s="48"/>
      <c r="HKC548" s="48"/>
      <c r="HKD548" s="48"/>
      <c r="HKE548" s="48"/>
      <c r="HKF548" s="48"/>
      <c r="HKG548" s="48"/>
      <c r="HKH548" s="48"/>
      <c r="HKI548" s="48"/>
      <c r="HKJ548" s="48"/>
      <c r="HKK548" s="48"/>
      <c r="HKL548" s="48"/>
      <c r="HKM548" s="48"/>
      <c r="HKN548" s="48"/>
      <c r="HKO548" s="48"/>
      <c r="HKP548" s="48"/>
      <c r="HKQ548" s="48"/>
      <c r="HKR548" s="48"/>
      <c r="HKS548" s="48"/>
      <c r="HKT548" s="48"/>
      <c r="HKU548" s="48"/>
      <c r="HKV548" s="48"/>
      <c r="HKW548" s="48"/>
      <c r="HKX548" s="48"/>
      <c r="HKY548" s="48"/>
      <c r="HKZ548" s="48"/>
      <c r="HLA548" s="48"/>
      <c r="HLB548" s="48"/>
      <c r="HLC548" s="48"/>
      <c r="HLD548" s="48"/>
      <c r="HLE548" s="48"/>
      <c r="HLF548" s="48"/>
      <c r="HLG548" s="48"/>
      <c r="HLH548" s="48"/>
      <c r="HLI548" s="48"/>
      <c r="HLJ548" s="48"/>
      <c r="HLK548" s="48"/>
      <c r="HLL548" s="48"/>
      <c r="HLM548" s="48"/>
      <c r="HLN548" s="48"/>
      <c r="HLO548" s="48"/>
      <c r="HLP548" s="48"/>
      <c r="HLQ548" s="48"/>
      <c r="HLR548" s="48"/>
      <c r="HLS548" s="48"/>
      <c r="HLT548" s="48"/>
      <c r="HLU548" s="48"/>
      <c r="HLV548" s="48"/>
      <c r="HLW548" s="48"/>
      <c r="HLX548" s="48"/>
      <c r="HLY548" s="48"/>
      <c r="HLZ548" s="48"/>
      <c r="HMA548" s="48"/>
      <c r="HMB548" s="48"/>
      <c r="HMC548" s="48"/>
      <c r="HMD548" s="48"/>
      <c r="HME548" s="48"/>
      <c r="HMF548" s="48"/>
      <c r="HMG548" s="48"/>
      <c r="HMH548" s="48"/>
      <c r="HMI548" s="48"/>
      <c r="HMJ548" s="48"/>
      <c r="HMK548" s="48"/>
      <c r="HML548" s="48"/>
      <c r="HMM548" s="48"/>
      <c r="HMN548" s="48"/>
      <c r="HMO548" s="48"/>
      <c r="HMP548" s="48"/>
      <c r="HMQ548" s="48"/>
      <c r="HMR548" s="48"/>
      <c r="HMS548" s="48"/>
      <c r="HMT548" s="48"/>
      <c r="HMU548" s="48"/>
      <c r="HMV548" s="48"/>
      <c r="HMW548" s="48"/>
      <c r="HMX548" s="48"/>
      <c r="HMY548" s="48"/>
      <c r="HMZ548" s="48"/>
      <c r="HNA548" s="48"/>
      <c r="HNB548" s="48"/>
      <c r="HNC548" s="48"/>
      <c r="HND548" s="48"/>
      <c r="HNE548" s="48"/>
      <c r="HNF548" s="48"/>
      <c r="HNG548" s="48"/>
      <c r="HNH548" s="48"/>
      <c r="HNI548" s="48"/>
      <c r="HNJ548" s="48"/>
      <c r="HNK548" s="48"/>
      <c r="HNL548" s="48"/>
      <c r="HNM548" s="48"/>
      <c r="HNN548" s="48"/>
      <c r="HNO548" s="48"/>
      <c r="HNP548" s="48"/>
      <c r="HNQ548" s="48"/>
      <c r="HNR548" s="48"/>
      <c r="HNS548" s="48"/>
      <c r="HNT548" s="48"/>
      <c r="HNU548" s="48"/>
      <c r="HNV548" s="48"/>
      <c r="HNW548" s="48"/>
      <c r="HNX548" s="48"/>
      <c r="HNY548" s="48"/>
      <c r="HNZ548" s="48"/>
      <c r="HOA548" s="48"/>
      <c r="HOB548" s="48"/>
      <c r="HOC548" s="48"/>
      <c r="HOD548" s="48"/>
      <c r="HOE548" s="48"/>
      <c r="HOF548" s="48"/>
      <c r="HOG548" s="48"/>
      <c r="HOH548" s="48"/>
      <c r="HOI548" s="48"/>
      <c r="HOJ548" s="48"/>
      <c r="HOK548" s="48"/>
      <c r="HOL548" s="48"/>
      <c r="HOM548" s="48"/>
      <c r="HON548" s="48"/>
      <c r="HOO548" s="48"/>
      <c r="HOP548" s="48"/>
      <c r="HOQ548" s="48"/>
      <c r="HOR548" s="48"/>
      <c r="HOS548" s="48"/>
      <c r="HOT548" s="48"/>
      <c r="HOU548" s="48"/>
      <c r="HOV548" s="48"/>
      <c r="HOW548" s="48"/>
      <c r="HOX548" s="48"/>
      <c r="HOY548" s="48"/>
      <c r="HOZ548" s="48"/>
      <c r="HPA548" s="48"/>
      <c r="HPB548" s="48"/>
      <c r="HPC548" s="48"/>
      <c r="HPD548" s="48"/>
      <c r="HPE548" s="48"/>
      <c r="HPF548" s="48"/>
      <c r="HPG548" s="48"/>
      <c r="HPH548" s="48"/>
      <c r="HPI548" s="48"/>
      <c r="HPJ548" s="48"/>
      <c r="HPK548" s="48"/>
      <c r="HPL548" s="48"/>
      <c r="HPM548" s="48"/>
      <c r="HPN548" s="48"/>
      <c r="HPO548" s="48"/>
      <c r="HPP548" s="48"/>
      <c r="HPQ548" s="48"/>
      <c r="HPR548" s="48"/>
      <c r="HPS548" s="48"/>
      <c r="HPT548" s="48"/>
      <c r="HPU548" s="48"/>
      <c r="HPV548" s="48"/>
      <c r="HPW548" s="48"/>
      <c r="HPX548" s="48"/>
      <c r="HPY548" s="48"/>
      <c r="HPZ548" s="48"/>
      <c r="HQA548" s="48"/>
      <c r="HQB548" s="48"/>
      <c r="HQC548" s="48"/>
      <c r="HQD548" s="48"/>
      <c r="HQE548" s="48"/>
      <c r="HQF548" s="48"/>
      <c r="HQG548" s="48"/>
      <c r="HQH548" s="48"/>
      <c r="HQI548" s="48"/>
      <c r="HQJ548" s="48"/>
      <c r="HQK548" s="48"/>
      <c r="HQL548" s="48"/>
      <c r="HQM548" s="48"/>
      <c r="HQN548" s="48"/>
      <c r="HQO548" s="48"/>
      <c r="HQP548" s="48"/>
      <c r="HQQ548" s="48"/>
      <c r="HQR548" s="48"/>
      <c r="HQS548" s="48"/>
      <c r="HQT548" s="48"/>
      <c r="HQU548" s="48"/>
      <c r="HQV548" s="48"/>
      <c r="HQW548" s="48"/>
      <c r="HQX548" s="48"/>
      <c r="HQY548" s="48"/>
      <c r="HQZ548" s="48"/>
      <c r="HRA548" s="48"/>
      <c r="HRB548" s="48"/>
      <c r="HRC548" s="48"/>
      <c r="HRD548" s="48"/>
      <c r="HRE548" s="48"/>
      <c r="HRF548" s="48"/>
      <c r="HRG548" s="48"/>
      <c r="HRH548" s="48"/>
      <c r="HRI548" s="48"/>
      <c r="HRJ548" s="48"/>
      <c r="HRK548" s="48"/>
      <c r="HRL548" s="48"/>
      <c r="HRM548" s="48"/>
      <c r="HRN548" s="48"/>
      <c r="HRO548" s="48"/>
      <c r="HRP548" s="48"/>
      <c r="HRQ548" s="48"/>
      <c r="HRR548" s="48"/>
      <c r="HRS548" s="48"/>
      <c r="HRT548" s="48"/>
      <c r="HRU548" s="48"/>
      <c r="HRV548" s="48"/>
      <c r="HRW548" s="48"/>
      <c r="HRX548" s="48"/>
      <c r="HRY548" s="48"/>
      <c r="HRZ548" s="48"/>
      <c r="HSA548" s="48"/>
      <c r="HSB548" s="48"/>
      <c r="HSC548" s="48"/>
      <c r="HSD548" s="48"/>
      <c r="HSE548" s="48"/>
      <c r="HSF548" s="48"/>
      <c r="HSG548" s="48"/>
      <c r="HSH548" s="48"/>
      <c r="HSI548" s="48"/>
      <c r="HSJ548" s="48"/>
      <c r="HSK548" s="48"/>
      <c r="HSL548" s="48"/>
      <c r="HSM548" s="48"/>
      <c r="HSN548" s="48"/>
      <c r="HSO548" s="48"/>
      <c r="HSP548" s="48"/>
      <c r="HSQ548" s="48"/>
      <c r="HSR548" s="48"/>
      <c r="HSS548" s="48"/>
      <c r="HST548" s="48"/>
      <c r="HSU548" s="48"/>
      <c r="HSV548" s="48"/>
      <c r="HSW548" s="48"/>
      <c r="HSX548" s="48"/>
      <c r="HSY548" s="48"/>
      <c r="HSZ548" s="48"/>
      <c r="HTA548" s="48"/>
      <c r="HTB548" s="48"/>
      <c r="HTC548" s="48"/>
      <c r="HTD548" s="48"/>
      <c r="HTE548" s="48"/>
      <c r="HTF548" s="48"/>
      <c r="HTG548" s="48"/>
      <c r="HTH548" s="48"/>
      <c r="HTI548" s="48"/>
      <c r="HTJ548" s="48"/>
      <c r="HTK548" s="48"/>
      <c r="HTL548" s="48"/>
      <c r="HTM548" s="48"/>
      <c r="HTN548" s="48"/>
      <c r="HTO548" s="48"/>
      <c r="HTP548" s="48"/>
      <c r="HTQ548" s="48"/>
      <c r="HTR548" s="48"/>
      <c r="HTS548" s="48"/>
      <c r="HTT548" s="48"/>
      <c r="HTU548" s="48"/>
      <c r="HTV548" s="48"/>
      <c r="HTW548" s="48"/>
      <c r="HTX548" s="48"/>
      <c r="HTY548" s="48"/>
      <c r="HTZ548" s="48"/>
      <c r="HUA548" s="48"/>
      <c r="HUB548" s="48"/>
      <c r="HUC548" s="48"/>
      <c r="HUD548" s="48"/>
      <c r="HUE548" s="48"/>
      <c r="HUF548" s="48"/>
      <c r="HUG548" s="48"/>
      <c r="HUH548" s="48"/>
      <c r="HUI548" s="48"/>
      <c r="HUJ548" s="48"/>
      <c r="HUK548" s="48"/>
      <c r="HUL548" s="48"/>
      <c r="HUM548" s="48"/>
      <c r="HUN548" s="48"/>
      <c r="HUO548" s="48"/>
      <c r="HUP548" s="48"/>
      <c r="HUQ548" s="48"/>
      <c r="HUR548" s="48"/>
      <c r="HUS548" s="48"/>
      <c r="HUT548" s="48"/>
      <c r="HUU548" s="48"/>
      <c r="HUV548" s="48"/>
      <c r="HUW548" s="48"/>
      <c r="HUX548" s="48"/>
      <c r="HUY548" s="48"/>
      <c r="HUZ548" s="48"/>
      <c r="HVA548" s="48"/>
      <c r="HVB548" s="48"/>
      <c r="HVC548" s="48"/>
      <c r="HVD548" s="48"/>
      <c r="HVE548" s="48"/>
      <c r="HVF548" s="48"/>
      <c r="HVG548" s="48"/>
      <c r="HVH548" s="48"/>
      <c r="HVI548" s="48"/>
      <c r="HVJ548" s="48"/>
      <c r="HVK548" s="48"/>
      <c r="HVL548" s="48"/>
      <c r="HVM548" s="48"/>
      <c r="HVN548" s="48"/>
      <c r="HVO548" s="48"/>
      <c r="HVP548" s="48"/>
      <c r="HVQ548" s="48"/>
      <c r="HVR548" s="48"/>
      <c r="HVS548" s="48"/>
      <c r="HVT548" s="48"/>
      <c r="HVU548" s="48"/>
      <c r="HVV548" s="48"/>
      <c r="HVW548" s="48"/>
      <c r="HVX548" s="48"/>
      <c r="HVY548" s="48"/>
      <c r="HVZ548" s="48"/>
      <c r="HWA548" s="48"/>
      <c r="HWB548" s="48"/>
      <c r="HWC548" s="48"/>
      <c r="HWD548" s="48"/>
      <c r="HWE548" s="48"/>
      <c r="HWF548" s="48"/>
      <c r="HWG548" s="48"/>
      <c r="HWH548" s="48"/>
      <c r="HWI548" s="48"/>
      <c r="HWJ548" s="48"/>
      <c r="HWK548" s="48"/>
      <c r="HWL548" s="48"/>
      <c r="HWM548" s="48"/>
      <c r="HWN548" s="48"/>
      <c r="HWO548" s="48"/>
      <c r="HWP548" s="48"/>
      <c r="HWQ548" s="48"/>
      <c r="HWR548" s="48"/>
      <c r="HWS548" s="48"/>
      <c r="HWT548" s="48"/>
      <c r="HWU548" s="48"/>
      <c r="HWV548" s="48"/>
      <c r="HWW548" s="48"/>
      <c r="HWX548" s="48"/>
      <c r="HWY548" s="48"/>
      <c r="HWZ548" s="48"/>
      <c r="HXA548" s="48"/>
      <c r="HXB548" s="48"/>
      <c r="HXC548" s="48"/>
      <c r="HXD548" s="48"/>
      <c r="HXE548" s="48"/>
      <c r="HXF548" s="48"/>
      <c r="HXG548" s="48"/>
      <c r="HXH548" s="48"/>
      <c r="HXI548" s="48"/>
      <c r="HXJ548" s="48"/>
      <c r="HXK548" s="48"/>
      <c r="HXL548" s="48"/>
      <c r="HXM548" s="48"/>
      <c r="HXN548" s="48"/>
      <c r="HXO548" s="48"/>
      <c r="HXP548" s="48"/>
      <c r="HXQ548" s="48"/>
      <c r="HXR548" s="48"/>
      <c r="HXS548" s="48"/>
      <c r="HXT548" s="48"/>
      <c r="HXU548" s="48"/>
      <c r="HXV548" s="48"/>
      <c r="HXW548" s="48"/>
      <c r="HXX548" s="48"/>
      <c r="HXY548" s="48"/>
      <c r="HXZ548" s="48"/>
      <c r="HYA548" s="48"/>
      <c r="HYB548" s="48"/>
      <c r="HYC548" s="48"/>
      <c r="HYD548" s="48"/>
      <c r="HYE548" s="48"/>
      <c r="HYF548" s="48"/>
      <c r="HYG548" s="48"/>
      <c r="HYH548" s="48"/>
      <c r="HYI548" s="48"/>
      <c r="HYJ548" s="48"/>
      <c r="HYK548" s="48"/>
      <c r="HYL548" s="48"/>
      <c r="HYM548" s="48"/>
      <c r="HYN548" s="48"/>
      <c r="HYO548" s="48"/>
      <c r="HYP548" s="48"/>
      <c r="HYQ548" s="48"/>
      <c r="HYR548" s="48"/>
      <c r="HYS548" s="48"/>
      <c r="HYT548" s="48"/>
      <c r="HYU548" s="48"/>
      <c r="HYV548" s="48"/>
      <c r="HYW548" s="48"/>
      <c r="HYX548" s="48"/>
      <c r="HYY548" s="48"/>
      <c r="HYZ548" s="48"/>
      <c r="HZA548" s="48"/>
      <c r="HZB548" s="48"/>
      <c r="HZC548" s="48"/>
      <c r="HZD548" s="48"/>
      <c r="HZE548" s="48"/>
      <c r="HZF548" s="48"/>
      <c r="HZG548" s="48"/>
      <c r="HZH548" s="48"/>
      <c r="HZI548" s="48"/>
      <c r="HZJ548" s="48"/>
      <c r="HZK548" s="48"/>
      <c r="HZL548" s="48"/>
      <c r="HZM548" s="48"/>
      <c r="HZN548" s="48"/>
      <c r="HZO548" s="48"/>
      <c r="HZP548" s="48"/>
      <c r="HZQ548" s="48"/>
      <c r="HZR548" s="48"/>
      <c r="HZS548" s="48"/>
      <c r="HZT548" s="48"/>
      <c r="HZU548" s="48"/>
      <c r="HZV548" s="48"/>
      <c r="HZW548" s="48"/>
      <c r="HZX548" s="48"/>
      <c r="HZY548" s="48"/>
      <c r="HZZ548" s="48"/>
      <c r="IAA548" s="48"/>
      <c r="IAB548" s="48"/>
      <c r="IAC548" s="48"/>
      <c r="IAD548" s="48"/>
      <c r="IAE548" s="48"/>
      <c r="IAF548" s="48"/>
      <c r="IAG548" s="48"/>
      <c r="IAH548" s="48"/>
      <c r="IAI548" s="48"/>
      <c r="IAJ548" s="48"/>
      <c r="IAK548" s="48"/>
      <c r="IAL548" s="48"/>
      <c r="IAM548" s="48"/>
      <c r="IAN548" s="48"/>
      <c r="IAO548" s="48"/>
      <c r="IAP548" s="48"/>
      <c r="IAQ548" s="48"/>
      <c r="IAR548" s="48"/>
      <c r="IAS548" s="48"/>
      <c r="IAT548" s="48"/>
      <c r="IAU548" s="48"/>
      <c r="IAV548" s="48"/>
      <c r="IAW548" s="48"/>
      <c r="IAX548" s="48"/>
      <c r="IAY548" s="48"/>
      <c r="IAZ548" s="48"/>
      <c r="IBA548" s="48"/>
      <c r="IBB548" s="48"/>
      <c r="IBC548" s="48"/>
      <c r="IBD548" s="48"/>
      <c r="IBE548" s="48"/>
      <c r="IBF548" s="48"/>
      <c r="IBG548" s="48"/>
      <c r="IBH548" s="48"/>
      <c r="IBI548" s="48"/>
      <c r="IBJ548" s="48"/>
      <c r="IBK548" s="48"/>
      <c r="IBL548" s="48"/>
      <c r="IBM548" s="48"/>
      <c r="IBN548" s="48"/>
      <c r="IBO548" s="48"/>
      <c r="IBP548" s="48"/>
      <c r="IBQ548" s="48"/>
      <c r="IBR548" s="48"/>
      <c r="IBS548" s="48"/>
      <c r="IBT548" s="48"/>
      <c r="IBU548" s="48"/>
      <c r="IBV548" s="48"/>
      <c r="IBW548" s="48"/>
      <c r="IBX548" s="48"/>
      <c r="IBY548" s="48"/>
      <c r="IBZ548" s="48"/>
      <c r="ICA548" s="48"/>
      <c r="ICB548" s="48"/>
      <c r="ICC548" s="48"/>
      <c r="ICD548" s="48"/>
      <c r="ICE548" s="48"/>
      <c r="ICF548" s="48"/>
      <c r="ICG548" s="48"/>
      <c r="ICH548" s="48"/>
      <c r="ICI548" s="48"/>
      <c r="ICJ548" s="48"/>
      <c r="ICK548" s="48"/>
      <c r="ICL548" s="48"/>
      <c r="ICM548" s="48"/>
      <c r="ICN548" s="48"/>
      <c r="ICO548" s="48"/>
      <c r="ICP548" s="48"/>
      <c r="ICQ548" s="48"/>
      <c r="ICR548" s="48"/>
      <c r="ICS548" s="48"/>
      <c r="ICT548" s="48"/>
      <c r="ICU548" s="48"/>
      <c r="ICV548" s="48"/>
      <c r="ICW548" s="48"/>
      <c r="ICX548" s="48"/>
      <c r="ICY548" s="48"/>
      <c r="ICZ548" s="48"/>
      <c r="IDA548" s="48"/>
      <c r="IDB548" s="48"/>
      <c r="IDC548" s="48"/>
      <c r="IDD548" s="48"/>
      <c r="IDE548" s="48"/>
      <c r="IDF548" s="48"/>
      <c r="IDG548" s="48"/>
      <c r="IDH548" s="48"/>
      <c r="IDI548" s="48"/>
      <c r="IDJ548" s="48"/>
      <c r="IDK548" s="48"/>
      <c r="IDL548" s="48"/>
      <c r="IDM548" s="48"/>
      <c r="IDN548" s="48"/>
      <c r="IDO548" s="48"/>
      <c r="IDP548" s="48"/>
      <c r="IDQ548" s="48"/>
      <c r="IDR548" s="48"/>
      <c r="IDS548" s="48"/>
      <c r="IDT548" s="48"/>
      <c r="IDU548" s="48"/>
      <c r="IDV548" s="48"/>
      <c r="IDW548" s="48"/>
      <c r="IDX548" s="48"/>
      <c r="IDY548" s="48"/>
      <c r="IDZ548" s="48"/>
      <c r="IEA548" s="48"/>
      <c r="IEB548" s="48"/>
      <c r="IEC548" s="48"/>
      <c r="IED548" s="48"/>
      <c r="IEE548" s="48"/>
      <c r="IEF548" s="48"/>
      <c r="IEG548" s="48"/>
      <c r="IEH548" s="48"/>
      <c r="IEI548" s="48"/>
      <c r="IEJ548" s="48"/>
      <c r="IEK548" s="48"/>
      <c r="IEL548" s="48"/>
      <c r="IEM548" s="48"/>
      <c r="IEN548" s="48"/>
      <c r="IEO548" s="48"/>
      <c r="IEP548" s="48"/>
      <c r="IEQ548" s="48"/>
      <c r="IER548" s="48"/>
      <c r="IES548" s="48"/>
      <c r="IET548" s="48"/>
      <c r="IEU548" s="48"/>
      <c r="IEV548" s="48"/>
      <c r="IEW548" s="48"/>
      <c r="IEX548" s="48"/>
      <c r="IEY548" s="48"/>
      <c r="IEZ548" s="48"/>
      <c r="IFA548" s="48"/>
      <c r="IFB548" s="48"/>
      <c r="IFC548" s="48"/>
      <c r="IFD548" s="48"/>
      <c r="IFE548" s="48"/>
      <c r="IFF548" s="48"/>
      <c r="IFG548" s="48"/>
      <c r="IFH548" s="48"/>
      <c r="IFI548" s="48"/>
      <c r="IFJ548" s="48"/>
      <c r="IFK548" s="48"/>
      <c r="IFL548" s="48"/>
      <c r="IFM548" s="48"/>
      <c r="IFN548" s="48"/>
      <c r="IFO548" s="48"/>
      <c r="IFP548" s="48"/>
      <c r="IFQ548" s="48"/>
      <c r="IFR548" s="48"/>
      <c r="IFS548" s="48"/>
      <c r="IFT548" s="48"/>
      <c r="IFU548" s="48"/>
      <c r="IFV548" s="48"/>
      <c r="IFW548" s="48"/>
      <c r="IFX548" s="48"/>
      <c r="IFY548" s="48"/>
      <c r="IFZ548" s="48"/>
      <c r="IGA548" s="48"/>
      <c r="IGB548" s="48"/>
      <c r="IGC548" s="48"/>
      <c r="IGD548" s="48"/>
      <c r="IGE548" s="48"/>
      <c r="IGF548" s="48"/>
      <c r="IGG548" s="48"/>
      <c r="IGH548" s="48"/>
      <c r="IGI548" s="48"/>
      <c r="IGJ548" s="48"/>
      <c r="IGK548" s="48"/>
      <c r="IGL548" s="48"/>
      <c r="IGM548" s="48"/>
      <c r="IGN548" s="48"/>
      <c r="IGO548" s="48"/>
      <c r="IGP548" s="48"/>
      <c r="IGQ548" s="48"/>
      <c r="IGR548" s="48"/>
      <c r="IGS548" s="48"/>
      <c r="IGT548" s="48"/>
      <c r="IGU548" s="48"/>
      <c r="IGV548" s="48"/>
      <c r="IGW548" s="48"/>
      <c r="IGX548" s="48"/>
      <c r="IGY548" s="48"/>
      <c r="IGZ548" s="48"/>
      <c r="IHA548" s="48"/>
      <c r="IHB548" s="48"/>
      <c r="IHC548" s="48"/>
      <c r="IHD548" s="48"/>
      <c r="IHE548" s="48"/>
      <c r="IHF548" s="48"/>
      <c r="IHG548" s="48"/>
      <c r="IHH548" s="48"/>
      <c r="IHI548" s="48"/>
      <c r="IHJ548" s="48"/>
      <c r="IHK548" s="48"/>
      <c r="IHL548" s="48"/>
      <c r="IHM548" s="48"/>
      <c r="IHN548" s="48"/>
      <c r="IHO548" s="48"/>
      <c r="IHP548" s="48"/>
      <c r="IHQ548" s="48"/>
      <c r="IHR548" s="48"/>
      <c r="IHS548" s="48"/>
      <c r="IHT548" s="48"/>
      <c r="IHU548" s="48"/>
      <c r="IHV548" s="48"/>
      <c r="IHW548" s="48"/>
      <c r="IHX548" s="48"/>
      <c r="IHY548" s="48"/>
      <c r="IHZ548" s="48"/>
      <c r="IIA548" s="48"/>
      <c r="IIB548" s="48"/>
      <c r="IIC548" s="48"/>
      <c r="IID548" s="48"/>
      <c r="IIE548" s="48"/>
      <c r="IIF548" s="48"/>
      <c r="IIG548" s="48"/>
      <c r="IIH548" s="48"/>
      <c r="III548" s="48"/>
      <c r="IIJ548" s="48"/>
      <c r="IIK548" s="48"/>
      <c r="IIL548" s="48"/>
      <c r="IIM548" s="48"/>
      <c r="IIN548" s="48"/>
      <c r="IIO548" s="48"/>
      <c r="IIP548" s="48"/>
      <c r="IIQ548" s="48"/>
      <c r="IIR548" s="48"/>
      <c r="IIS548" s="48"/>
      <c r="IIT548" s="48"/>
      <c r="IIU548" s="48"/>
      <c r="IIV548" s="48"/>
      <c r="IIW548" s="48"/>
      <c r="IIX548" s="48"/>
      <c r="IIY548" s="48"/>
      <c r="IIZ548" s="48"/>
      <c r="IJA548" s="48"/>
      <c r="IJB548" s="48"/>
      <c r="IJC548" s="48"/>
      <c r="IJD548" s="48"/>
      <c r="IJE548" s="48"/>
      <c r="IJF548" s="48"/>
      <c r="IJG548" s="48"/>
      <c r="IJH548" s="48"/>
      <c r="IJI548" s="48"/>
      <c r="IJJ548" s="48"/>
      <c r="IJK548" s="48"/>
      <c r="IJL548" s="48"/>
      <c r="IJM548" s="48"/>
      <c r="IJN548" s="48"/>
      <c r="IJO548" s="48"/>
      <c r="IJP548" s="48"/>
      <c r="IJQ548" s="48"/>
      <c r="IJR548" s="48"/>
      <c r="IJS548" s="48"/>
      <c r="IJT548" s="48"/>
      <c r="IJU548" s="48"/>
      <c r="IJV548" s="48"/>
      <c r="IJW548" s="48"/>
      <c r="IJX548" s="48"/>
      <c r="IJY548" s="48"/>
      <c r="IJZ548" s="48"/>
      <c r="IKA548" s="48"/>
      <c r="IKB548" s="48"/>
      <c r="IKC548" s="48"/>
      <c r="IKD548" s="48"/>
      <c r="IKE548" s="48"/>
      <c r="IKF548" s="48"/>
      <c r="IKG548" s="48"/>
      <c r="IKH548" s="48"/>
      <c r="IKI548" s="48"/>
      <c r="IKJ548" s="48"/>
      <c r="IKK548" s="48"/>
      <c r="IKL548" s="48"/>
      <c r="IKM548" s="48"/>
      <c r="IKN548" s="48"/>
      <c r="IKO548" s="48"/>
      <c r="IKP548" s="48"/>
      <c r="IKQ548" s="48"/>
      <c r="IKR548" s="48"/>
      <c r="IKS548" s="48"/>
      <c r="IKT548" s="48"/>
      <c r="IKU548" s="48"/>
      <c r="IKV548" s="48"/>
      <c r="IKW548" s="48"/>
      <c r="IKX548" s="48"/>
      <c r="IKY548" s="48"/>
      <c r="IKZ548" s="48"/>
      <c r="ILA548" s="48"/>
      <c r="ILB548" s="48"/>
      <c r="ILC548" s="48"/>
      <c r="ILD548" s="48"/>
      <c r="ILE548" s="48"/>
      <c r="ILF548" s="48"/>
      <c r="ILG548" s="48"/>
      <c r="ILH548" s="48"/>
      <c r="ILI548" s="48"/>
      <c r="ILJ548" s="48"/>
      <c r="ILK548" s="48"/>
      <c r="ILL548" s="48"/>
      <c r="ILM548" s="48"/>
      <c r="ILN548" s="48"/>
      <c r="ILO548" s="48"/>
      <c r="ILP548" s="48"/>
      <c r="ILQ548" s="48"/>
      <c r="ILR548" s="48"/>
      <c r="ILS548" s="48"/>
      <c r="ILT548" s="48"/>
      <c r="ILU548" s="48"/>
      <c r="ILV548" s="48"/>
      <c r="ILW548" s="48"/>
      <c r="ILX548" s="48"/>
      <c r="ILY548" s="48"/>
      <c r="ILZ548" s="48"/>
      <c r="IMA548" s="48"/>
      <c r="IMB548" s="48"/>
      <c r="IMC548" s="48"/>
      <c r="IMD548" s="48"/>
      <c r="IME548" s="48"/>
      <c r="IMF548" s="48"/>
      <c r="IMG548" s="48"/>
      <c r="IMH548" s="48"/>
      <c r="IMI548" s="48"/>
      <c r="IMJ548" s="48"/>
      <c r="IMK548" s="48"/>
      <c r="IML548" s="48"/>
      <c r="IMM548" s="48"/>
      <c r="IMN548" s="48"/>
      <c r="IMO548" s="48"/>
      <c r="IMP548" s="48"/>
      <c r="IMQ548" s="48"/>
      <c r="IMR548" s="48"/>
      <c r="IMS548" s="48"/>
      <c r="IMT548" s="48"/>
      <c r="IMU548" s="48"/>
      <c r="IMV548" s="48"/>
      <c r="IMW548" s="48"/>
      <c r="IMX548" s="48"/>
      <c r="IMY548" s="48"/>
      <c r="IMZ548" s="48"/>
      <c r="INA548" s="48"/>
      <c r="INB548" s="48"/>
      <c r="INC548" s="48"/>
      <c r="IND548" s="48"/>
      <c r="INE548" s="48"/>
      <c r="INF548" s="48"/>
      <c r="ING548" s="48"/>
      <c r="INH548" s="48"/>
      <c r="INI548" s="48"/>
      <c r="INJ548" s="48"/>
      <c r="INK548" s="48"/>
      <c r="INL548" s="48"/>
      <c r="INM548" s="48"/>
      <c r="INN548" s="48"/>
      <c r="INO548" s="48"/>
      <c r="INP548" s="48"/>
      <c r="INQ548" s="48"/>
      <c r="INR548" s="48"/>
      <c r="INS548" s="48"/>
      <c r="INT548" s="48"/>
      <c r="INU548" s="48"/>
      <c r="INV548" s="48"/>
      <c r="INW548" s="48"/>
      <c r="INX548" s="48"/>
      <c r="INY548" s="48"/>
      <c r="INZ548" s="48"/>
      <c r="IOA548" s="48"/>
      <c r="IOB548" s="48"/>
      <c r="IOC548" s="48"/>
      <c r="IOD548" s="48"/>
      <c r="IOE548" s="48"/>
      <c r="IOF548" s="48"/>
      <c r="IOG548" s="48"/>
      <c r="IOH548" s="48"/>
      <c r="IOI548" s="48"/>
      <c r="IOJ548" s="48"/>
      <c r="IOK548" s="48"/>
      <c r="IOL548" s="48"/>
      <c r="IOM548" s="48"/>
      <c r="ION548" s="48"/>
      <c r="IOO548" s="48"/>
      <c r="IOP548" s="48"/>
      <c r="IOQ548" s="48"/>
      <c r="IOR548" s="48"/>
      <c r="IOS548" s="48"/>
      <c r="IOT548" s="48"/>
      <c r="IOU548" s="48"/>
      <c r="IOV548" s="48"/>
      <c r="IOW548" s="48"/>
      <c r="IOX548" s="48"/>
      <c r="IOY548" s="48"/>
      <c r="IOZ548" s="48"/>
      <c r="IPA548" s="48"/>
      <c r="IPB548" s="48"/>
      <c r="IPC548" s="48"/>
      <c r="IPD548" s="48"/>
      <c r="IPE548" s="48"/>
      <c r="IPF548" s="48"/>
      <c r="IPG548" s="48"/>
      <c r="IPH548" s="48"/>
      <c r="IPI548" s="48"/>
      <c r="IPJ548" s="48"/>
      <c r="IPK548" s="48"/>
      <c r="IPL548" s="48"/>
      <c r="IPM548" s="48"/>
      <c r="IPN548" s="48"/>
      <c r="IPO548" s="48"/>
      <c r="IPP548" s="48"/>
      <c r="IPQ548" s="48"/>
      <c r="IPR548" s="48"/>
      <c r="IPS548" s="48"/>
      <c r="IPT548" s="48"/>
      <c r="IPU548" s="48"/>
      <c r="IPV548" s="48"/>
      <c r="IPW548" s="48"/>
      <c r="IPX548" s="48"/>
      <c r="IPY548" s="48"/>
      <c r="IPZ548" s="48"/>
      <c r="IQA548" s="48"/>
      <c r="IQB548" s="48"/>
      <c r="IQC548" s="48"/>
      <c r="IQD548" s="48"/>
      <c r="IQE548" s="48"/>
      <c r="IQF548" s="48"/>
      <c r="IQG548" s="48"/>
      <c r="IQH548" s="48"/>
      <c r="IQI548" s="48"/>
      <c r="IQJ548" s="48"/>
      <c r="IQK548" s="48"/>
      <c r="IQL548" s="48"/>
      <c r="IQM548" s="48"/>
      <c r="IQN548" s="48"/>
      <c r="IQO548" s="48"/>
      <c r="IQP548" s="48"/>
      <c r="IQQ548" s="48"/>
      <c r="IQR548" s="48"/>
      <c r="IQS548" s="48"/>
      <c r="IQT548" s="48"/>
      <c r="IQU548" s="48"/>
      <c r="IQV548" s="48"/>
      <c r="IQW548" s="48"/>
      <c r="IQX548" s="48"/>
      <c r="IQY548" s="48"/>
      <c r="IQZ548" s="48"/>
      <c r="IRA548" s="48"/>
      <c r="IRB548" s="48"/>
      <c r="IRC548" s="48"/>
      <c r="IRD548" s="48"/>
      <c r="IRE548" s="48"/>
      <c r="IRF548" s="48"/>
      <c r="IRG548" s="48"/>
      <c r="IRH548" s="48"/>
      <c r="IRI548" s="48"/>
      <c r="IRJ548" s="48"/>
      <c r="IRK548" s="48"/>
      <c r="IRL548" s="48"/>
      <c r="IRM548" s="48"/>
      <c r="IRN548" s="48"/>
      <c r="IRO548" s="48"/>
      <c r="IRP548" s="48"/>
      <c r="IRQ548" s="48"/>
      <c r="IRR548" s="48"/>
      <c r="IRS548" s="48"/>
      <c r="IRT548" s="48"/>
      <c r="IRU548" s="48"/>
      <c r="IRV548" s="48"/>
      <c r="IRW548" s="48"/>
      <c r="IRX548" s="48"/>
      <c r="IRY548" s="48"/>
      <c r="IRZ548" s="48"/>
      <c r="ISA548" s="48"/>
      <c r="ISB548" s="48"/>
      <c r="ISC548" s="48"/>
      <c r="ISD548" s="48"/>
      <c r="ISE548" s="48"/>
      <c r="ISF548" s="48"/>
      <c r="ISG548" s="48"/>
      <c r="ISH548" s="48"/>
      <c r="ISI548" s="48"/>
      <c r="ISJ548" s="48"/>
      <c r="ISK548" s="48"/>
      <c r="ISL548" s="48"/>
      <c r="ISM548" s="48"/>
      <c r="ISN548" s="48"/>
      <c r="ISO548" s="48"/>
      <c r="ISP548" s="48"/>
      <c r="ISQ548" s="48"/>
      <c r="ISR548" s="48"/>
      <c r="ISS548" s="48"/>
      <c r="IST548" s="48"/>
      <c r="ISU548" s="48"/>
      <c r="ISV548" s="48"/>
      <c r="ISW548" s="48"/>
      <c r="ISX548" s="48"/>
      <c r="ISY548" s="48"/>
      <c r="ISZ548" s="48"/>
      <c r="ITA548" s="48"/>
      <c r="ITB548" s="48"/>
      <c r="ITC548" s="48"/>
      <c r="ITD548" s="48"/>
      <c r="ITE548" s="48"/>
      <c r="ITF548" s="48"/>
      <c r="ITG548" s="48"/>
      <c r="ITH548" s="48"/>
      <c r="ITI548" s="48"/>
      <c r="ITJ548" s="48"/>
      <c r="ITK548" s="48"/>
      <c r="ITL548" s="48"/>
      <c r="ITM548" s="48"/>
      <c r="ITN548" s="48"/>
      <c r="ITO548" s="48"/>
      <c r="ITP548" s="48"/>
      <c r="ITQ548" s="48"/>
      <c r="ITR548" s="48"/>
      <c r="ITS548" s="48"/>
      <c r="ITT548" s="48"/>
      <c r="ITU548" s="48"/>
      <c r="ITV548" s="48"/>
      <c r="ITW548" s="48"/>
      <c r="ITX548" s="48"/>
      <c r="ITY548" s="48"/>
      <c r="ITZ548" s="48"/>
      <c r="IUA548" s="48"/>
      <c r="IUB548" s="48"/>
      <c r="IUC548" s="48"/>
      <c r="IUD548" s="48"/>
      <c r="IUE548" s="48"/>
      <c r="IUF548" s="48"/>
      <c r="IUG548" s="48"/>
      <c r="IUH548" s="48"/>
      <c r="IUI548" s="48"/>
      <c r="IUJ548" s="48"/>
      <c r="IUK548" s="48"/>
      <c r="IUL548" s="48"/>
      <c r="IUM548" s="48"/>
      <c r="IUN548" s="48"/>
      <c r="IUO548" s="48"/>
      <c r="IUP548" s="48"/>
      <c r="IUQ548" s="48"/>
      <c r="IUR548" s="48"/>
      <c r="IUS548" s="48"/>
      <c r="IUT548" s="48"/>
      <c r="IUU548" s="48"/>
      <c r="IUV548" s="48"/>
      <c r="IUW548" s="48"/>
      <c r="IUX548" s="48"/>
      <c r="IUY548" s="48"/>
      <c r="IUZ548" s="48"/>
      <c r="IVA548" s="48"/>
      <c r="IVB548" s="48"/>
      <c r="IVC548" s="48"/>
      <c r="IVD548" s="48"/>
      <c r="IVE548" s="48"/>
      <c r="IVF548" s="48"/>
      <c r="IVG548" s="48"/>
      <c r="IVH548" s="48"/>
      <c r="IVI548" s="48"/>
      <c r="IVJ548" s="48"/>
      <c r="IVK548" s="48"/>
      <c r="IVL548" s="48"/>
      <c r="IVM548" s="48"/>
      <c r="IVN548" s="48"/>
      <c r="IVO548" s="48"/>
      <c r="IVP548" s="48"/>
      <c r="IVQ548" s="48"/>
      <c r="IVR548" s="48"/>
      <c r="IVS548" s="48"/>
      <c r="IVT548" s="48"/>
      <c r="IVU548" s="48"/>
      <c r="IVV548" s="48"/>
      <c r="IVW548" s="48"/>
      <c r="IVX548" s="48"/>
      <c r="IVY548" s="48"/>
      <c r="IVZ548" s="48"/>
      <c r="IWA548" s="48"/>
      <c r="IWB548" s="48"/>
      <c r="IWC548" s="48"/>
      <c r="IWD548" s="48"/>
      <c r="IWE548" s="48"/>
      <c r="IWF548" s="48"/>
      <c r="IWG548" s="48"/>
      <c r="IWH548" s="48"/>
      <c r="IWI548" s="48"/>
      <c r="IWJ548" s="48"/>
      <c r="IWK548" s="48"/>
      <c r="IWL548" s="48"/>
      <c r="IWM548" s="48"/>
      <c r="IWN548" s="48"/>
      <c r="IWO548" s="48"/>
      <c r="IWP548" s="48"/>
      <c r="IWQ548" s="48"/>
      <c r="IWR548" s="48"/>
      <c r="IWS548" s="48"/>
      <c r="IWT548" s="48"/>
      <c r="IWU548" s="48"/>
      <c r="IWV548" s="48"/>
      <c r="IWW548" s="48"/>
      <c r="IWX548" s="48"/>
      <c r="IWY548" s="48"/>
      <c r="IWZ548" s="48"/>
      <c r="IXA548" s="48"/>
      <c r="IXB548" s="48"/>
      <c r="IXC548" s="48"/>
      <c r="IXD548" s="48"/>
      <c r="IXE548" s="48"/>
      <c r="IXF548" s="48"/>
      <c r="IXG548" s="48"/>
      <c r="IXH548" s="48"/>
      <c r="IXI548" s="48"/>
      <c r="IXJ548" s="48"/>
      <c r="IXK548" s="48"/>
      <c r="IXL548" s="48"/>
      <c r="IXM548" s="48"/>
      <c r="IXN548" s="48"/>
      <c r="IXO548" s="48"/>
      <c r="IXP548" s="48"/>
      <c r="IXQ548" s="48"/>
      <c r="IXR548" s="48"/>
      <c r="IXS548" s="48"/>
      <c r="IXT548" s="48"/>
      <c r="IXU548" s="48"/>
      <c r="IXV548" s="48"/>
      <c r="IXW548" s="48"/>
      <c r="IXX548" s="48"/>
      <c r="IXY548" s="48"/>
      <c r="IXZ548" s="48"/>
      <c r="IYA548" s="48"/>
      <c r="IYB548" s="48"/>
      <c r="IYC548" s="48"/>
      <c r="IYD548" s="48"/>
      <c r="IYE548" s="48"/>
      <c r="IYF548" s="48"/>
      <c r="IYG548" s="48"/>
      <c r="IYH548" s="48"/>
      <c r="IYI548" s="48"/>
      <c r="IYJ548" s="48"/>
      <c r="IYK548" s="48"/>
      <c r="IYL548" s="48"/>
      <c r="IYM548" s="48"/>
      <c r="IYN548" s="48"/>
      <c r="IYO548" s="48"/>
      <c r="IYP548" s="48"/>
      <c r="IYQ548" s="48"/>
      <c r="IYR548" s="48"/>
      <c r="IYS548" s="48"/>
      <c r="IYT548" s="48"/>
      <c r="IYU548" s="48"/>
      <c r="IYV548" s="48"/>
      <c r="IYW548" s="48"/>
      <c r="IYX548" s="48"/>
      <c r="IYY548" s="48"/>
      <c r="IYZ548" s="48"/>
      <c r="IZA548" s="48"/>
      <c r="IZB548" s="48"/>
      <c r="IZC548" s="48"/>
      <c r="IZD548" s="48"/>
      <c r="IZE548" s="48"/>
      <c r="IZF548" s="48"/>
      <c r="IZG548" s="48"/>
      <c r="IZH548" s="48"/>
      <c r="IZI548" s="48"/>
      <c r="IZJ548" s="48"/>
      <c r="IZK548" s="48"/>
      <c r="IZL548" s="48"/>
      <c r="IZM548" s="48"/>
      <c r="IZN548" s="48"/>
      <c r="IZO548" s="48"/>
      <c r="IZP548" s="48"/>
      <c r="IZQ548" s="48"/>
      <c r="IZR548" s="48"/>
      <c r="IZS548" s="48"/>
      <c r="IZT548" s="48"/>
      <c r="IZU548" s="48"/>
      <c r="IZV548" s="48"/>
      <c r="IZW548" s="48"/>
      <c r="IZX548" s="48"/>
      <c r="IZY548" s="48"/>
      <c r="IZZ548" s="48"/>
      <c r="JAA548" s="48"/>
      <c r="JAB548" s="48"/>
      <c r="JAC548" s="48"/>
      <c r="JAD548" s="48"/>
      <c r="JAE548" s="48"/>
      <c r="JAF548" s="48"/>
      <c r="JAG548" s="48"/>
      <c r="JAH548" s="48"/>
      <c r="JAI548" s="48"/>
      <c r="JAJ548" s="48"/>
      <c r="JAK548" s="48"/>
      <c r="JAL548" s="48"/>
      <c r="JAM548" s="48"/>
      <c r="JAN548" s="48"/>
      <c r="JAO548" s="48"/>
      <c r="JAP548" s="48"/>
      <c r="JAQ548" s="48"/>
      <c r="JAR548" s="48"/>
      <c r="JAS548" s="48"/>
      <c r="JAT548" s="48"/>
      <c r="JAU548" s="48"/>
      <c r="JAV548" s="48"/>
      <c r="JAW548" s="48"/>
      <c r="JAX548" s="48"/>
      <c r="JAY548" s="48"/>
      <c r="JAZ548" s="48"/>
      <c r="JBA548" s="48"/>
      <c r="JBB548" s="48"/>
      <c r="JBC548" s="48"/>
      <c r="JBD548" s="48"/>
      <c r="JBE548" s="48"/>
      <c r="JBF548" s="48"/>
      <c r="JBG548" s="48"/>
      <c r="JBH548" s="48"/>
      <c r="JBI548" s="48"/>
      <c r="JBJ548" s="48"/>
      <c r="JBK548" s="48"/>
      <c r="JBL548" s="48"/>
      <c r="JBM548" s="48"/>
      <c r="JBN548" s="48"/>
      <c r="JBO548" s="48"/>
      <c r="JBP548" s="48"/>
      <c r="JBQ548" s="48"/>
      <c r="JBR548" s="48"/>
      <c r="JBS548" s="48"/>
      <c r="JBT548" s="48"/>
      <c r="JBU548" s="48"/>
      <c r="JBV548" s="48"/>
      <c r="JBW548" s="48"/>
      <c r="JBX548" s="48"/>
      <c r="JBY548" s="48"/>
      <c r="JBZ548" s="48"/>
      <c r="JCA548" s="48"/>
      <c r="JCB548" s="48"/>
      <c r="JCC548" s="48"/>
      <c r="JCD548" s="48"/>
      <c r="JCE548" s="48"/>
      <c r="JCF548" s="48"/>
      <c r="JCG548" s="48"/>
      <c r="JCH548" s="48"/>
      <c r="JCI548" s="48"/>
      <c r="JCJ548" s="48"/>
      <c r="JCK548" s="48"/>
      <c r="JCL548" s="48"/>
      <c r="JCM548" s="48"/>
      <c r="JCN548" s="48"/>
      <c r="JCO548" s="48"/>
      <c r="JCP548" s="48"/>
      <c r="JCQ548" s="48"/>
      <c r="JCR548" s="48"/>
      <c r="JCS548" s="48"/>
      <c r="JCT548" s="48"/>
      <c r="JCU548" s="48"/>
      <c r="JCV548" s="48"/>
      <c r="JCW548" s="48"/>
      <c r="JCX548" s="48"/>
      <c r="JCY548" s="48"/>
      <c r="JCZ548" s="48"/>
      <c r="JDA548" s="48"/>
      <c r="JDB548" s="48"/>
      <c r="JDC548" s="48"/>
      <c r="JDD548" s="48"/>
      <c r="JDE548" s="48"/>
      <c r="JDF548" s="48"/>
      <c r="JDG548" s="48"/>
      <c r="JDH548" s="48"/>
      <c r="JDI548" s="48"/>
      <c r="JDJ548" s="48"/>
      <c r="JDK548" s="48"/>
      <c r="JDL548" s="48"/>
      <c r="JDM548" s="48"/>
      <c r="JDN548" s="48"/>
      <c r="JDO548" s="48"/>
      <c r="JDP548" s="48"/>
      <c r="JDQ548" s="48"/>
      <c r="JDR548" s="48"/>
      <c r="JDS548" s="48"/>
      <c r="JDT548" s="48"/>
      <c r="JDU548" s="48"/>
      <c r="JDV548" s="48"/>
      <c r="JDW548" s="48"/>
      <c r="JDX548" s="48"/>
      <c r="JDY548" s="48"/>
      <c r="JDZ548" s="48"/>
      <c r="JEA548" s="48"/>
      <c r="JEB548" s="48"/>
      <c r="JEC548" s="48"/>
      <c r="JED548" s="48"/>
      <c r="JEE548" s="48"/>
      <c r="JEF548" s="48"/>
      <c r="JEG548" s="48"/>
      <c r="JEH548" s="48"/>
      <c r="JEI548" s="48"/>
      <c r="JEJ548" s="48"/>
      <c r="JEK548" s="48"/>
      <c r="JEL548" s="48"/>
      <c r="JEM548" s="48"/>
      <c r="JEN548" s="48"/>
      <c r="JEO548" s="48"/>
      <c r="JEP548" s="48"/>
      <c r="JEQ548" s="48"/>
      <c r="JER548" s="48"/>
      <c r="JES548" s="48"/>
      <c r="JET548" s="48"/>
      <c r="JEU548" s="48"/>
      <c r="JEV548" s="48"/>
      <c r="JEW548" s="48"/>
      <c r="JEX548" s="48"/>
      <c r="JEY548" s="48"/>
      <c r="JEZ548" s="48"/>
      <c r="JFA548" s="48"/>
      <c r="JFB548" s="48"/>
      <c r="JFC548" s="48"/>
      <c r="JFD548" s="48"/>
      <c r="JFE548" s="48"/>
      <c r="JFF548" s="48"/>
      <c r="JFG548" s="48"/>
      <c r="JFH548" s="48"/>
      <c r="JFI548" s="48"/>
      <c r="JFJ548" s="48"/>
      <c r="JFK548" s="48"/>
      <c r="JFL548" s="48"/>
      <c r="JFM548" s="48"/>
      <c r="JFN548" s="48"/>
      <c r="JFO548" s="48"/>
      <c r="JFP548" s="48"/>
      <c r="JFQ548" s="48"/>
      <c r="JFR548" s="48"/>
      <c r="JFS548" s="48"/>
      <c r="JFT548" s="48"/>
      <c r="JFU548" s="48"/>
      <c r="JFV548" s="48"/>
      <c r="JFW548" s="48"/>
      <c r="JFX548" s="48"/>
      <c r="JFY548" s="48"/>
      <c r="JFZ548" s="48"/>
      <c r="JGA548" s="48"/>
      <c r="JGB548" s="48"/>
      <c r="JGC548" s="48"/>
      <c r="JGD548" s="48"/>
      <c r="JGE548" s="48"/>
      <c r="JGF548" s="48"/>
      <c r="JGG548" s="48"/>
      <c r="JGH548" s="48"/>
      <c r="JGI548" s="48"/>
      <c r="JGJ548" s="48"/>
      <c r="JGK548" s="48"/>
      <c r="JGL548" s="48"/>
      <c r="JGM548" s="48"/>
      <c r="JGN548" s="48"/>
      <c r="JGO548" s="48"/>
      <c r="JGP548" s="48"/>
      <c r="JGQ548" s="48"/>
      <c r="JGR548" s="48"/>
      <c r="JGS548" s="48"/>
      <c r="JGT548" s="48"/>
      <c r="JGU548" s="48"/>
      <c r="JGV548" s="48"/>
      <c r="JGW548" s="48"/>
      <c r="JGX548" s="48"/>
      <c r="JGY548" s="48"/>
      <c r="JGZ548" s="48"/>
      <c r="JHA548" s="48"/>
      <c r="JHB548" s="48"/>
      <c r="JHC548" s="48"/>
      <c r="JHD548" s="48"/>
      <c r="JHE548" s="48"/>
      <c r="JHF548" s="48"/>
      <c r="JHG548" s="48"/>
      <c r="JHH548" s="48"/>
      <c r="JHI548" s="48"/>
      <c r="JHJ548" s="48"/>
      <c r="JHK548" s="48"/>
      <c r="JHL548" s="48"/>
      <c r="JHM548" s="48"/>
      <c r="JHN548" s="48"/>
      <c r="JHO548" s="48"/>
      <c r="JHP548" s="48"/>
      <c r="JHQ548" s="48"/>
      <c r="JHR548" s="48"/>
      <c r="JHS548" s="48"/>
      <c r="JHT548" s="48"/>
      <c r="JHU548" s="48"/>
      <c r="JHV548" s="48"/>
      <c r="JHW548" s="48"/>
      <c r="JHX548" s="48"/>
      <c r="JHY548" s="48"/>
      <c r="JHZ548" s="48"/>
      <c r="JIA548" s="48"/>
      <c r="JIB548" s="48"/>
      <c r="JIC548" s="48"/>
      <c r="JID548" s="48"/>
      <c r="JIE548" s="48"/>
      <c r="JIF548" s="48"/>
      <c r="JIG548" s="48"/>
      <c r="JIH548" s="48"/>
      <c r="JII548" s="48"/>
      <c r="JIJ548" s="48"/>
      <c r="JIK548" s="48"/>
      <c r="JIL548" s="48"/>
      <c r="JIM548" s="48"/>
      <c r="JIN548" s="48"/>
      <c r="JIO548" s="48"/>
      <c r="JIP548" s="48"/>
      <c r="JIQ548" s="48"/>
      <c r="JIR548" s="48"/>
      <c r="JIS548" s="48"/>
      <c r="JIT548" s="48"/>
      <c r="JIU548" s="48"/>
      <c r="JIV548" s="48"/>
      <c r="JIW548" s="48"/>
      <c r="JIX548" s="48"/>
      <c r="JIY548" s="48"/>
      <c r="JIZ548" s="48"/>
      <c r="JJA548" s="48"/>
      <c r="JJB548" s="48"/>
      <c r="JJC548" s="48"/>
      <c r="JJD548" s="48"/>
      <c r="JJE548" s="48"/>
      <c r="JJF548" s="48"/>
      <c r="JJG548" s="48"/>
      <c r="JJH548" s="48"/>
      <c r="JJI548" s="48"/>
      <c r="JJJ548" s="48"/>
      <c r="JJK548" s="48"/>
      <c r="JJL548" s="48"/>
      <c r="JJM548" s="48"/>
      <c r="JJN548" s="48"/>
      <c r="JJO548" s="48"/>
      <c r="JJP548" s="48"/>
      <c r="JJQ548" s="48"/>
      <c r="JJR548" s="48"/>
      <c r="JJS548" s="48"/>
      <c r="JJT548" s="48"/>
      <c r="JJU548" s="48"/>
      <c r="JJV548" s="48"/>
      <c r="JJW548" s="48"/>
      <c r="JJX548" s="48"/>
      <c r="JJY548" s="48"/>
      <c r="JJZ548" s="48"/>
      <c r="JKA548" s="48"/>
      <c r="JKB548" s="48"/>
      <c r="JKC548" s="48"/>
      <c r="JKD548" s="48"/>
      <c r="JKE548" s="48"/>
      <c r="JKF548" s="48"/>
      <c r="JKG548" s="48"/>
      <c r="JKH548" s="48"/>
      <c r="JKI548" s="48"/>
      <c r="JKJ548" s="48"/>
      <c r="JKK548" s="48"/>
      <c r="JKL548" s="48"/>
      <c r="JKM548" s="48"/>
      <c r="JKN548" s="48"/>
      <c r="JKO548" s="48"/>
      <c r="JKP548" s="48"/>
      <c r="JKQ548" s="48"/>
      <c r="JKR548" s="48"/>
      <c r="JKS548" s="48"/>
      <c r="JKT548" s="48"/>
      <c r="JKU548" s="48"/>
      <c r="JKV548" s="48"/>
      <c r="JKW548" s="48"/>
      <c r="JKX548" s="48"/>
      <c r="JKY548" s="48"/>
      <c r="JKZ548" s="48"/>
      <c r="JLA548" s="48"/>
      <c r="JLB548" s="48"/>
      <c r="JLC548" s="48"/>
      <c r="JLD548" s="48"/>
      <c r="JLE548" s="48"/>
      <c r="JLF548" s="48"/>
      <c r="JLG548" s="48"/>
      <c r="JLH548" s="48"/>
      <c r="JLI548" s="48"/>
      <c r="JLJ548" s="48"/>
      <c r="JLK548" s="48"/>
      <c r="JLL548" s="48"/>
      <c r="JLM548" s="48"/>
      <c r="JLN548" s="48"/>
      <c r="JLO548" s="48"/>
      <c r="JLP548" s="48"/>
      <c r="JLQ548" s="48"/>
      <c r="JLR548" s="48"/>
      <c r="JLS548" s="48"/>
      <c r="JLT548" s="48"/>
      <c r="JLU548" s="48"/>
      <c r="JLV548" s="48"/>
      <c r="JLW548" s="48"/>
      <c r="JLX548" s="48"/>
      <c r="JLY548" s="48"/>
      <c r="JLZ548" s="48"/>
      <c r="JMA548" s="48"/>
      <c r="JMB548" s="48"/>
      <c r="JMC548" s="48"/>
      <c r="JMD548" s="48"/>
      <c r="JME548" s="48"/>
      <c r="JMF548" s="48"/>
      <c r="JMG548" s="48"/>
      <c r="JMH548" s="48"/>
      <c r="JMI548" s="48"/>
      <c r="JMJ548" s="48"/>
      <c r="JMK548" s="48"/>
      <c r="JML548" s="48"/>
      <c r="JMM548" s="48"/>
      <c r="JMN548" s="48"/>
      <c r="JMO548" s="48"/>
      <c r="JMP548" s="48"/>
      <c r="JMQ548" s="48"/>
      <c r="JMR548" s="48"/>
      <c r="JMS548" s="48"/>
      <c r="JMT548" s="48"/>
      <c r="JMU548" s="48"/>
      <c r="JMV548" s="48"/>
      <c r="JMW548" s="48"/>
      <c r="JMX548" s="48"/>
      <c r="JMY548" s="48"/>
      <c r="JMZ548" s="48"/>
      <c r="JNA548" s="48"/>
      <c r="JNB548" s="48"/>
      <c r="JNC548" s="48"/>
      <c r="JND548" s="48"/>
      <c r="JNE548" s="48"/>
      <c r="JNF548" s="48"/>
      <c r="JNG548" s="48"/>
      <c r="JNH548" s="48"/>
      <c r="JNI548" s="48"/>
      <c r="JNJ548" s="48"/>
      <c r="JNK548" s="48"/>
      <c r="JNL548" s="48"/>
      <c r="JNM548" s="48"/>
      <c r="JNN548" s="48"/>
      <c r="JNO548" s="48"/>
      <c r="JNP548" s="48"/>
      <c r="JNQ548" s="48"/>
      <c r="JNR548" s="48"/>
      <c r="JNS548" s="48"/>
      <c r="JNT548" s="48"/>
      <c r="JNU548" s="48"/>
      <c r="JNV548" s="48"/>
      <c r="JNW548" s="48"/>
      <c r="JNX548" s="48"/>
      <c r="JNY548" s="48"/>
      <c r="JNZ548" s="48"/>
      <c r="JOA548" s="48"/>
      <c r="JOB548" s="48"/>
      <c r="JOC548" s="48"/>
      <c r="JOD548" s="48"/>
      <c r="JOE548" s="48"/>
      <c r="JOF548" s="48"/>
      <c r="JOG548" s="48"/>
      <c r="JOH548" s="48"/>
      <c r="JOI548" s="48"/>
      <c r="JOJ548" s="48"/>
      <c r="JOK548" s="48"/>
      <c r="JOL548" s="48"/>
      <c r="JOM548" s="48"/>
      <c r="JON548" s="48"/>
      <c r="JOO548" s="48"/>
      <c r="JOP548" s="48"/>
      <c r="JOQ548" s="48"/>
      <c r="JOR548" s="48"/>
      <c r="JOS548" s="48"/>
      <c r="JOT548" s="48"/>
      <c r="JOU548" s="48"/>
      <c r="JOV548" s="48"/>
      <c r="JOW548" s="48"/>
      <c r="JOX548" s="48"/>
      <c r="JOY548" s="48"/>
      <c r="JOZ548" s="48"/>
      <c r="JPA548" s="48"/>
      <c r="JPB548" s="48"/>
      <c r="JPC548" s="48"/>
      <c r="JPD548" s="48"/>
      <c r="JPE548" s="48"/>
      <c r="JPF548" s="48"/>
      <c r="JPG548" s="48"/>
      <c r="JPH548" s="48"/>
      <c r="JPI548" s="48"/>
      <c r="JPJ548" s="48"/>
      <c r="JPK548" s="48"/>
      <c r="JPL548" s="48"/>
      <c r="JPM548" s="48"/>
      <c r="JPN548" s="48"/>
      <c r="JPO548" s="48"/>
      <c r="JPP548" s="48"/>
      <c r="JPQ548" s="48"/>
      <c r="JPR548" s="48"/>
      <c r="JPS548" s="48"/>
      <c r="JPT548" s="48"/>
      <c r="JPU548" s="48"/>
      <c r="JPV548" s="48"/>
      <c r="JPW548" s="48"/>
      <c r="JPX548" s="48"/>
      <c r="JPY548" s="48"/>
      <c r="JPZ548" s="48"/>
      <c r="JQA548" s="48"/>
      <c r="JQB548" s="48"/>
      <c r="JQC548" s="48"/>
      <c r="JQD548" s="48"/>
      <c r="JQE548" s="48"/>
      <c r="JQF548" s="48"/>
      <c r="JQG548" s="48"/>
      <c r="JQH548" s="48"/>
      <c r="JQI548" s="48"/>
      <c r="JQJ548" s="48"/>
      <c r="JQK548" s="48"/>
      <c r="JQL548" s="48"/>
      <c r="JQM548" s="48"/>
      <c r="JQN548" s="48"/>
      <c r="JQO548" s="48"/>
      <c r="JQP548" s="48"/>
      <c r="JQQ548" s="48"/>
      <c r="JQR548" s="48"/>
      <c r="JQS548" s="48"/>
      <c r="JQT548" s="48"/>
      <c r="JQU548" s="48"/>
      <c r="JQV548" s="48"/>
      <c r="JQW548" s="48"/>
      <c r="JQX548" s="48"/>
      <c r="JQY548" s="48"/>
      <c r="JQZ548" s="48"/>
      <c r="JRA548" s="48"/>
      <c r="JRB548" s="48"/>
      <c r="JRC548" s="48"/>
      <c r="JRD548" s="48"/>
      <c r="JRE548" s="48"/>
      <c r="JRF548" s="48"/>
      <c r="JRG548" s="48"/>
      <c r="JRH548" s="48"/>
      <c r="JRI548" s="48"/>
      <c r="JRJ548" s="48"/>
      <c r="JRK548" s="48"/>
      <c r="JRL548" s="48"/>
      <c r="JRM548" s="48"/>
      <c r="JRN548" s="48"/>
      <c r="JRO548" s="48"/>
      <c r="JRP548" s="48"/>
      <c r="JRQ548" s="48"/>
      <c r="JRR548" s="48"/>
      <c r="JRS548" s="48"/>
      <c r="JRT548" s="48"/>
      <c r="JRU548" s="48"/>
      <c r="JRV548" s="48"/>
      <c r="JRW548" s="48"/>
      <c r="JRX548" s="48"/>
      <c r="JRY548" s="48"/>
      <c r="JRZ548" s="48"/>
      <c r="JSA548" s="48"/>
      <c r="JSB548" s="48"/>
      <c r="JSC548" s="48"/>
      <c r="JSD548" s="48"/>
      <c r="JSE548" s="48"/>
      <c r="JSF548" s="48"/>
      <c r="JSG548" s="48"/>
      <c r="JSH548" s="48"/>
      <c r="JSI548" s="48"/>
      <c r="JSJ548" s="48"/>
      <c r="JSK548" s="48"/>
      <c r="JSL548" s="48"/>
      <c r="JSM548" s="48"/>
      <c r="JSN548" s="48"/>
      <c r="JSO548" s="48"/>
      <c r="JSP548" s="48"/>
      <c r="JSQ548" s="48"/>
      <c r="JSR548" s="48"/>
      <c r="JSS548" s="48"/>
      <c r="JST548" s="48"/>
      <c r="JSU548" s="48"/>
      <c r="JSV548" s="48"/>
      <c r="JSW548" s="48"/>
      <c r="JSX548" s="48"/>
      <c r="JSY548" s="48"/>
      <c r="JSZ548" s="48"/>
      <c r="JTA548" s="48"/>
      <c r="JTB548" s="48"/>
      <c r="JTC548" s="48"/>
      <c r="JTD548" s="48"/>
      <c r="JTE548" s="48"/>
      <c r="JTF548" s="48"/>
      <c r="JTG548" s="48"/>
      <c r="JTH548" s="48"/>
      <c r="JTI548" s="48"/>
      <c r="JTJ548" s="48"/>
      <c r="JTK548" s="48"/>
      <c r="JTL548" s="48"/>
      <c r="JTM548" s="48"/>
      <c r="JTN548" s="48"/>
      <c r="JTO548" s="48"/>
      <c r="JTP548" s="48"/>
      <c r="JTQ548" s="48"/>
      <c r="JTR548" s="48"/>
      <c r="JTS548" s="48"/>
      <c r="JTT548" s="48"/>
      <c r="JTU548" s="48"/>
      <c r="JTV548" s="48"/>
      <c r="JTW548" s="48"/>
      <c r="JTX548" s="48"/>
      <c r="JTY548" s="48"/>
      <c r="JTZ548" s="48"/>
      <c r="JUA548" s="48"/>
      <c r="JUB548" s="48"/>
      <c r="JUC548" s="48"/>
      <c r="JUD548" s="48"/>
      <c r="JUE548" s="48"/>
      <c r="JUF548" s="48"/>
      <c r="JUG548" s="48"/>
      <c r="JUH548" s="48"/>
      <c r="JUI548" s="48"/>
      <c r="JUJ548" s="48"/>
      <c r="JUK548" s="48"/>
      <c r="JUL548" s="48"/>
      <c r="JUM548" s="48"/>
      <c r="JUN548" s="48"/>
      <c r="JUO548" s="48"/>
      <c r="JUP548" s="48"/>
      <c r="JUQ548" s="48"/>
      <c r="JUR548" s="48"/>
      <c r="JUS548" s="48"/>
      <c r="JUT548" s="48"/>
      <c r="JUU548" s="48"/>
      <c r="JUV548" s="48"/>
      <c r="JUW548" s="48"/>
      <c r="JUX548" s="48"/>
      <c r="JUY548" s="48"/>
      <c r="JUZ548" s="48"/>
      <c r="JVA548" s="48"/>
      <c r="JVB548" s="48"/>
      <c r="JVC548" s="48"/>
      <c r="JVD548" s="48"/>
      <c r="JVE548" s="48"/>
      <c r="JVF548" s="48"/>
      <c r="JVG548" s="48"/>
      <c r="JVH548" s="48"/>
      <c r="JVI548" s="48"/>
      <c r="JVJ548" s="48"/>
      <c r="JVK548" s="48"/>
      <c r="JVL548" s="48"/>
      <c r="JVM548" s="48"/>
      <c r="JVN548" s="48"/>
      <c r="JVO548" s="48"/>
      <c r="JVP548" s="48"/>
      <c r="JVQ548" s="48"/>
      <c r="JVR548" s="48"/>
      <c r="JVS548" s="48"/>
      <c r="JVT548" s="48"/>
      <c r="JVU548" s="48"/>
      <c r="JVV548" s="48"/>
      <c r="JVW548" s="48"/>
      <c r="JVX548" s="48"/>
      <c r="JVY548" s="48"/>
      <c r="JVZ548" s="48"/>
      <c r="JWA548" s="48"/>
      <c r="JWB548" s="48"/>
      <c r="JWC548" s="48"/>
      <c r="JWD548" s="48"/>
      <c r="JWE548" s="48"/>
      <c r="JWF548" s="48"/>
      <c r="JWG548" s="48"/>
      <c r="JWH548" s="48"/>
      <c r="JWI548" s="48"/>
      <c r="JWJ548" s="48"/>
      <c r="JWK548" s="48"/>
      <c r="JWL548" s="48"/>
      <c r="JWM548" s="48"/>
      <c r="JWN548" s="48"/>
      <c r="JWO548" s="48"/>
      <c r="JWP548" s="48"/>
      <c r="JWQ548" s="48"/>
      <c r="JWR548" s="48"/>
      <c r="JWS548" s="48"/>
      <c r="JWT548" s="48"/>
      <c r="JWU548" s="48"/>
      <c r="JWV548" s="48"/>
      <c r="JWW548" s="48"/>
      <c r="JWX548" s="48"/>
      <c r="JWY548" s="48"/>
      <c r="JWZ548" s="48"/>
      <c r="JXA548" s="48"/>
      <c r="JXB548" s="48"/>
      <c r="JXC548" s="48"/>
      <c r="JXD548" s="48"/>
      <c r="JXE548" s="48"/>
      <c r="JXF548" s="48"/>
      <c r="JXG548" s="48"/>
      <c r="JXH548" s="48"/>
      <c r="JXI548" s="48"/>
      <c r="JXJ548" s="48"/>
      <c r="JXK548" s="48"/>
      <c r="JXL548" s="48"/>
      <c r="JXM548" s="48"/>
      <c r="JXN548" s="48"/>
      <c r="JXO548" s="48"/>
      <c r="JXP548" s="48"/>
      <c r="JXQ548" s="48"/>
      <c r="JXR548" s="48"/>
      <c r="JXS548" s="48"/>
      <c r="JXT548" s="48"/>
      <c r="JXU548" s="48"/>
      <c r="JXV548" s="48"/>
      <c r="JXW548" s="48"/>
      <c r="JXX548" s="48"/>
      <c r="JXY548" s="48"/>
      <c r="JXZ548" s="48"/>
      <c r="JYA548" s="48"/>
      <c r="JYB548" s="48"/>
      <c r="JYC548" s="48"/>
      <c r="JYD548" s="48"/>
      <c r="JYE548" s="48"/>
      <c r="JYF548" s="48"/>
      <c r="JYG548" s="48"/>
      <c r="JYH548" s="48"/>
      <c r="JYI548" s="48"/>
      <c r="JYJ548" s="48"/>
      <c r="JYK548" s="48"/>
      <c r="JYL548" s="48"/>
      <c r="JYM548" s="48"/>
      <c r="JYN548" s="48"/>
      <c r="JYO548" s="48"/>
      <c r="JYP548" s="48"/>
      <c r="JYQ548" s="48"/>
      <c r="JYR548" s="48"/>
      <c r="JYS548" s="48"/>
      <c r="JYT548" s="48"/>
      <c r="JYU548" s="48"/>
      <c r="JYV548" s="48"/>
      <c r="JYW548" s="48"/>
      <c r="JYX548" s="48"/>
      <c r="JYY548" s="48"/>
      <c r="JYZ548" s="48"/>
      <c r="JZA548" s="48"/>
      <c r="JZB548" s="48"/>
      <c r="JZC548" s="48"/>
      <c r="JZD548" s="48"/>
      <c r="JZE548" s="48"/>
      <c r="JZF548" s="48"/>
      <c r="JZG548" s="48"/>
      <c r="JZH548" s="48"/>
      <c r="JZI548" s="48"/>
      <c r="JZJ548" s="48"/>
      <c r="JZK548" s="48"/>
      <c r="JZL548" s="48"/>
      <c r="JZM548" s="48"/>
      <c r="JZN548" s="48"/>
      <c r="JZO548" s="48"/>
      <c r="JZP548" s="48"/>
      <c r="JZQ548" s="48"/>
      <c r="JZR548" s="48"/>
      <c r="JZS548" s="48"/>
      <c r="JZT548" s="48"/>
      <c r="JZU548" s="48"/>
      <c r="JZV548" s="48"/>
      <c r="JZW548" s="48"/>
      <c r="JZX548" s="48"/>
      <c r="JZY548" s="48"/>
      <c r="JZZ548" s="48"/>
      <c r="KAA548" s="48"/>
      <c r="KAB548" s="48"/>
      <c r="KAC548" s="48"/>
      <c r="KAD548" s="48"/>
      <c r="KAE548" s="48"/>
      <c r="KAF548" s="48"/>
      <c r="KAG548" s="48"/>
      <c r="KAH548" s="48"/>
      <c r="KAI548" s="48"/>
      <c r="KAJ548" s="48"/>
      <c r="KAK548" s="48"/>
      <c r="KAL548" s="48"/>
      <c r="KAM548" s="48"/>
      <c r="KAN548" s="48"/>
      <c r="KAO548" s="48"/>
      <c r="KAP548" s="48"/>
      <c r="KAQ548" s="48"/>
      <c r="KAR548" s="48"/>
      <c r="KAS548" s="48"/>
      <c r="KAT548" s="48"/>
      <c r="KAU548" s="48"/>
      <c r="KAV548" s="48"/>
      <c r="KAW548" s="48"/>
      <c r="KAX548" s="48"/>
      <c r="KAY548" s="48"/>
      <c r="KAZ548" s="48"/>
      <c r="KBA548" s="48"/>
      <c r="KBB548" s="48"/>
      <c r="KBC548" s="48"/>
      <c r="KBD548" s="48"/>
      <c r="KBE548" s="48"/>
      <c r="KBF548" s="48"/>
      <c r="KBG548" s="48"/>
      <c r="KBH548" s="48"/>
      <c r="KBI548" s="48"/>
      <c r="KBJ548" s="48"/>
      <c r="KBK548" s="48"/>
      <c r="KBL548" s="48"/>
      <c r="KBM548" s="48"/>
      <c r="KBN548" s="48"/>
      <c r="KBO548" s="48"/>
      <c r="KBP548" s="48"/>
      <c r="KBQ548" s="48"/>
      <c r="KBR548" s="48"/>
      <c r="KBS548" s="48"/>
      <c r="KBT548" s="48"/>
      <c r="KBU548" s="48"/>
      <c r="KBV548" s="48"/>
      <c r="KBW548" s="48"/>
      <c r="KBX548" s="48"/>
      <c r="KBY548" s="48"/>
      <c r="KBZ548" s="48"/>
      <c r="KCA548" s="48"/>
      <c r="KCB548" s="48"/>
      <c r="KCC548" s="48"/>
      <c r="KCD548" s="48"/>
      <c r="KCE548" s="48"/>
      <c r="KCF548" s="48"/>
      <c r="KCG548" s="48"/>
      <c r="KCH548" s="48"/>
      <c r="KCI548" s="48"/>
      <c r="KCJ548" s="48"/>
      <c r="KCK548" s="48"/>
      <c r="KCL548" s="48"/>
      <c r="KCM548" s="48"/>
      <c r="KCN548" s="48"/>
      <c r="KCO548" s="48"/>
      <c r="KCP548" s="48"/>
      <c r="KCQ548" s="48"/>
      <c r="KCR548" s="48"/>
      <c r="KCS548" s="48"/>
      <c r="KCT548" s="48"/>
      <c r="KCU548" s="48"/>
      <c r="KCV548" s="48"/>
      <c r="KCW548" s="48"/>
      <c r="KCX548" s="48"/>
      <c r="KCY548" s="48"/>
      <c r="KCZ548" s="48"/>
      <c r="KDA548" s="48"/>
      <c r="KDB548" s="48"/>
      <c r="KDC548" s="48"/>
      <c r="KDD548" s="48"/>
      <c r="KDE548" s="48"/>
      <c r="KDF548" s="48"/>
      <c r="KDG548" s="48"/>
      <c r="KDH548" s="48"/>
      <c r="KDI548" s="48"/>
      <c r="KDJ548" s="48"/>
      <c r="KDK548" s="48"/>
      <c r="KDL548" s="48"/>
      <c r="KDM548" s="48"/>
      <c r="KDN548" s="48"/>
      <c r="KDO548" s="48"/>
      <c r="KDP548" s="48"/>
      <c r="KDQ548" s="48"/>
      <c r="KDR548" s="48"/>
      <c r="KDS548" s="48"/>
      <c r="KDT548" s="48"/>
      <c r="KDU548" s="48"/>
      <c r="KDV548" s="48"/>
      <c r="KDW548" s="48"/>
      <c r="KDX548" s="48"/>
      <c r="KDY548" s="48"/>
      <c r="KDZ548" s="48"/>
      <c r="KEA548" s="48"/>
      <c r="KEB548" s="48"/>
      <c r="KEC548" s="48"/>
      <c r="KED548" s="48"/>
      <c r="KEE548" s="48"/>
      <c r="KEF548" s="48"/>
      <c r="KEG548" s="48"/>
      <c r="KEH548" s="48"/>
      <c r="KEI548" s="48"/>
      <c r="KEJ548" s="48"/>
      <c r="KEK548" s="48"/>
      <c r="KEL548" s="48"/>
      <c r="KEM548" s="48"/>
      <c r="KEN548" s="48"/>
      <c r="KEO548" s="48"/>
      <c r="KEP548" s="48"/>
      <c r="KEQ548" s="48"/>
      <c r="KER548" s="48"/>
      <c r="KES548" s="48"/>
      <c r="KET548" s="48"/>
      <c r="KEU548" s="48"/>
      <c r="KEV548" s="48"/>
      <c r="KEW548" s="48"/>
      <c r="KEX548" s="48"/>
      <c r="KEY548" s="48"/>
      <c r="KEZ548" s="48"/>
      <c r="KFA548" s="48"/>
      <c r="KFB548" s="48"/>
      <c r="KFC548" s="48"/>
      <c r="KFD548" s="48"/>
      <c r="KFE548" s="48"/>
      <c r="KFF548" s="48"/>
      <c r="KFG548" s="48"/>
      <c r="KFH548" s="48"/>
      <c r="KFI548" s="48"/>
      <c r="KFJ548" s="48"/>
      <c r="KFK548" s="48"/>
      <c r="KFL548" s="48"/>
      <c r="KFM548" s="48"/>
      <c r="KFN548" s="48"/>
      <c r="KFO548" s="48"/>
      <c r="KFP548" s="48"/>
      <c r="KFQ548" s="48"/>
      <c r="KFR548" s="48"/>
      <c r="KFS548" s="48"/>
      <c r="KFT548" s="48"/>
      <c r="KFU548" s="48"/>
      <c r="KFV548" s="48"/>
      <c r="KFW548" s="48"/>
      <c r="KFX548" s="48"/>
      <c r="KFY548" s="48"/>
      <c r="KFZ548" s="48"/>
      <c r="KGA548" s="48"/>
      <c r="KGB548" s="48"/>
      <c r="KGC548" s="48"/>
      <c r="KGD548" s="48"/>
      <c r="KGE548" s="48"/>
      <c r="KGF548" s="48"/>
      <c r="KGG548" s="48"/>
      <c r="KGH548" s="48"/>
      <c r="KGI548" s="48"/>
      <c r="KGJ548" s="48"/>
      <c r="KGK548" s="48"/>
      <c r="KGL548" s="48"/>
      <c r="KGM548" s="48"/>
      <c r="KGN548" s="48"/>
      <c r="KGO548" s="48"/>
      <c r="KGP548" s="48"/>
      <c r="KGQ548" s="48"/>
      <c r="KGR548" s="48"/>
      <c r="KGS548" s="48"/>
      <c r="KGT548" s="48"/>
      <c r="KGU548" s="48"/>
      <c r="KGV548" s="48"/>
      <c r="KGW548" s="48"/>
      <c r="KGX548" s="48"/>
      <c r="KGY548" s="48"/>
      <c r="KGZ548" s="48"/>
      <c r="KHA548" s="48"/>
      <c r="KHB548" s="48"/>
      <c r="KHC548" s="48"/>
      <c r="KHD548" s="48"/>
      <c r="KHE548" s="48"/>
      <c r="KHF548" s="48"/>
      <c r="KHG548" s="48"/>
      <c r="KHH548" s="48"/>
      <c r="KHI548" s="48"/>
      <c r="KHJ548" s="48"/>
      <c r="KHK548" s="48"/>
      <c r="KHL548" s="48"/>
      <c r="KHM548" s="48"/>
      <c r="KHN548" s="48"/>
      <c r="KHO548" s="48"/>
      <c r="KHP548" s="48"/>
      <c r="KHQ548" s="48"/>
      <c r="KHR548" s="48"/>
      <c r="KHS548" s="48"/>
      <c r="KHT548" s="48"/>
      <c r="KHU548" s="48"/>
      <c r="KHV548" s="48"/>
      <c r="KHW548" s="48"/>
      <c r="KHX548" s="48"/>
      <c r="KHY548" s="48"/>
      <c r="KHZ548" s="48"/>
      <c r="KIA548" s="48"/>
      <c r="KIB548" s="48"/>
      <c r="KIC548" s="48"/>
      <c r="KID548" s="48"/>
      <c r="KIE548" s="48"/>
      <c r="KIF548" s="48"/>
      <c r="KIG548" s="48"/>
      <c r="KIH548" s="48"/>
      <c r="KII548" s="48"/>
      <c r="KIJ548" s="48"/>
      <c r="KIK548" s="48"/>
      <c r="KIL548" s="48"/>
      <c r="KIM548" s="48"/>
      <c r="KIN548" s="48"/>
      <c r="KIO548" s="48"/>
      <c r="KIP548" s="48"/>
      <c r="KIQ548" s="48"/>
      <c r="KIR548" s="48"/>
      <c r="KIS548" s="48"/>
      <c r="KIT548" s="48"/>
      <c r="KIU548" s="48"/>
      <c r="KIV548" s="48"/>
      <c r="KIW548" s="48"/>
      <c r="KIX548" s="48"/>
      <c r="KIY548" s="48"/>
      <c r="KIZ548" s="48"/>
      <c r="KJA548" s="48"/>
      <c r="KJB548" s="48"/>
      <c r="KJC548" s="48"/>
      <c r="KJD548" s="48"/>
      <c r="KJE548" s="48"/>
      <c r="KJF548" s="48"/>
      <c r="KJG548" s="48"/>
      <c r="KJH548" s="48"/>
      <c r="KJI548" s="48"/>
      <c r="KJJ548" s="48"/>
      <c r="KJK548" s="48"/>
      <c r="KJL548" s="48"/>
      <c r="KJM548" s="48"/>
      <c r="KJN548" s="48"/>
      <c r="KJO548" s="48"/>
      <c r="KJP548" s="48"/>
      <c r="KJQ548" s="48"/>
      <c r="KJR548" s="48"/>
      <c r="KJS548" s="48"/>
      <c r="KJT548" s="48"/>
      <c r="KJU548" s="48"/>
      <c r="KJV548" s="48"/>
      <c r="KJW548" s="48"/>
      <c r="KJX548" s="48"/>
      <c r="KJY548" s="48"/>
      <c r="KJZ548" s="48"/>
      <c r="KKA548" s="48"/>
      <c r="KKB548" s="48"/>
      <c r="KKC548" s="48"/>
      <c r="KKD548" s="48"/>
      <c r="KKE548" s="48"/>
      <c r="KKF548" s="48"/>
      <c r="KKG548" s="48"/>
      <c r="KKH548" s="48"/>
      <c r="KKI548" s="48"/>
      <c r="KKJ548" s="48"/>
      <c r="KKK548" s="48"/>
      <c r="KKL548" s="48"/>
      <c r="KKM548" s="48"/>
      <c r="KKN548" s="48"/>
      <c r="KKO548" s="48"/>
      <c r="KKP548" s="48"/>
      <c r="KKQ548" s="48"/>
      <c r="KKR548" s="48"/>
      <c r="KKS548" s="48"/>
      <c r="KKT548" s="48"/>
      <c r="KKU548" s="48"/>
      <c r="KKV548" s="48"/>
      <c r="KKW548" s="48"/>
      <c r="KKX548" s="48"/>
      <c r="KKY548" s="48"/>
      <c r="KKZ548" s="48"/>
      <c r="KLA548" s="48"/>
      <c r="KLB548" s="48"/>
      <c r="KLC548" s="48"/>
      <c r="KLD548" s="48"/>
      <c r="KLE548" s="48"/>
      <c r="KLF548" s="48"/>
      <c r="KLG548" s="48"/>
      <c r="KLH548" s="48"/>
      <c r="KLI548" s="48"/>
      <c r="KLJ548" s="48"/>
      <c r="KLK548" s="48"/>
      <c r="KLL548" s="48"/>
      <c r="KLM548" s="48"/>
      <c r="KLN548" s="48"/>
      <c r="KLO548" s="48"/>
      <c r="KLP548" s="48"/>
      <c r="KLQ548" s="48"/>
      <c r="KLR548" s="48"/>
      <c r="KLS548" s="48"/>
      <c r="KLT548" s="48"/>
      <c r="KLU548" s="48"/>
      <c r="KLV548" s="48"/>
      <c r="KLW548" s="48"/>
      <c r="KLX548" s="48"/>
      <c r="KLY548" s="48"/>
      <c r="KLZ548" s="48"/>
      <c r="KMA548" s="48"/>
      <c r="KMB548" s="48"/>
      <c r="KMC548" s="48"/>
      <c r="KMD548" s="48"/>
      <c r="KME548" s="48"/>
      <c r="KMF548" s="48"/>
      <c r="KMG548" s="48"/>
      <c r="KMH548" s="48"/>
      <c r="KMI548" s="48"/>
      <c r="KMJ548" s="48"/>
      <c r="KMK548" s="48"/>
      <c r="KML548" s="48"/>
      <c r="KMM548" s="48"/>
      <c r="KMN548" s="48"/>
      <c r="KMO548" s="48"/>
      <c r="KMP548" s="48"/>
      <c r="KMQ548" s="48"/>
      <c r="KMR548" s="48"/>
      <c r="KMS548" s="48"/>
      <c r="KMT548" s="48"/>
      <c r="KMU548" s="48"/>
      <c r="KMV548" s="48"/>
      <c r="KMW548" s="48"/>
      <c r="KMX548" s="48"/>
      <c r="KMY548" s="48"/>
      <c r="KMZ548" s="48"/>
      <c r="KNA548" s="48"/>
      <c r="KNB548" s="48"/>
      <c r="KNC548" s="48"/>
      <c r="KND548" s="48"/>
      <c r="KNE548" s="48"/>
      <c r="KNF548" s="48"/>
      <c r="KNG548" s="48"/>
      <c r="KNH548" s="48"/>
      <c r="KNI548" s="48"/>
      <c r="KNJ548" s="48"/>
      <c r="KNK548" s="48"/>
      <c r="KNL548" s="48"/>
      <c r="KNM548" s="48"/>
      <c r="KNN548" s="48"/>
      <c r="KNO548" s="48"/>
      <c r="KNP548" s="48"/>
      <c r="KNQ548" s="48"/>
      <c r="KNR548" s="48"/>
      <c r="KNS548" s="48"/>
      <c r="KNT548" s="48"/>
      <c r="KNU548" s="48"/>
      <c r="KNV548" s="48"/>
      <c r="KNW548" s="48"/>
      <c r="KNX548" s="48"/>
      <c r="KNY548" s="48"/>
      <c r="KNZ548" s="48"/>
      <c r="KOA548" s="48"/>
      <c r="KOB548" s="48"/>
      <c r="KOC548" s="48"/>
      <c r="KOD548" s="48"/>
      <c r="KOE548" s="48"/>
      <c r="KOF548" s="48"/>
      <c r="KOG548" s="48"/>
      <c r="KOH548" s="48"/>
      <c r="KOI548" s="48"/>
      <c r="KOJ548" s="48"/>
      <c r="KOK548" s="48"/>
      <c r="KOL548" s="48"/>
      <c r="KOM548" s="48"/>
      <c r="KON548" s="48"/>
      <c r="KOO548" s="48"/>
      <c r="KOP548" s="48"/>
      <c r="KOQ548" s="48"/>
      <c r="KOR548" s="48"/>
      <c r="KOS548" s="48"/>
      <c r="KOT548" s="48"/>
      <c r="KOU548" s="48"/>
      <c r="KOV548" s="48"/>
      <c r="KOW548" s="48"/>
      <c r="KOX548" s="48"/>
      <c r="KOY548" s="48"/>
      <c r="KOZ548" s="48"/>
      <c r="KPA548" s="48"/>
      <c r="KPB548" s="48"/>
      <c r="KPC548" s="48"/>
      <c r="KPD548" s="48"/>
      <c r="KPE548" s="48"/>
      <c r="KPF548" s="48"/>
      <c r="KPG548" s="48"/>
      <c r="KPH548" s="48"/>
      <c r="KPI548" s="48"/>
      <c r="KPJ548" s="48"/>
      <c r="KPK548" s="48"/>
      <c r="KPL548" s="48"/>
      <c r="KPM548" s="48"/>
      <c r="KPN548" s="48"/>
      <c r="KPO548" s="48"/>
      <c r="KPP548" s="48"/>
      <c r="KPQ548" s="48"/>
      <c r="KPR548" s="48"/>
      <c r="KPS548" s="48"/>
      <c r="KPT548" s="48"/>
      <c r="KPU548" s="48"/>
      <c r="KPV548" s="48"/>
      <c r="KPW548" s="48"/>
      <c r="KPX548" s="48"/>
      <c r="KPY548" s="48"/>
      <c r="KPZ548" s="48"/>
      <c r="KQA548" s="48"/>
      <c r="KQB548" s="48"/>
      <c r="KQC548" s="48"/>
      <c r="KQD548" s="48"/>
      <c r="KQE548" s="48"/>
      <c r="KQF548" s="48"/>
      <c r="KQG548" s="48"/>
      <c r="KQH548" s="48"/>
      <c r="KQI548" s="48"/>
      <c r="KQJ548" s="48"/>
      <c r="KQK548" s="48"/>
      <c r="KQL548" s="48"/>
      <c r="KQM548" s="48"/>
      <c r="KQN548" s="48"/>
      <c r="KQO548" s="48"/>
      <c r="KQP548" s="48"/>
      <c r="KQQ548" s="48"/>
      <c r="KQR548" s="48"/>
      <c r="KQS548" s="48"/>
      <c r="KQT548" s="48"/>
      <c r="KQU548" s="48"/>
      <c r="KQV548" s="48"/>
      <c r="KQW548" s="48"/>
      <c r="KQX548" s="48"/>
      <c r="KQY548" s="48"/>
      <c r="KQZ548" s="48"/>
      <c r="KRA548" s="48"/>
      <c r="KRB548" s="48"/>
      <c r="KRC548" s="48"/>
      <c r="KRD548" s="48"/>
      <c r="KRE548" s="48"/>
      <c r="KRF548" s="48"/>
      <c r="KRG548" s="48"/>
      <c r="KRH548" s="48"/>
      <c r="KRI548" s="48"/>
      <c r="KRJ548" s="48"/>
      <c r="KRK548" s="48"/>
      <c r="KRL548" s="48"/>
      <c r="KRM548" s="48"/>
      <c r="KRN548" s="48"/>
      <c r="KRO548" s="48"/>
      <c r="KRP548" s="48"/>
      <c r="KRQ548" s="48"/>
      <c r="KRR548" s="48"/>
      <c r="KRS548" s="48"/>
      <c r="KRT548" s="48"/>
      <c r="KRU548" s="48"/>
      <c r="KRV548" s="48"/>
      <c r="KRW548" s="48"/>
      <c r="KRX548" s="48"/>
      <c r="KRY548" s="48"/>
      <c r="KRZ548" s="48"/>
      <c r="KSA548" s="48"/>
      <c r="KSB548" s="48"/>
      <c r="KSC548" s="48"/>
      <c r="KSD548" s="48"/>
      <c r="KSE548" s="48"/>
      <c r="KSF548" s="48"/>
      <c r="KSG548" s="48"/>
      <c r="KSH548" s="48"/>
      <c r="KSI548" s="48"/>
      <c r="KSJ548" s="48"/>
      <c r="KSK548" s="48"/>
      <c r="KSL548" s="48"/>
      <c r="KSM548" s="48"/>
      <c r="KSN548" s="48"/>
      <c r="KSO548" s="48"/>
      <c r="KSP548" s="48"/>
      <c r="KSQ548" s="48"/>
      <c r="KSR548" s="48"/>
      <c r="KSS548" s="48"/>
      <c r="KST548" s="48"/>
      <c r="KSU548" s="48"/>
      <c r="KSV548" s="48"/>
      <c r="KSW548" s="48"/>
      <c r="KSX548" s="48"/>
      <c r="KSY548" s="48"/>
      <c r="KSZ548" s="48"/>
      <c r="KTA548" s="48"/>
      <c r="KTB548" s="48"/>
      <c r="KTC548" s="48"/>
      <c r="KTD548" s="48"/>
      <c r="KTE548" s="48"/>
      <c r="KTF548" s="48"/>
      <c r="KTG548" s="48"/>
      <c r="KTH548" s="48"/>
      <c r="KTI548" s="48"/>
      <c r="KTJ548" s="48"/>
      <c r="KTK548" s="48"/>
      <c r="KTL548" s="48"/>
      <c r="KTM548" s="48"/>
      <c r="KTN548" s="48"/>
      <c r="KTO548" s="48"/>
      <c r="KTP548" s="48"/>
      <c r="KTQ548" s="48"/>
      <c r="KTR548" s="48"/>
      <c r="KTS548" s="48"/>
      <c r="KTT548" s="48"/>
      <c r="KTU548" s="48"/>
      <c r="KTV548" s="48"/>
      <c r="KTW548" s="48"/>
      <c r="KTX548" s="48"/>
      <c r="KTY548" s="48"/>
      <c r="KTZ548" s="48"/>
      <c r="KUA548" s="48"/>
      <c r="KUB548" s="48"/>
      <c r="KUC548" s="48"/>
      <c r="KUD548" s="48"/>
      <c r="KUE548" s="48"/>
      <c r="KUF548" s="48"/>
      <c r="KUG548" s="48"/>
      <c r="KUH548" s="48"/>
      <c r="KUI548" s="48"/>
      <c r="KUJ548" s="48"/>
      <c r="KUK548" s="48"/>
      <c r="KUL548" s="48"/>
      <c r="KUM548" s="48"/>
      <c r="KUN548" s="48"/>
      <c r="KUO548" s="48"/>
      <c r="KUP548" s="48"/>
      <c r="KUQ548" s="48"/>
      <c r="KUR548" s="48"/>
      <c r="KUS548" s="48"/>
      <c r="KUT548" s="48"/>
      <c r="KUU548" s="48"/>
      <c r="KUV548" s="48"/>
      <c r="KUW548" s="48"/>
      <c r="KUX548" s="48"/>
      <c r="KUY548" s="48"/>
      <c r="KUZ548" s="48"/>
      <c r="KVA548" s="48"/>
      <c r="KVB548" s="48"/>
      <c r="KVC548" s="48"/>
      <c r="KVD548" s="48"/>
      <c r="KVE548" s="48"/>
      <c r="KVF548" s="48"/>
      <c r="KVG548" s="48"/>
      <c r="KVH548" s="48"/>
      <c r="KVI548" s="48"/>
      <c r="KVJ548" s="48"/>
      <c r="KVK548" s="48"/>
      <c r="KVL548" s="48"/>
      <c r="KVM548" s="48"/>
      <c r="KVN548" s="48"/>
      <c r="KVO548" s="48"/>
      <c r="KVP548" s="48"/>
      <c r="KVQ548" s="48"/>
      <c r="KVR548" s="48"/>
      <c r="KVS548" s="48"/>
      <c r="KVT548" s="48"/>
      <c r="KVU548" s="48"/>
      <c r="KVV548" s="48"/>
      <c r="KVW548" s="48"/>
      <c r="KVX548" s="48"/>
      <c r="KVY548" s="48"/>
      <c r="KVZ548" s="48"/>
      <c r="KWA548" s="48"/>
      <c r="KWB548" s="48"/>
      <c r="KWC548" s="48"/>
      <c r="KWD548" s="48"/>
      <c r="KWE548" s="48"/>
      <c r="KWF548" s="48"/>
      <c r="KWG548" s="48"/>
      <c r="KWH548" s="48"/>
      <c r="KWI548" s="48"/>
      <c r="KWJ548" s="48"/>
      <c r="KWK548" s="48"/>
      <c r="KWL548" s="48"/>
      <c r="KWM548" s="48"/>
      <c r="KWN548" s="48"/>
      <c r="KWO548" s="48"/>
      <c r="KWP548" s="48"/>
      <c r="KWQ548" s="48"/>
      <c r="KWR548" s="48"/>
      <c r="KWS548" s="48"/>
      <c r="KWT548" s="48"/>
      <c r="KWU548" s="48"/>
      <c r="KWV548" s="48"/>
      <c r="KWW548" s="48"/>
      <c r="KWX548" s="48"/>
      <c r="KWY548" s="48"/>
      <c r="KWZ548" s="48"/>
      <c r="KXA548" s="48"/>
      <c r="KXB548" s="48"/>
      <c r="KXC548" s="48"/>
      <c r="KXD548" s="48"/>
      <c r="KXE548" s="48"/>
      <c r="KXF548" s="48"/>
      <c r="KXG548" s="48"/>
      <c r="KXH548" s="48"/>
      <c r="KXI548" s="48"/>
      <c r="KXJ548" s="48"/>
      <c r="KXK548" s="48"/>
      <c r="KXL548" s="48"/>
      <c r="KXM548" s="48"/>
      <c r="KXN548" s="48"/>
      <c r="KXO548" s="48"/>
      <c r="KXP548" s="48"/>
      <c r="KXQ548" s="48"/>
      <c r="KXR548" s="48"/>
      <c r="KXS548" s="48"/>
      <c r="KXT548" s="48"/>
      <c r="KXU548" s="48"/>
      <c r="KXV548" s="48"/>
      <c r="KXW548" s="48"/>
      <c r="KXX548" s="48"/>
      <c r="KXY548" s="48"/>
      <c r="KXZ548" s="48"/>
      <c r="KYA548" s="48"/>
      <c r="KYB548" s="48"/>
      <c r="KYC548" s="48"/>
      <c r="KYD548" s="48"/>
      <c r="KYE548" s="48"/>
      <c r="KYF548" s="48"/>
      <c r="KYG548" s="48"/>
      <c r="KYH548" s="48"/>
      <c r="KYI548" s="48"/>
      <c r="KYJ548" s="48"/>
      <c r="KYK548" s="48"/>
      <c r="KYL548" s="48"/>
      <c r="KYM548" s="48"/>
      <c r="KYN548" s="48"/>
      <c r="KYO548" s="48"/>
      <c r="KYP548" s="48"/>
      <c r="KYQ548" s="48"/>
      <c r="KYR548" s="48"/>
      <c r="KYS548" s="48"/>
      <c r="KYT548" s="48"/>
      <c r="KYU548" s="48"/>
      <c r="KYV548" s="48"/>
      <c r="KYW548" s="48"/>
      <c r="KYX548" s="48"/>
      <c r="KYY548" s="48"/>
      <c r="KYZ548" s="48"/>
      <c r="KZA548" s="48"/>
      <c r="KZB548" s="48"/>
      <c r="KZC548" s="48"/>
      <c r="KZD548" s="48"/>
      <c r="KZE548" s="48"/>
      <c r="KZF548" s="48"/>
      <c r="KZG548" s="48"/>
      <c r="KZH548" s="48"/>
      <c r="KZI548" s="48"/>
      <c r="KZJ548" s="48"/>
      <c r="KZK548" s="48"/>
      <c r="KZL548" s="48"/>
      <c r="KZM548" s="48"/>
      <c r="KZN548" s="48"/>
      <c r="KZO548" s="48"/>
      <c r="KZP548" s="48"/>
      <c r="KZQ548" s="48"/>
      <c r="KZR548" s="48"/>
      <c r="KZS548" s="48"/>
      <c r="KZT548" s="48"/>
      <c r="KZU548" s="48"/>
      <c r="KZV548" s="48"/>
      <c r="KZW548" s="48"/>
      <c r="KZX548" s="48"/>
      <c r="KZY548" s="48"/>
      <c r="KZZ548" s="48"/>
      <c r="LAA548" s="48"/>
      <c r="LAB548" s="48"/>
      <c r="LAC548" s="48"/>
      <c r="LAD548" s="48"/>
      <c r="LAE548" s="48"/>
      <c r="LAF548" s="48"/>
      <c r="LAG548" s="48"/>
      <c r="LAH548" s="48"/>
      <c r="LAI548" s="48"/>
      <c r="LAJ548" s="48"/>
      <c r="LAK548" s="48"/>
      <c r="LAL548" s="48"/>
      <c r="LAM548" s="48"/>
      <c r="LAN548" s="48"/>
      <c r="LAO548" s="48"/>
      <c r="LAP548" s="48"/>
      <c r="LAQ548" s="48"/>
      <c r="LAR548" s="48"/>
      <c r="LAS548" s="48"/>
      <c r="LAT548" s="48"/>
      <c r="LAU548" s="48"/>
      <c r="LAV548" s="48"/>
      <c r="LAW548" s="48"/>
      <c r="LAX548" s="48"/>
      <c r="LAY548" s="48"/>
      <c r="LAZ548" s="48"/>
      <c r="LBA548" s="48"/>
      <c r="LBB548" s="48"/>
      <c r="LBC548" s="48"/>
      <c r="LBD548" s="48"/>
      <c r="LBE548" s="48"/>
      <c r="LBF548" s="48"/>
      <c r="LBG548" s="48"/>
      <c r="LBH548" s="48"/>
      <c r="LBI548" s="48"/>
      <c r="LBJ548" s="48"/>
      <c r="LBK548" s="48"/>
      <c r="LBL548" s="48"/>
      <c r="LBM548" s="48"/>
      <c r="LBN548" s="48"/>
      <c r="LBO548" s="48"/>
      <c r="LBP548" s="48"/>
      <c r="LBQ548" s="48"/>
      <c r="LBR548" s="48"/>
      <c r="LBS548" s="48"/>
      <c r="LBT548" s="48"/>
      <c r="LBU548" s="48"/>
      <c r="LBV548" s="48"/>
      <c r="LBW548" s="48"/>
      <c r="LBX548" s="48"/>
      <c r="LBY548" s="48"/>
      <c r="LBZ548" s="48"/>
      <c r="LCA548" s="48"/>
      <c r="LCB548" s="48"/>
      <c r="LCC548" s="48"/>
      <c r="LCD548" s="48"/>
      <c r="LCE548" s="48"/>
      <c r="LCF548" s="48"/>
      <c r="LCG548" s="48"/>
      <c r="LCH548" s="48"/>
      <c r="LCI548" s="48"/>
      <c r="LCJ548" s="48"/>
      <c r="LCK548" s="48"/>
      <c r="LCL548" s="48"/>
      <c r="LCM548" s="48"/>
      <c r="LCN548" s="48"/>
      <c r="LCO548" s="48"/>
      <c r="LCP548" s="48"/>
      <c r="LCQ548" s="48"/>
      <c r="LCR548" s="48"/>
      <c r="LCS548" s="48"/>
      <c r="LCT548" s="48"/>
      <c r="LCU548" s="48"/>
      <c r="LCV548" s="48"/>
      <c r="LCW548" s="48"/>
      <c r="LCX548" s="48"/>
      <c r="LCY548" s="48"/>
      <c r="LCZ548" s="48"/>
      <c r="LDA548" s="48"/>
      <c r="LDB548" s="48"/>
      <c r="LDC548" s="48"/>
      <c r="LDD548" s="48"/>
      <c r="LDE548" s="48"/>
      <c r="LDF548" s="48"/>
      <c r="LDG548" s="48"/>
      <c r="LDH548" s="48"/>
      <c r="LDI548" s="48"/>
      <c r="LDJ548" s="48"/>
      <c r="LDK548" s="48"/>
      <c r="LDL548" s="48"/>
      <c r="LDM548" s="48"/>
      <c r="LDN548" s="48"/>
      <c r="LDO548" s="48"/>
      <c r="LDP548" s="48"/>
      <c r="LDQ548" s="48"/>
      <c r="LDR548" s="48"/>
      <c r="LDS548" s="48"/>
      <c r="LDT548" s="48"/>
      <c r="LDU548" s="48"/>
      <c r="LDV548" s="48"/>
      <c r="LDW548" s="48"/>
      <c r="LDX548" s="48"/>
      <c r="LDY548" s="48"/>
      <c r="LDZ548" s="48"/>
      <c r="LEA548" s="48"/>
      <c r="LEB548" s="48"/>
      <c r="LEC548" s="48"/>
      <c r="LED548" s="48"/>
      <c r="LEE548" s="48"/>
      <c r="LEF548" s="48"/>
      <c r="LEG548" s="48"/>
      <c r="LEH548" s="48"/>
      <c r="LEI548" s="48"/>
      <c r="LEJ548" s="48"/>
      <c r="LEK548" s="48"/>
      <c r="LEL548" s="48"/>
      <c r="LEM548" s="48"/>
      <c r="LEN548" s="48"/>
      <c r="LEO548" s="48"/>
      <c r="LEP548" s="48"/>
      <c r="LEQ548" s="48"/>
      <c r="LER548" s="48"/>
      <c r="LES548" s="48"/>
      <c r="LET548" s="48"/>
      <c r="LEU548" s="48"/>
      <c r="LEV548" s="48"/>
      <c r="LEW548" s="48"/>
      <c r="LEX548" s="48"/>
      <c r="LEY548" s="48"/>
      <c r="LEZ548" s="48"/>
      <c r="LFA548" s="48"/>
      <c r="LFB548" s="48"/>
      <c r="LFC548" s="48"/>
      <c r="LFD548" s="48"/>
      <c r="LFE548" s="48"/>
      <c r="LFF548" s="48"/>
      <c r="LFG548" s="48"/>
      <c r="LFH548" s="48"/>
      <c r="LFI548" s="48"/>
      <c r="LFJ548" s="48"/>
      <c r="LFK548" s="48"/>
      <c r="LFL548" s="48"/>
      <c r="LFM548" s="48"/>
      <c r="LFN548" s="48"/>
      <c r="LFO548" s="48"/>
      <c r="LFP548" s="48"/>
      <c r="LFQ548" s="48"/>
      <c r="LFR548" s="48"/>
      <c r="LFS548" s="48"/>
      <c r="LFT548" s="48"/>
      <c r="LFU548" s="48"/>
      <c r="LFV548" s="48"/>
      <c r="LFW548" s="48"/>
      <c r="LFX548" s="48"/>
      <c r="LFY548" s="48"/>
      <c r="LFZ548" s="48"/>
      <c r="LGA548" s="48"/>
      <c r="LGB548" s="48"/>
      <c r="LGC548" s="48"/>
      <c r="LGD548" s="48"/>
      <c r="LGE548" s="48"/>
      <c r="LGF548" s="48"/>
      <c r="LGG548" s="48"/>
      <c r="LGH548" s="48"/>
      <c r="LGI548" s="48"/>
      <c r="LGJ548" s="48"/>
      <c r="LGK548" s="48"/>
      <c r="LGL548" s="48"/>
      <c r="LGM548" s="48"/>
      <c r="LGN548" s="48"/>
      <c r="LGO548" s="48"/>
      <c r="LGP548" s="48"/>
      <c r="LGQ548" s="48"/>
      <c r="LGR548" s="48"/>
      <c r="LGS548" s="48"/>
      <c r="LGT548" s="48"/>
      <c r="LGU548" s="48"/>
      <c r="LGV548" s="48"/>
      <c r="LGW548" s="48"/>
      <c r="LGX548" s="48"/>
      <c r="LGY548" s="48"/>
      <c r="LGZ548" s="48"/>
      <c r="LHA548" s="48"/>
      <c r="LHB548" s="48"/>
      <c r="LHC548" s="48"/>
      <c r="LHD548" s="48"/>
      <c r="LHE548" s="48"/>
      <c r="LHF548" s="48"/>
      <c r="LHG548" s="48"/>
      <c r="LHH548" s="48"/>
      <c r="LHI548" s="48"/>
      <c r="LHJ548" s="48"/>
      <c r="LHK548" s="48"/>
      <c r="LHL548" s="48"/>
      <c r="LHM548" s="48"/>
      <c r="LHN548" s="48"/>
      <c r="LHO548" s="48"/>
      <c r="LHP548" s="48"/>
      <c r="LHQ548" s="48"/>
      <c r="LHR548" s="48"/>
      <c r="LHS548" s="48"/>
      <c r="LHT548" s="48"/>
      <c r="LHU548" s="48"/>
      <c r="LHV548" s="48"/>
      <c r="LHW548" s="48"/>
      <c r="LHX548" s="48"/>
      <c r="LHY548" s="48"/>
      <c r="LHZ548" s="48"/>
      <c r="LIA548" s="48"/>
      <c r="LIB548" s="48"/>
      <c r="LIC548" s="48"/>
      <c r="LID548" s="48"/>
      <c r="LIE548" s="48"/>
      <c r="LIF548" s="48"/>
      <c r="LIG548" s="48"/>
      <c r="LIH548" s="48"/>
      <c r="LII548" s="48"/>
      <c r="LIJ548" s="48"/>
      <c r="LIK548" s="48"/>
      <c r="LIL548" s="48"/>
      <c r="LIM548" s="48"/>
      <c r="LIN548" s="48"/>
      <c r="LIO548" s="48"/>
      <c r="LIP548" s="48"/>
      <c r="LIQ548" s="48"/>
      <c r="LIR548" s="48"/>
      <c r="LIS548" s="48"/>
      <c r="LIT548" s="48"/>
      <c r="LIU548" s="48"/>
      <c r="LIV548" s="48"/>
      <c r="LIW548" s="48"/>
      <c r="LIX548" s="48"/>
      <c r="LIY548" s="48"/>
      <c r="LIZ548" s="48"/>
      <c r="LJA548" s="48"/>
      <c r="LJB548" s="48"/>
      <c r="LJC548" s="48"/>
      <c r="LJD548" s="48"/>
      <c r="LJE548" s="48"/>
      <c r="LJF548" s="48"/>
      <c r="LJG548" s="48"/>
      <c r="LJH548" s="48"/>
      <c r="LJI548" s="48"/>
      <c r="LJJ548" s="48"/>
      <c r="LJK548" s="48"/>
      <c r="LJL548" s="48"/>
      <c r="LJM548" s="48"/>
      <c r="LJN548" s="48"/>
      <c r="LJO548" s="48"/>
      <c r="LJP548" s="48"/>
      <c r="LJQ548" s="48"/>
      <c r="LJR548" s="48"/>
      <c r="LJS548" s="48"/>
      <c r="LJT548" s="48"/>
      <c r="LJU548" s="48"/>
      <c r="LJV548" s="48"/>
      <c r="LJW548" s="48"/>
      <c r="LJX548" s="48"/>
      <c r="LJY548" s="48"/>
      <c r="LJZ548" s="48"/>
      <c r="LKA548" s="48"/>
      <c r="LKB548" s="48"/>
      <c r="LKC548" s="48"/>
      <c r="LKD548" s="48"/>
      <c r="LKE548" s="48"/>
      <c r="LKF548" s="48"/>
      <c r="LKG548" s="48"/>
      <c r="LKH548" s="48"/>
      <c r="LKI548" s="48"/>
      <c r="LKJ548" s="48"/>
      <c r="LKK548" s="48"/>
      <c r="LKL548" s="48"/>
      <c r="LKM548" s="48"/>
      <c r="LKN548" s="48"/>
      <c r="LKO548" s="48"/>
      <c r="LKP548" s="48"/>
      <c r="LKQ548" s="48"/>
      <c r="LKR548" s="48"/>
      <c r="LKS548" s="48"/>
      <c r="LKT548" s="48"/>
      <c r="LKU548" s="48"/>
      <c r="LKV548" s="48"/>
      <c r="LKW548" s="48"/>
      <c r="LKX548" s="48"/>
      <c r="LKY548" s="48"/>
      <c r="LKZ548" s="48"/>
      <c r="LLA548" s="48"/>
      <c r="LLB548" s="48"/>
      <c r="LLC548" s="48"/>
      <c r="LLD548" s="48"/>
      <c r="LLE548" s="48"/>
      <c r="LLF548" s="48"/>
      <c r="LLG548" s="48"/>
      <c r="LLH548" s="48"/>
      <c r="LLI548" s="48"/>
      <c r="LLJ548" s="48"/>
      <c r="LLK548" s="48"/>
      <c r="LLL548" s="48"/>
      <c r="LLM548" s="48"/>
      <c r="LLN548" s="48"/>
      <c r="LLO548" s="48"/>
      <c r="LLP548" s="48"/>
      <c r="LLQ548" s="48"/>
      <c r="LLR548" s="48"/>
      <c r="LLS548" s="48"/>
      <c r="LLT548" s="48"/>
      <c r="LLU548" s="48"/>
      <c r="LLV548" s="48"/>
      <c r="LLW548" s="48"/>
      <c r="LLX548" s="48"/>
      <c r="LLY548" s="48"/>
      <c r="LLZ548" s="48"/>
      <c r="LMA548" s="48"/>
      <c r="LMB548" s="48"/>
      <c r="LMC548" s="48"/>
      <c r="LMD548" s="48"/>
      <c r="LME548" s="48"/>
      <c r="LMF548" s="48"/>
      <c r="LMG548" s="48"/>
      <c r="LMH548" s="48"/>
      <c r="LMI548" s="48"/>
      <c r="LMJ548" s="48"/>
      <c r="LMK548" s="48"/>
      <c r="LML548" s="48"/>
      <c r="LMM548" s="48"/>
      <c r="LMN548" s="48"/>
      <c r="LMO548" s="48"/>
      <c r="LMP548" s="48"/>
      <c r="LMQ548" s="48"/>
      <c r="LMR548" s="48"/>
      <c r="LMS548" s="48"/>
      <c r="LMT548" s="48"/>
      <c r="LMU548" s="48"/>
      <c r="LMV548" s="48"/>
      <c r="LMW548" s="48"/>
      <c r="LMX548" s="48"/>
      <c r="LMY548" s="48"/>
      <c r="LMZ548" s="48"/>
      <c r="LNA548" s="48"/>
      <c r="LNB548" s="48"/>
      <c r="LNC548" s="48"/>
      <c r="LND548" s="48"/>
      <c r="LNE548" s="48"/>
      <c r="LNF548" s="48"/>
      <c r="LNG548" s="48"/>
      <c r="LNH548" s="48"/>
      <c r="LNI548" s="48"/>
      <c r="LNJ548" s="48"/>
      <c r="LNK548" s="48"/>
      <c r="LNL548" s="48"/>
      <c r="LNM548" s="48"/>
      <c r="LNN548" s="48"/>
      <c r="LNO548" s="48"/>
      <c r="LNP548" s="48"/>
      <c r="LNQ548" s="48"/>
      <c r="LNR548" s="48"/>
      <c r="LNS548" s="48"/>
      <c r="LNT548" s="48"/>
      <c r="LNU548" s="48"/>
      <c r="LNV548" s="48"/>
      <c r="LNW548" s="48"/>
      <c r="LNX548" s="48"/>
      <c r="LNY548" s="48"/>
      <c r="LNZ548" s="48"/>
      <c r="LOA548" s="48"/>
      <c r="LOB548" s="48"/>
      <c r="LOC548" s="48"/>
      <c r="LOD548" s="48"/>
      <c r="LOE548" s="48"/>
      <c r="LOF548" s="48"/>
      <c r="LOG548" s="48"/>
      <c r="LOH548" s="48"/>
      <c r="LOI548" s="48"/>
      <c r="LOJ548" s="48"/>
      <c r="LOK548" s="48"/>
      <c r="LOL548" s="48"/>
      <c r="LOM548" s="48"/>
      <c r="LON548" s="48"/>
      <c r="LOO548" s="48"/>
      <c r="LOP548" s="48"/>
      <c r="LOQ548" s="48"/>
      <c r="LOR548" s="48"/>
      <c r="LOS548" s="48"/>
      <c r="LOT548" s="48"/>
      <c r="LOU548" s="48"/>
      <c r="LOV548" s="48"/>
      <c r="LOW548" s="48"/>
      <c r="LOX548" s="48"/>
      <c r="LOY548" s="48"/>
      <c r="LOZ548" s="48"/>
      <c r="LPA548" s="48"/>
      <c r="LPB548" s="48"/>
      <c r="LPC548" s="48"/>
      <c r="LPD548" s="48"/>
      <c r="LPE548" s="48"/>
      <c r="LPF548" s="48"/>
      <c r="LPG548" s="48"/>
      <c r="LPH548" s="48"/>
      <c r="LPI548" s="48"/>
      <c r="LPJ548" s="48"/>
      <c r="LPK548" s="48"/>
      <c r="LPL548" s="48"/>
      <c r="LPM548" s="48"/>
      <c r="LPN548" s="48"/>
      <c r="LPO548" s="48"/>
      <c r="LPP548" s="48"/>
      <c r="LPQ548" s="48"/>
      <c r="LPR548" s="48"/>
      <c r="LPS548" s="48"/>
      <c r="LPT548" s="48"/>
      <c r="LPU548" s="48"/>
      <c r="LPV548" s="48"/>
      <c r="LPW548" s="48"/>
      <c r="LPX548" s="48"/>
      <c r="LPY548" s="48"/>
      <c r="LPZ548" s="48"/>
      <c r="LQA548" s="48"/>
      <c r="LQB548" s="48"/>
      <c r="LQC548" s="48"/>
      <c r="LQD548" s="48"/>
      <c r="LQE548" s="48"/>
      <c r="LQF548" s="48"/>
      <c r="LQG548" s="48"/>
      <c r="LQH548" s="48"/>
      <c r="LQI548" s="48"/>
      <c r="LQJ548" s="48"/>
      <c r="LQK548" s="48"/>
      <c r="LQL548" s="48"/>
      <c r="LQM548" s="48"/>
      <c r="LQN548" s="48"/>
      <c r="LQO548" s="48"/>
      <c r="LQP548" s="48"/>
      <c r="LQQ548" s="48"/>
      <c r="LQR548" s="48"/>
      <c r="LQS548" s="48"/>
      <c r="LQT548" s="48"/>
      <c r="LQU548" s="48"/>
      <c r="LQV548" s="48"/>
      <c r="LQW548" s="48"/>
      <c r="LQX548" s="48"/>
      <c r="LQY548" s="48"/>
      <c r="LQZ548" s="48"/>
      <c r="LRA548" s="48"/>
      <c r="LRB548" s="48"/>
      <c r="LRC548" s="48"/>
      <c r="LRD548" s="48"/>
      <c r="LRE548" s="48"/>
      <c r="LRF548" s="48"/>
      <c r="LRG548" s="48"/>
      <c r="LRH548" s="48"/>
      <c r="LRI548" s="48"/>
      <c r="LRJ548" s="48"/>
      <c r="LRK548" s="48"/>
      <c r="LRL548" s="48"/>
      <c r="LRM548" s="48"/>
      <c r="LRN548" s="48"/>
      <c r="LRO548" s="48"/>
      <c r="LRP548" s="48"/>
      <c r="LRQ548" s="48"/>
      <c r="LRR548" s="48"/>
      <c r="LRS548" s="48"/>
      <c r="LRT548" s="48"/>
      <c r="LRU548" s="48"/>
      <c r="LRV548" s="48"/>
      <c r="LRW548" s="48"/>
      <c r="LRX548" s="48"/>
      <c r="LRY548" s="48"/>
      <c r="LRZ548" s="48"/>
      <c r="LSA548" s="48"/>
      <c r="LSB548" s="48"/>
      <c r="LSC548" s="48"/>
      <c r="LSD548" s="48"/>
      <c r="LSE548" s="48"/>
      <c r="LSF548" s="48"/>
      <c r="LSG548" s="48"/>
      <c r="LSH548" s="48"/>
      <c r="LSI548" s="48"/>
      <c r="LSJ548" s="48"/>
      <c r="LSK548" s="48"/>
      <c r="LSL548" s="48"/>
      <c r="LSM548" s="48"/>
      <c r="LSN548" s="48"/>
      <c r="LSO548" s="48"/>
      <c r="LSP548" s="48"/>
      <c r="LSQ548" s="48"/>
      <c r="LSR548" s="48"/>
      <c r="LSS548" s="48"/>
      <c r="LST548" s="48"/>
      <c r="LSU548" s="48"/>
      <c r="LSV548" s="48"/>
      <c r="LSW548" s="48"/>
      <c r="LSX548" s="48"/>
      <c r="LSY548" s="48"/>
      <c r="LSZ548" s="48"/>
      <c r="LTA548" s="48"/>
      <c r="LTB548" s="48"/>
      <c r="LTC548" s="48"/>
      <c r="LTD548" s="48"/>
      <c r="LTE548" s="48"/>
      <c r="LTF548" s="48"/>
      <c r="LTG548" s="48"/>
      <c r="LTH548" s="48"/>
      <c r="LTI548" s="48"/>
      <c r="LTJ548" s="48"/>
      <c r="LTK548" s="48"/>
      <c r="LTL548" s="48"/>
      <c r="LTM548" s="48"/>
      <c r="LTN548" s="48"/>
      <c r="LTO548" s="48"/>
      <c r="LTP548" s="48"/>
      <c r="LTQ548" s="48"/>
      <c r="LTR548" s="48"/>
      <c r="LTS548" s="48"/>
      <c r="LTT548" s="48"/>
      <c r="LTU548" s="48"/>
      <c r="LTV548" s="48"/>
      <c r="LTW548" s="48"/>
      <c r="LTX548" s="48"/>
      <c r="LTY548" s="48"/>
      <c r="LTZ548" s="48"/>
      <c r="LUA548" s="48"/>
      <c r="LUB548" s="48"/>
      <c r="LUC548" s="48"/>
      <c r="LUD548" s="48"/>
      <c r="LUE548" s="48"/>
      <c r="LUF548" s="48"/>
      <c r="LUG548" s="48"/>
      <c r="LUH548" s="48"/>
      <c r="LUI548" s="48"/>
      <c r="LUJ548" s="48"/>
      <c r="LUK548" s="48"/>
      <c r="LUL548" s="48"/>
      <c r="LUM548" s="48"/>
      <c r="LUN548" s="48"/>
      <c r="LUO548" s="48"/>
      <c r="LUP548" s="48"/>
      <c r="LUQ548" s="48"/>
      <c r="LUR548" s="48"/>
      <c r="LUS548" s="48"/>
      <c r="LUT548" s="48"/>
      <c r="LUU548" s="48"/>
      <c r="LUV548" s="48"/>
      <c r="LUW548" s="48"/>
      <c r="LUX548" s="48"/>
      <c r="LUY548" s="48"/>
      <c r="LUZ548" s="48"/>
      <c r="LVA548" s="48"/>
      <c r="LVB548" s="48"/>
      <c r="LVC548" s="48"/>
      <c r="LVD548" s="48"/>
      <c r="LVE548" s="48"/>
      <c r="LVF548" s="48"/>
      <c r="LVG548" s="48"/>
      <c r="LVH548" s="48"/>
      <c r="LVI548" s="48"/>
      <c r="LVJ548" s="48"/>
      <c r="LVK548" s="48"/>
      <c r="LVL548" s="48"/>
      <c r="LVM548" s="48"/>
      <c r="LVN548" s="48"/>
      <c r="LVO548" s="48"/>
      <c r="LVP548" s="48"/>
      <c r="LVQ548" s="48"/>
      <c r="LVR548" s="48"/>
      <c r="LVS548" s="48"/>
      <c r="LVT548" s="48"/>
      <c r="LVU548" s="48"/>
      <c r="LVV548" s="48"/>
      <c r="LVW548" s="48"/>
      <c r="LVX548" s="48"/>
      <c r="LVY548" s="48"/>
      <c r="LVZ548" s="48"/>
      <c r="LWA548" s="48"/>
      <c r="LWB548" s="48"/>
      <c r="LWC548" s="48"/>
      <c r="LWD548" s="48"/>
      <c r="LWE548" s="48"/>
      <c r="LWF548" s="48"/>
      <c r="LWG548" s="48"/>
      <c r="LWH548" s="48"/>
      <c r="LWI548" s="48"/>
      <c r="LWJ548" s="48"/>
      <c r="LWK548" s="48"/>
      <c r="LWL548" s="48"/>
      <c r="LWM548" s="48"/>
      <c r="LWN548" s="48"/>
      <c r="LWO548" s="48"/>
      <c r="LWP548" s="48"/>
      <c r="LWQ548" s="48"/>
      <c r="LWR548" s="48"/>
      <c r="LWS548" s="48"/>
      <c r="LWT548" s="48"/>
      <c r="LWU548" s="48"/>
      <c r="LWV548" s="48"/>
      <c r="LWW548" s="48"/>
      <c r="LWX548" s="48"/>
      <c r="LWY548" s="48"/>
      <c r="LWZ548" s="48"/>
      <c r="LXA548" s="48"/>
      <c r="LXB548" s="48"/>
      <c r="LXC548" s="48"/>
      <c r="LXD548" s="48"/>
      <c r="LXE548" s="48"/>
      <c r="LXF548" s="48"/>
      <c r="LXG548" s="48"/>
      <c r="LXH548" s="48"/>
      <c r="LXI548" s="48"/>
      <c r="LXJ548" s="48"/>
      <c r="LXK548" s="48"/>
      <c r="LXL548" s="48"/>
      <c r="LXM548" s="48"/>
      <c r="LXN548" s="48"/>
      <c r="LXO548" s="48"/>
      <c r="LXP548" s="48"/>
      <c r="LXQ548" s="48"/>
      <c r="LXR548" s="48"/>
      <c r="LXS548" s="48"/>
      <c r="LXT548" s="48"/>
      <c r="LXU548" s="48"/>
      <c r="LXV548" s="48"/>
      <c r="LXW548" s="48"/>
      <c r="LXX548" s="48"/>
      <c r="LXY548" s="48"/>
      <c r="LXZ548" s="48"/>
      <c r="LYA548" s="48"/>
      <c r="LYB548" s="48"/>
      <c r="LYC548" s="48"/>
      <c r="LYD548" s="48"/>
      <c r="LYE548" s="48"/>
      <c r="LYF548" s="48"/>
      <c r="LYG548" s="48"/>
      <c r="LYH548" s="48"/>
      <c r="LYI548" s="48"/>
      <c r="LYJ548" s="48"/>
      <c r="LYK548" s="48"/>
      <c r="LYL548" s="48"/>
      <c r="LYM548" s="48"/>
      <c r="LYN548" s="48"/>
      <c r="LYO548" s="48"/>
      <c r="LYP548" s="48"/>
      <c r="LYQ548" s="48"/>
      <c r="LYR548" s="48"/>
      <c r="LYS548" s="48"/>
      <c r="LYT548" s="48"/>
      <c r="LYU548" s="48"/>
      <c r="LYV548" s="48"/>
      <c r="LYW548" s="48"/>
      <c r="LYX548" s="48"/>
      <c r="LYY548" s="48"/>
      <c r="LYZ548" s="48"/>
      <c r="LZA548" s="48"/>
      <c r="LZB548" s="48"/>
      <c r="LZC548" s="48"/>
      <c r="LZD548" s="48"/>
      <c r="LZE548" s="48"/>
      <c r="LZF548" s="48"/>
      <c r="LZG548" s="48"/>
      <c r="LZH548" s="48"/>
      <c r="LZI548" s="48"/>
      <c r="LZJ548" s="48"/>
      <c r="LZK548" s="48"/>
      <c r="LZL548" s="48"/>
      <c r="LZM548" s="48"/>
      <c r="LZN548" s="48"/>
      <c r="LZO548" s="48"/>
      <c r="LZP548" s="48"/>
      <c r="LZQ548" s="48"/>
      <c r="LZR548" s="48"/>
      <c r="LZS548" s="48"/>
      <c r="LZT548" s="48"/>
      <c r="LZU548" s="48"/>
      <c r="LZV548" s="48"/>
      <c r="LZW548" s="48"/>
      <c r="LZX548" s="48"/>
      <c r="LZY548" s="48"/>
      <c r="LZZ548" s="48"/>
      <c r="MAA548" s="48"/>
      <c r="MAB548" s="48"/>
      <c r="MAC548" s="48"/>
      <c r="MAD548" s="48"/>
      <c r="MAE548" s="48"/>
      <c r="MAF548" s="48"/>
      <c r="MAG548" s="48"/>
      <c r="MAH548" s="48"/>
      <c r="MAI548" s="48"/>
      <c r="MAJ548" s="48"/>
      <c r="MAK548" s="48"/>
      <c r="MAL548" s="48"/>
      <c r="MAM548" s="48"/>
      <c r="MAN548" s="48"/>
      <c r="MAO548" s="48"/>
      <c r="MAP548" s="48"/>
      <c r="MAQ548" s="48"/>
      <c r="MAR548" s="48"/>
      <c r="MAS548" s="48"/>
      <c r="MAT548" s="48"/>
      <c r="MAU548" s="48"/>
      <c r="MAV548" s="48"/>
      <c r="MAW548" s="48"/>
      <c r="MAX548" s="48"/>
      <c r="MAY548" s="48"/>
      <c r="MAZ548" s="48"/>
      <c r="MBA548" s="48"/>
      <c r="MBB548" s="48"/>
      <c r="MBC548" s="48"/>
      <c r="MBD548" s="48"/>
      <c r="MBE548" s="48"/>
      <c r="MBF548" s="48"/>
      <c r="MBG548" s="48"/>
      <c r="MBH548" s="48"/>
      <c r="MBI548" s="48"/>
      <c r="MBJ548" s="48"/>
      <c r="MBK548" s="48"/>
      <c r="MBL548" s="48"/>
      <c r="MBM548" s="48"/>
      <c r="MBN548" s="48"/>
      <c r="MBO548" s="48"/>
      <c r="MBP548" s="48"/>
      <c r="MBQ548" s="48"/>
      <c r="MBR548" s="48"/>
      <c r="MBS548" s="48"/>
      <c r="MBT548" s="48"/>
      <c r="MBU548" s="48"/>
      <c r="MBV548" s="48"/>
      <c r="MBW548" s="48"/>
      <c r="MBX548" s="48"/>
      <c r="MBY548" s="48"/>
      <c r="MBZ548" s="48"/>
      <c r="MCA548" s="48"/>
      <c r="MCB548" s="48"/>
      <c r="MCC548" s="48"/>
      <c r="MCD548" s="48"/>
      <c r="MCE548" s="48"/>
      <c r="MCF548" s="48"/>
      <c r="MCG548" s="48"/>
      <c r="MCH548" s="48"/>
      <c r="MCI548" s="48"/>
      <c r="MCJ548" s="48"/>
      <c r="MCK548" s="48"/>
      <c r="MCL548" s="48"/>
      <c r="MCM548" s="48"/>
      <c r="MCN548" s="48"/>
      <c r="MCO548" s="48"/>
      <c r="MCP548" s="48"/>
      <c r="MCQ548" s="48"/>
      <c r="MCR548" s="48"/>
      <c r="MCS548" s="48"/>
      <c r="MCT548" s="48"/>
      <c r="MCU548" s="48"/>
      <c r="MCV548" s="48"/>
      <c r="MCW548" s="48"/>
      <c r="MCX548" s="48"/>
      <c r="MCY548" s="48"/>
      <c r="MCZ548" s="48"/>
      <c r="MDA548" s="48"/>
      <c r="MDB548" s="48"/>
      <c r="MDC548" s="48"/>
      <c r="MDD548" s="48"/>
      <c r="MDE548" s="48"/>
      <c r="MDF548" s="48"/>
      <c r="MDG548" s="48"/>
      <c r="MDH548" s="48"/>
      <c r="MDI548" s="48"/>
      <c r="MDJ548" s="48"/>
      <c r="MDK548" s="48"/>
      <c r="MDL548" s="48"/>
      <c r="MDM548" s="48"/>
      <c r="MDN548" s="48"/>
      <c r="MDO548" s="48"/>
      <c r="MDP548" s="48"/>
      <c r="MDQ548" s="48"/>
      <c r="MDR548" s="48"/>
      <c r="MDS548" s="48"/>
      <c r="MDT548" s="48"/>
      <c r="MDU548" s="48"/>
      <c r="MDV548" s="48"/>
      <c r="MDW548" s="48"/>
      <c r="MDX548" s="48"/>
      <c r="MDY548" s="48"/>
      <c r="MDZ548" s="48"/>
      <c r="MEA548" s="48"/>
      <c r="MEB548" s="48"/>
      <c r="MEC548" s="48"/>
      <c r="MED548" s="48"/>
      <c r="MEE548" s="48"/>
      <c r="MEF548" s="48"/>
      <c r="MEG548" s="48"/>
      <c r="MEH548" s="48"/>
      <c r="MEI548" s="48"/>
      <c r="MEJ548" s="48"/>
      <c r="MEK548" s="48"/>
      <c r="MEL548" s="48"/>
      <c r="MEM548" s="48"/>
      <c r="MEN548" s="48"/>
      <c r="MEO548" s="48"/>
      <c r="MEP548" s="48"/>
      <c r="MEQ548" s="48"/>
      <c r="MER548" s="48"/>
      <c r="MES548" s="48"/>
      <c r="MET548" s="48"/>
      <c r="MEU548" s="48"/>
      <c r="MEV548" s="48"/>
      <c r="MEW548" s="48"/>
      <c r="MEX548" s="48"/>
      <c r="MEY548" s="48"/>
      <c r="MEZ548" s="48"/>
      <c r="MFA548" s="48"/>
      <c r="MFB548" s="48"/>
      <c r="MFC548" s="48"/>
      <c r="MFD548" s="48"/>
      <c r="MFE548" s="48"/>
      <c r="MFF548" s="48"/>
      <c r="MFG548" s="48"/>
      <c r="MFH548" s="48"/>
      <c r="MFI548" s="48"/>
      <c r="MFJ548" s="48"/>
      <c r="MFK548" s="48"/>
      <c r="MFL548" s="48"/>
      <c r="MFM548" s="48"/>
      <c r="MFN548" s="48"/>
      <c r="MFO548" s="48"/>
      <c r="MFP548" s="48"/>
      <c r="MFQ548" s="48"/>
      <c r="MFR548" s="48"/>
      <c r="MFS548" s="48"/>
      <c r="MFT548" s="48"/>
      <c r="MFU548" s="48"/>
      <c r="MFV548" s="48"/>
      <c r="MFW548" s="48"/>
      <c r="MFX548" s="48"/>
      <c r="MFY548" s="48"/>
      <c r="MFZ548" s="48"/>
      <c r="MGA548" s="48"/>
      <c r="MGB548" s="48"/>
      <c r="MGC548" s="48"/>
      <c r="MGD548" s="48"/>
      <c r="MGE548" s="48"/>
      <c r="MGF548" s="48"/>
      <c r="MGG548" s="48"/>
      <c r="MGH548" s="48"/>
      <c r="MGI548" s="48"/>
      <c r="MGJ548" s="48"/>
      <c r="MGK548" s="48"/>
      <c r="MGL548" s="48"/>
      <c r="MGM548" s="48"/>
      <c r="MGN548" s="48"/>
      <c r="MGO548" s="48"/>
      <c r="MGP548" s="48"/>
      <c r="MGQ548" s="48"/>
      <c r="MGR548" s="48"/>
      <c r="MGS548" s="48"/>
      <c r="MGT548" s="48"/>
      <c r="MGU548" s="48"/>
      <c r="MGV548" s="48"/>
      <c r="MGW548" s="48"/>
      <c r="MGX548" s="48"/>
      <c r="MGY548" s="48"/>
      <c r="MGZ548" s="48"/>
      <c r="MHA548" s="48"/>
      <c r="MHB548" s="48"/>
      <c r="MHC548" s="48"/>
      <c r="MHD548" s="48"/>
      <c r="MHE548" s="48"/>
      <c r="MHF548" s="48"/>
      <c r="MHG548" s="48"/>
      <c r="MHH548" s="48"/>
      <c r="MHI548" s="48"/>
      <c r="MHJ548" s="48"/>
      <c r="MHK548" s="48"/>
      <c r="MHL548" s="48"/>
      <c r="MHM548" s="48"/>
      <c r="MHN548" s="48"/>
      <c r="MHO548" s="48"/>
      <c r="MHP548" s="48"/>
      <c r="MHQ548" s="48"/>
      <c r="MHR548" s="48"/>
      <c r="MHS548" s="48"/>
      <c r="MHT548" s="48"/>
      <c r="MHU548" s="48"/>
      <c r="MHV548" s="48"/>
      <c r="MHW548" s="48"/>
      <c r="MHX548" s="48"/>
      <c r="MHY548" s="48"/>
      <c r="MHZ548" s="48"/>
      <c r="MIA548" s="48"/>
      <c r="MIB548" s="48"/>
      <c r="MIC548" s="48"/>
      <c r="MID548" s="48"/>
      <c r="MIE548" s="48"/>
      <c r="MIF548" s="48"/>
      <c r="MIG548" s="48"/>
      <c r="MIH548" s="48"/>
      <c r="MII548" s="48"/>
      <c r="MIJ548" s="48"/>
      <c r="MIK548" s="48"/>
      <c r="MIL548" s="48"/>
      <c r="MIM548" s="48"/>
      <c r="MIN548" s="48"/>
      <c r="MIO548" s="48"/>
      <c r="MIP548" s="48"/>
      <c r="MIQ548" s="48"/>
      <c r="MIR548" s="48"/>
      <c r="MIS548" s="48"/>
      <c r="MIT548" s="48"/>
      <c r="MIU548" s="48"/>
      <c r="MIV548" s="48"/>
      <c r="MIW548" s="48"/>
      <c r="MIX548" s="48"/>
      <c r="MIY548" s="48"/>
      <c r="MIZ548" s="48"/>
      <c r="MJA548" s="48"/>
      <c r="MJB548" s="48"/>
      <c r="MJC548" s="48"/>
      <c r="MJD548" s="48"/>
      <c r="MJE548" s="48"/>
      <c r="MJF548" s="48"/>
      <c r="MJG548" s="48"/>
      <c r="MJH548" s="48"/>
      <c r="MJI548" s="48"/>
      <c r="MJJ548" s="48"/>
      <c r="MJK548" s="48"/>
      <c r="MJL548" s="48"/>
      <c r="MJM548" s="48"/>
      <c r="MJN548" s="48"/>
      <c r="MJO548" s="48"/>
      <c r="MJP548" s="48"/>
      <c r="MJQ548" s="48"/>
      <c r="MJR548" s="48"/>
      <c r="MJS548" s="48"/>
      <c r="MJT548" s="48"/>
      <c r="MJU548" s="48"/>
      <c r="MJV548" s="48"/>
      <c r="MJW548" s="48"/>
      <c r="MJX548" s="48"/>
      <c r="MJY548" s="48"/>
      <c r="MJZ548" s="48"/>
      <c r="MKA548" s="48"/>
      <c r="MKB548" s="48"/>
      <c r="MKC548" s="48"/>
      <c r="MKD548" s="48"/>
      <c r="MKE548" s="48"/>
      <c r="MKF548" s="48"/>
      <c r="MKG548" s="48"/>
      <c r="MKH548" s="48"/>
      <c r="MKI548" s="48"/>
      <c r="MKJ548" s="48"/>
      <c r="MKK548" s="48"/>
      <c r="MKL548" s="48"/>
      <c r="MKM548" s="48"/>
      <c r="MKN548" s="48"/>
      <c r="MKO548" s="48"/>
      <c r="MKP548" s="48"/>
      <c r="MKQ548" s="48"/>
      <c r="MKR548" s="48"/>
      <c r="MKS548" s="48"/>
      <c r="MKT548" s="48"/>
      <c r="MKU548" s="48"/>
      <c r="MKV548" s="48"/>
      <c r="MKW548" s="48"/>
      <c r="MKX548" s="48"/>
      <c r="MKY548" s="48"/>
      <c r="MKZ548" s="48"/>
      <c r="MLA548" s="48"/>
      <c r="MLB548" s="48"/>
      <c r="MLC548" s="48"/>
      <c r="MLD548" s="48"/>
      <c r="MLE548" s="48"/>
      <c r="MLF548" s="48"/>
      <c r="MLG548" s="48"/>
      <c r="MLH548" s="48"/>
      <c r="MLI548" s="48"/>
      <c r="MLJ548" s="48"/>
      <c r="MLK548" s="48"/>
      <c r="MLL548" s="48"/>
      <c r="MLM548" s="48"/>
      <c r="MLN548" s="48"/>
      <c r="MLO548" s="48"/>
      <c r="MLP548" s="48"/>
      <c r="MLQ548" s="48"/>
      <c r="MLR548" s="48"/>
      <c r="MLS548" s="48"/>
      <c r="MLT548" s="48"/>
      <c r="MLU548" s="48"/>
      <c r="MLV548" s="48"/>
      <c r="MLW548" s="48"/>
      <c r="MLX548" s="48"/>
      <c r="MLY548" s="48"/>
      <c r="MLZ548" s="48"/>
      <c r="MMA548" s="48"/>
      <c r="MMB548" s="48"/>
      <c r="MMC548" s="48"/>
      <c r="MMD548" s="48"/>
      <c r="MME548" s="48"/>
      <c r="MMF548" s="48"/>
      <c r="MMG548" s="48"/>
      <c r="MMH548" s="48"/>
      <c r="MMI548" s="48"/>
      <c r="MMJ548" s="48"/>
      <c r="MMK548" s="48"/>
      <c r="MML548" s="48"/>
      <c r="MMM548" s="48"/>
      <c r="MMN548" s="48"/>
      <c r="MMO548" s="48"/>
      <c r="MMP548" s="48"/>
      <c r="MMQ548" s="48"/>
      <c r="MMR548" s="48"/>
      <c r="MMS548" s="48"/>
      <c r="MMT548" s="48"/>
      <c r="MMU548" s="48"/>
      <c r="MMV548" s="48"/>
      <c r="MMW548" s="48"/>
      <c r="MMX548" s="48"/>
      <c r="MMY548" s="48"/>
      <c r="MMZ548" s="48"/>
      <c r="MNA548" s="48"/>
      <c r="MNB548" s="48"/>
      <c r="MNC548" s="48"/>
      <c r="MND548" s="48"/>
      <c r="MNE548" s="48"/>
      <c r="MNF548" s="48"/>
      <c r="MNG548" s="48"/>
      <c r="MNH548" s="48"/>
      <c r="MNI548" s="48"/>
      <c r="MNJ548" s="48"/>
      <c r="MNK548" s="48"/>
      <c r="MNL548" s="48"/>
      <c r="MNM548" s="48"/>
      <c r="MNN548" s="48"/>
      <c r="MNO548" s="48"/>
      <c r="MNP548" s="48"/>
      <c r="MNQ548" s="48"/>
      <c r="MNR548" s="48"/>
      <c r="MNS548" s="48"/>
      <c r="MNT548" s="48"/>
      <c r="MNU548" s="48"/>
      <c r="MNV548" s="48"/>
      <c r="MNW548" s="48"/>
      <c r="MNX548" s="48"/>
      <c r="MNY548" s="48"/>
      <c r="MNZ548" s="48"/>
      <c r="MOA548" s="48"/>
      <c r="MOB548" s="48"/>
      <c r="MOC548" s="48"/>
      <c r="MOD548" s="48"/>
      <c r="MOE548" s="48"/>
      <c r="MOF548" s="48"/>
      <c r="MOG548" s="48"/>
      <c r="MOH548" s="48"/>
      <c r="MOI548" s="48"/>
      <c r="MOJ548" s="48"/>
      <c r="MOK548" s="48"/>
      <c r="MOL548" s="48"/>
      <c r="MOM548" s="48"/>
      <c r="MON548" s="48"/>
      <c r="MOO548" s="48"/>
      <c r="MOP548" s="48"/>
      <c r="MOQ548" s="48"/>
      <c r="MOR548" s="48"/>
      <c r="MOS548" s="48"/>
      <c r="MOT548" s="48"/>
      <c r="MOU548" s="48"/>
      <c r="MOV548" s="48"/>
      <c r="MOW548" s="48"/>
      <c r="MOX548" s="48"/>
      <c r="MOY548" s="48"/>
      <c r="MOZ548" s="48"/>
      <c r="MPA548" s="48"/>
      <c r="MPB548" s="48"/>
      <c r="MPC548" s="48"/>
      <c r="MPD548" s="48"/>
      <c r="MPE548" s="48"/>
      <c r="MPF548" s="48"/>
      <c r="MPG548" s="48"/>
      <c r="MPH548" s="48"/>
      <c r="MPI548" s="48"/>
      <c r="MPJ548" s="48"/>
      <c r="MPK548" s="48"/>
      <c r="MPL548" s="48"/>
      <c r="MPM548" s="48"/>
      <c r="MPN548" s="48"/>
      <c r="MPO548" s="48"/>
      <c r="MPP548" s="48"/>
      <c r="MPQ548" s="48"/>
      <c r="MPR548" s="48"/>
      <c r="MPS548" s="48"/>
      <c r="MPT548" s="48"/>
      <c r="MPU548" s="48"/>
      <c r="MPV548" s="48"/>
      <c r="MPW548" s="48"/>
      <c r="MPX548" s="48"/>
      <c r="MPY548" s="48"/>
      <c r="MPZ548" s="48"/>
      <c r="MQA548" s="48"/>
      <c r="MQB548" s="48"/>
      <c r="MQC548" s="48"/>
      <c r="MQD548" s="48"/>
      <c r="MQE548" s="48"/>
      <c r="MQF548" s="48"/>
      <c r="MQG548" s="48"/>
      <c r="MQH548" s="48"/>
      <c r="MQI548" s="48"/>
      <c r="MQJ548" s="48"/>
      <c r="MQK548" s="48"/>
      <c r="MQL548" s="48"/>
      <c r="MQM548" s="48"/>
      <c r="MQN548" s="48"/>
      <c r="MQO548" s="48"/>
      <c r="MQP548" s="48"/>
      <c r="MQQ548" s="48"/>
      <c r="MQR548" s="48"/>
      <c r="MQS548" s="48"/>
      <c r="MQT548" s="48"/>
      <c r="MQU548" s="48"/>
      <c r="MQV548" s="48"/>
      <c r="MQW548" s="48"/>
      <c r="MQX548" s="48"/>
      <c r="MQY548" s="48"/>
      <c r="MQZ548" s="48"/>
      <c r="MRA548" s="48"/>
      <c r="MRB548" s="48"/>
      <c r="MRC548" s="48"/>
      <c r="MRD548" s="48"/>
      <c r="MRE548" s="48"/>
      <c r="MRF548" s="48"/>
      <c r="MRG548" s="48"/>
      <c r="MRH548" s="48"/>
      <c r="MRI548" s="48"/>
      <c r="MRJ548" s="48"/>
      <c r="MRK548" s="48"/>
      <c r="MRL548" s="48"/>
      <c r="MRM548" s="48"/>
      <c r="MRN548" s="48"/>
      <c r="MRO548" s="48"/>
      <c r="MRP548" s="48"/>
      <c r="MRQ548" s="48"/>
      <c r="MRR548" s="48"/>
      <c r="MRS548" s="48"/>
      <c r="MRT548" s="48"/>
      <c r="MRU548" s="48"/>
      <c r="MRV548" s="48"/>
      <c r="MRW548" s="48"/>
      <c r="MRX548" s="48"/>
      <c r="MRY548" s="48"/>
      <c r="MRZ548" s="48"/>
      <c r="MSA548" s="48"/>
      <c r="MSB548" s="48"/>
      <c r="MSC548" s="48"/>
      <c r="MSD548" s="48"/>
      <c r="MSE548" s="48"/>
      <c r="MSF548" s="48"/>
      <c r="MSG548" s="48"/>
      <c r="MSH548" s="48"/>
      <c r="MSI548" s="48"/>
      <c r="MSJ548" s="48"/>
      <c r="MSK548" s="48"/>
      <c r="MSL548" s="48"/>
      <c r="MSM548" s="48"/>
      <c r="MSN548" s="48"/>
      <c r="MSO548" s="48"/>
      <c r="MSP548" s="48"/>
      <c r="MSQ548" s="48"/>
      <c r="MSR548" s="48"/>
      <c r="MSS548" s="48"/>
      <c r="MST548" s="48"/>
      <c r="MSU548" s="48"/>
      <c r="MSV548" s="48"/>
      <c r="MSW548" s="48"/>
      <c r="MSX548" s="48"/>
      <c r="MSY548" s="48"/>
      <c r="MSZ548" s="48"/>
      <c r="MTA548" s="48"/>
      <c r="MTB548" s="48"/>
      <c r="MTC548" s="48"/>
      <c r="MTD548" s="48"/>
      <c r="MTE548" s="48"/>
      <c r="MTF548" s="48"/>
      <c r="MTG548" s="48"/>
      <c r="MTH548" s="48"/>
      <c r="MTI548" s="48"/>
      <c r="MTJ548" s="48"/>
      <c r="MTK548" s="48"/>
      <c r="MTL548" s="48"/>
      <c r="MTM548" s="48"/>
      <c r="MTN548" s="48"/>
      <c r="MTO548" s="48"/>
      <c r="MTP548" s="48"/>
      <c r="MTQ548" s="48"/>
      <c r="MTR548" s="48"/>
      <c r="MTS548" s="48"/>
      <c r="MTT548" s="48"/>
      <c r="MTU548" s="48"/>
      <c r="MTV548" s="48"/>
      <c r="MTW548" s="48"/>
      <c r="MTX548" s="48"/>
      <c r="MTY548" s="48"/>
      <c r="MTZ548" s="48"/>
      <c r="MUA548" s="48"/>
      <c r="MUB548" s="48"/>
      <c r="MUC548" s="48"/>
      <c r="MUD548" s="48"/>
      <c r="MUE548" s="48"/>
      <c r="MUF548" s="48"/>
      <c r="MUG548" s="48"/>
      <c r="MUH548" s="48"/>
      <c r="MUI548" s="48"/>
      <c r="MUJ548" s="48"/>
      <c r="MUK548" s="48"/>
      <c r="MUL548" s="48"/>
      <c r="MUM548" s="48"/>
      <c r="MUN548" s="48"/>
      <c r="MUO548" s="48"/>
      <c r="MUP548" s="48"/>
      <c r="MUQ548" s="48"/>
      <c r="MUR548" s="48"/>
      <c r="MUS548" s="48"/>
      <c r="MUT548" s="48"/>
      <c r="MUU548" s="48"/>
      <c r="MUV548" s="48"/>
      <c r="MUW548" s="48"/>
      <c r="MUX548" s="48"/>
      <c r="MUY548" s="48"/>
      <c r="MUZ548" s="48"/>
      <c r="MVA548" s="48"/>
      <c r="MVB548" s="48"/>
      <c r="MVC548" s="48"/>
      <c r="MVD548" s="48"/>
      <c r="MVE548" s="48"/>
      <c r="MVF548" s="48"/>
      <c r="MVG548" s="48"/>
      <c r="MVH548" s="48"/>
      <c r="MVI548" s="48"/>
      <c r="MVJ548" s="48"/>
      <c r="MVK548" s="48"/>
      <c r="MVL548" s="48"/>
      <c r="MVM548" s="48"/>
      <c r="MVN548" s="48"/>
      <c r="MVO548" s="48"/>
      <c r="MVP548" s="48"/>
      <c r="MVQ548" s="48"/>
      <c r="MVR548" s="48"/>
      <c r="MVS548" s="48"/>
      <c r="MVT548" s="48"/>
      <c r="MVU548" s="48"/>
      <c r="MVV548" s="48"/>
      <c r="MVW548" s="48"/>
      <c r="MVX548" s="48"/>
      <c r="MVY548" s="48"/>
      <c r="MVZ548" s="48"/>
      <c r="MWA548" s="48"/>
      <c r="MWB548" s="48"/>
      <c r="MWC548" s="48"/>
      <c r="MWD548" s="48"/>
      <c r="MWE548" s="48"/>
      <c r="MWF548" s="48"/>
      <c r="MWG548" s="48"/>
      <c r="MWH548" s="48"/>
      <c r="MWI548" s="48"/>
      <c r="MWJ548" s="48"/>
      <c r="MWK548" s="48"/>
      <c r="MWL548" s="48"/>
      <c r="MWM548" s="48"/>
      <c r="MWN548" s="48"/>
      <c r="MWO548" s="48"/>
      <c r="MWP548" s="48"/>
      <c r="MWQ548" s="48"/>
      <c r="MWR548" s="48"/>
      <c r="MWS548" s="48"/>
      <c r="MWT548" s="48"/>
      <c r="MWU548" s="48"/>
      <c r="MWV548" s="48"/>
      <c r="MWW548" s="48"/>
      <c r="MWX548" s="48"/>
      <c r="MWY548" s="48"/>
      <c r="MWZ548" s="48"/>
      <c r="MXA548" s="48"/>
      <c r="MXB548" s="48"/>
      <c r="MXC548" s="48"/>
      <c r="MXD548" s="48"/>
      <c r="MXE548" s="48"/>
      <c r="MXF548" s="48"/>
      <c r="MXG548" s="48"/>
      <c r="MXH548" s="48"/>
      <c r="MXI548" s="48"/>
      <c r="MXJ548" s="48"/>
      <c r="MXK548" s="48"/>
      <c r="MXL548" s="48"/>
      <c r="MXM548" s="48"/>
      <c r="MXN548" s="48"/>
      <c r="MXO548" s="48"/>
      <c r="MXP548" s="48"/>
      <c r="MXQ548" s="48"/>
      <c r="MXR548" s="48"/>
      <c r="MXS548" s="48"/>
      <c r="MXT548" s="48"/>
      <c r="MXU548" s="48"/>
      <c r="MXV548" s="48"/>
      <c r="MXW548" s="48"/>
      <c r="MXX548" s="48"/>
      <c r="MXY548" s="48"/>
      <c r="MXZ548" s="48"/>
      <c r="MYA548" s="48"/>
      <c r="MYB548" s="48"/>
      <c r="MYC548" s="48"/>
      <c r="MYD548" s="48"/>
      <c r="MYE548" s="48"/>
      <c r="MYF548" s="48"/>
      <c r="MYG548" s="48"/>
      <c r="MYH548" s="48"/>
      <c r="MYI548" s="48"/>
      <c r="MYJ548" s="48"/>
      <c r="MYK548" s="48"/>
      <c r="MYL548" s="48"/>
      <c r="MYM548" s="48"/>
      <c r="MYN548" s="48"/>
      <c r="MYO548" s="48"/>
      <c r="MYP548" s="48"/>
      <c r="MYQ548" s="48"/>
      <c r="MYR548" s="48"/>
      <c r="MYS548" s="48"/>
      <c r="MYT548" s="48"/>
      <c r="MYU548" s="48"/>
      <c r="MYV548" s="48"/>
      <c r="MYW548" s="48"/>
      <c r="MYX548" s="48"/>
      <c r="MYY548" s="48"/>
      <c r="MYZ548" s="48"/>
      <c r="MZA548" s="48"/>
      <c r="MZB548" s="48"/>
      <c r="MZC548" s="48"/>
      <c r="MZD548" s="48"/>
      <c r="MZE548" s="48"/>
      <c r="MZF548" s="48"/>
      <c r="MZG548" s="48"/>
      <c r="MZH548" s="48"/>
      <c r="MZI548" s="48"/>
      <c r="MZJ548" s="48"/>
      <c r="MZK548" s="48"/>
      <c r="MZL548" s="48"/>
      <c r="MZM548" s="48"/>
      <c r="MZN548" s="48"/>
      <c r="MZO548" s="48"/>
      <c r="MZP548" s="48"/>
      <c r="MZQ548" s="48"/>
      <c r="MZR548" s="48"/>
      <c r="MZS548" s="48"/>
      <c r="MZT548" s="48"/>
      <c r="MZU548" s="48"/>
      <c r="MZV548" s="48"/>
      <c r="MZW548" s="48"/>
      <c r="MZX548" s="48"/>
      <c r="MZY548" s="48"/>
      <c r="MZZ548" s="48"/>
      <c r="NAA548" s="48"/>
      <c r="NAB548" s="48"/>
      <c r="NAC548" s="48"/>
      <c r="NAD548" s="48"/>
      <c r="NAE548" s="48"/>
      <c r="NAF548" s="48"/>
      <c r="NAG548" s="48"/>
      <c r="NAH548" s="48"/>
      <c r="NAI548" s="48"/>
      <c r="NAJ548" s="48"/>
      <c r="NAK548" s="48"/>
      <c r="NAL548" s="48"/>
      <c r="NAM548" s="48"/>
      <c r="NAN548" s="48"/>
      <c r="NAO548" s="48"/>
      <c r="NAP548" s="48"/>
      <c r="NAQ548" s="48"/>
      <c r="NAR548" s="48"/>
      <c r="NAS548" s="48"/>
      <c r="NAT548" s="48"/>
      <c r="NAU548" s="48"/>
      <c r="NAV548" s="48"/>
      <c r="NAW548" s="48"/>
      <c r="NAX548" s="48"/>
      <c r="NAY548" s="48"/>
      <c r="NAZ548" s="48"/>
      <c r="NBA548" s="48"/>
      <c r="NBB548" s="48"/>
      <c r="NBC548" s="48"/>
      <c r="NBD548" s="48"/>
      <c r="NBE548" s="48"/>
      <c r="NBF548" s="48"/>
      <c r="NBG548" s="48"/>
      <c r="NBH548" s="48"/>
      <c r="NBI548" s="48"/>
      <c r="NBJ548" s="48"/>
      <c r="NBK548" s="48"/>
      <c r="NBL548" s="48"/>
      <c r="NBM548" s="48"/>
      <c r="NBN548" s="48"/>
      <c r="NBO548" s="48"/>
      <c r="NBP548" s="48"/>
      <c r="NBQ548" s="48"/>
      <c r="NBR548" s="48"/>
      <c r="NBS548" s="48"/>
      <c r="NBT548" s="48"/>
      <c r="NBU548" s="48"/>
      <c r="NBV548" s="48"/>
      <c r="NBW548" s="48"/>
      <c r="NBX548" s="48"/>
      <c r="NBY548" s="48"/>
      <c r="NBZ548" s="48"/>
      <c r="NCA548" s="48"/>
      <c r="NCB548" s="48"/>
      <c r="NCC548" s="48"/>
      <c r="NCD548" s="48"/>
      <c r="NCE548" s="48"/>
      <c r="NCF548" s="48"/>
      <c r="NCG548" s="48"/>
      <c r="NCH548" s="48"/>
      <c r="NCI548" s="48"/>
      <c r="NCJ548" s="48"/>
      <c r="NCK548" s="48"/>
      <c r="NCL548" s="48"/>
      <c r="NCM548" s="48"/>
      <c r="NCN548" s="48"/>
      <c r="NCO548" s="48"/>
      <c r="NCP548" s="48"/>
      <c r="NCQ548" s="48"/>
      <c r="NCR548" s="48"/>
      <c r="NCS548" s="48"/>
      <c r="NCT548" s="48"/>
      <c r="NCU548" s="48"/>
      <c r="NCV548" s="48"/>
      <c r="NCW548" s="48"/>
      <c r="NCX548" s="48"/>
      <c r="NCY548" s="48"/>
      <c r="NCZ548" s="48"/>
      <c r="NDA548" s="48"/>
      <c r="NDB548" s="48"/>
      <c r="NDC548" s="48"/>
      <c r="NDD548" s="48"/>
      <c r="NDE548" s="48"/>
      <c r="NDF548" s="48"/>
      <c r="NDG548" s="48"/>
      <c r="NDH548" s="48"/>
      <c r="NDI548" s="48"/>
      <c r="NDJ548" s="48"/>
      <c r="NDK548" s="48"/>
      <c r="NDL548" s="48"/>
      <c r="NDM548" s="48"/>
      <c r="NDN548" s="48"/>
      <c r="NDO548" s="48"/>
      <c r="NDP548" s="48"/>
      <c r="NDQ548" s="48"/>
      <c r="NDR548" s="48"/>
      <c r="NDS548" s="48"/>
      <c r="NDT548" s="48"/>
      <c r="NDU548" s="48"/>
      <c r="NDV548" s="48"/>
      <c r="NDW548" s="48"/>
      <c r="NDX548" s="48"/>
      <c r="NDY548" s="48"/>
      <c r="NDZ548" s="48"/>
      <c r="NEA548" s="48"/>
      <c r="NEB548" s="48"/>
      <c r="NEC548" s="48"/>
      <c r="NED548" s="48"/>
      <c r="NEE548" s="48"/>
      <c r="NEF548" s="48"/>
      <c r="NEG548" s="48"/>
      <c r="NEH548" s="48"/>
      <c r="NEI548" s="48"/>
      <c r="NEJ548" s="48"/>
      <c r="NEK548" s="48"/>
      <c r="NEL548" s="48"/>
      <c r="NEM548" s="48"/>
      <c r="NEN548" s="48"/>
      <c r="NEO548" s="48"/>
      <c r="NEP548" s="48"/>
      <c r="NEQ548" s="48"/>
      <c r="NER548" s="48"/>
      <c r="NES548" s="48"/>
      <c r="NET548" s="48"/>
      <c r="NEU548" s="48"/>
      <c r="NEV548" s="48"/>
      <c r="NEW548" s="48"/>
      <c r="NEX548" s="48"/>
      <c r="NEY548" s="48"/>
      <c r="NEZ548" s="48"/>
      <c r="NFA548" s="48"/>
      <c r="NFB548" s="48"/>
      <c r="NFC548" s="48"/>
      <c r="NFD548" s="48"/>
      <c r="NFE548" s="48"/>
      <c r="NFF548" s="48"/>
      <c r="NFG548" s="48"/>
      <c r="NFH548" s="48"/>
      <c r="NFI548" s="48"/>
      <c r="NFJ548" s="48"/>
      <c r="NFK548" s="48"/>
      <c r="NFL548" s="48"/>
      <c r="NFM548" s="48"/>
      <c r="NFN548" s="48"/>
      <c r="NFO548" s="48"/>
      <c r="NFP548" s="48"/>
      <c r="NFQ548" s="48"/>
      <c r="NFR548" s="48"/>
      <c r="NFS548" s="48"/>
      <c r="NFT548" s="48"/>
      <c r="NFU548" s="48"/>
      <c r="NFV548" s="48"/>
      <c r="NFW548" s="48"/>
      <c r="NFX548" s="48"/>
      <c r="NFY548" s="48"/>
      <c r="NFZ548" s="48"/>
      <c r="NGA548" s="48"/>
      <c r="NGB548" s="48"/>
      <c r="NGC548" s="48"/>
      <c r="NGD548" s="48"/>
      <c r="NGE548" s="48"/>
      <c r="NGF548" s="48"/>
      <c r="NGG548" s="48"/>
      <c r="NGH548" s="48"/>
      <c r="NGI548" s="48"/>
      <c r="NGJ548" s="48"/>
      <c r="NGK548" s="48"/>
      <c r="NGL548" s="48"/>
      <c r="NGM548" s="48"/>
      <c r="NGN548" s="48"/>
      <c r="NGO548" s="48"/>
      <c r="NGP548" s="48"/>
      <c r="NGQ548" s="48"/>
      <c r="NGR548" s="48"/>
      <c r="NGS548" s="48"/>
      <c r="NGT548" s="48"/>
      <c r="NGU548" s="48"/>
      <c r="NGV548" s="48"/>
      <c r="NGW548" s="48"/>
      <c r="NGX548" s="48"/>
      <c r="NGY548" s="48"/>
      <c r="NGZ548" s="48"/>
      <c r="NHA548" s="48"/>
      <c r="NHB548" s="48"/>
      <c r="NHC548" s="48"/>
      <c r="NHD548" s="48"/>
      <c r="NHE548" s="48"/>
      <c r="NHF548" s="48"/>
      <c r="NHG548" s="48"/>
      <c r="NHH548" s="48"/>
      <c r="NHI548" s="48"/>
      <c r="NHJ548" s="48"/>
      <c r="NHK548" s="48"/>
      <c r="NHL548" s="48"/>
      <c r="NHM548" s="48"/>
      <c r="NHN548" s="48"/>
      <c r="NHO548" s="48"/>
      <c r="NHP548" s="48"/>
      <c r="NHQ548" s="48"/>
      <c r="NHR548" s="48"/>
      <c r="NHS548" s="48"/>
      <c r="NHT548" s="48"/>
      <c r="NHU548" s="48"/>
      <c r="NHV548" s="48"/>
      <c r="NHW548" s="48"/>
      <c r="NHX548" s="48"/>
      <c r="NHY548" s="48"/>
      <c r="NHZ548" s="48"/>
      <c r="NIA548" s="48"/>
      <c r="NIB548" s="48"/>
      <c r="NIC548" s="48"/>
      <c r="NID548" s="48"/>
      <c r="NIE548" s="48"/>
      <c r="NIF548" s="48"/>
      <c r="NIG548" s="48"/>
      <c r="NIH548" s="48"/>
      <c r="NII548" s="48"/>
      <c r="NIJ548" s="48"/>
      <c r="NIK548" s="48"/>
      <c r="NIL548" s="48"/>
      <c r="NIM548" s="48"/>
      <c r="NIN548" s="48"/>
      <c r="NIO548" s="48"/>
      <c r="NIP548" s="48"/>
      <c r="NIQ548" s="48"/>
      <c r="NIR548" s="48"/>
      <c r="NIS548" s="48"/>
      <c r="NIT548" s="48"/>
      <c r="NIU548" s="48"/>
      <c r="NIV548" s="48"/>
      <c r="NIW548" s="48"/>
      <c r="NIX548" s="48"/>
      <c r="NIY548" s="48"/>
      <c r="NIZ548" s="48"/>
      <c r="NJA548" s="48"/>
      <c r="NJB548" s="48"/>
      <c r="NJC548" s="48"/>
      <c r="NJD548" s="48"/>
      <c r="NJE548" s="48"/>
      <c r="NJF548" s="48"/>
      <c r="NJG548" s="48"/>
      <c r="NJH548" s="48"/>
      <c r="NJI548" s="48"/>
      <c r="NJJ548" s="48"/>
      <c r="NJK548" s="48"/>
      <c r="NJL548" s="48"/>
      <c r="NJM548" s="48"/>
      <c r="NJN548" s="48"/>
      <c r="NJO548" s="48"/>
      <c r="NJP548" s="48"/>
      <c r="NJQ548" s="48"/>
      <c r="NJR548" s="48"/>
      <c r="NJS548" s="48"/>
      <c r="NJT548" s="48"/>
      <c r="NJU548" s="48"/>
      <c r="NJV548" s="48"/>
      <c r="NJW548" s="48"/>
      <c r="NJX548" s="48"/>
      <c r="NJY548" s="48"/>
      <c r="NJZ548" s="48"/>
      <c r="NKA548" s="48"/>
      <c r="NKB548" s="48"/>
      <c r="NKC548" s="48"/>
      <c r="NKD548" s="48"/>
      <c r="NKE548" s="48"/>
      <c r="NKF548" s="48"/>
      <c r="NKG548" s="48"/>
      <c r="NKH548" s="48"/>
      <c r="NKI548" s="48"/>
      <c r="NKJ548" s="48"/>
      <c r="NKK548" s="48"/>
      <c r="NKL548" s="48"/>
      <c r="NKM548" s="48"/>
      <c r="NKN548" s="48"/>
      <c r="NKO548" s="48"/>
      <c r="NKP548" s="48"/>
      <c r="NKQ548" s="48"/>
      <c r="NKR548" s="48"/>
      <c r="NKS548" s="48"/>
      <c r="NKT548" s="48"/>
      <c r="NKU548" s="48"/>
      <c r="NKV548" s="48"/>
      <c r="NKW548" s="48"/>
      <c r="NKX548" s="48"/>
      <c r="NKY548" s="48"/>
      <c r="NKZ548" s="48"/>
      <c r="NLA548" s="48"/>
      <c r="NLB548" s="48"/>
      <c r="NLC548" s="48"/>
      <c r="NLD548" s="48"/>
      <c r="NLE548" s="48"/>
      <c r="NLF548" s="48"/>
      <c r="NLG548" s="48"/>
      <c r="NLH548" s="48"/>
      <c r="NLI548" s="48"/>
      <c r="NLJ548" s="48"/>
      <c r="NLK548" s="48"/>
      <c r="NLL548" s="48"/>
      <c r="NLM548" s="48"/>
      <c r="NLN548" s="48"/>
      <c r="NLO548" s="48"/>
      <c r="NLP548" s="48"/>
      <c r="NLQ548" s="48"/>
      <c r="NLR548" s="48"/>
      <c r="NLS548" s="48"/>
      <c r="NLT548" s="48"/>
      <c r="NLU548" s="48"/>
      <c r="NLV548" s="48"/>
      <c r="NLW548" s="48"/>
      <c r="NLX548" s="48"/>
      <c r="NLY548" s="48"/>
      <c r="NLZ548" s="48"/>
      <c r="NMA548" s="48"/>
      <c r="NMB548" s="48"/>
      <c r="NMC548" s="48"/>
      <c r="NMD548" s="48"/>
      <c r="NME548" s="48"/>
      <c r="NMF548" s="48"/>
      <c r="NMG548" s="48"/>
      <c r="NMH548" s="48"/>
      <c r="NMI548" s="48"/>
      <c r="NMJ548" s="48"/>
      <c r="NMK548" s="48"/>
      <c r="NML548" s="48"/>
      <c r="NMM548" s="48"/>
      <c r="NMN548" s="48"/>
      <c r="NMO548" s="48"/>
      <c r="NMP548" s="48"/>
      <c r="NMQ548" s="48"/>
      <c r="NMR548" s="48"/>
      <c r="NMS548" s="48"/>
      <c r="NMT548" s="48"/>
      <c r="NMU548" s="48"/>
      <c r="NMV548" s="48"/>
      <c r="NMW548" s="48"/>
      <c r="NMX548" s="48"/>
      <c r="NMY548" s="48"/>
      <c r="NMZ548" s="48"/>
      <c r="NNA548" s="48"/>
      <c r="NNB548" s="48"/>
      <c r="NNC548" s="48"/>
      <c r="NND548" s="48"/>
      <c r="NNE548" s="48"/>
      <c r="NNF548" s="48"/>
      <c r="NNG548" s="48"/>
      <c r="NNH548" s="48"/>
      <c r="NNI548" s="48"/>
      <c r="NNJ548" s="48"/>
      <c r="NNK548" s="48"/>
      <c r="NNL548" s="48"/>
      <c r="NNM548" s="48"/>
      <c r="NNN548" s="48"/>
      <c r="NNO548" s="48"/>
      <c r="NNP548" s="48"/>
      <c r="NNQ548" s="48"/>
      <c r="NNR548" s="48"/>
      <c r="NNS548" s="48"/>
      <c r="NNT548" s="48"/>
      <c r="NNU548" s="48"/>
      <c r="NNV548" s="48"/>
      <c r="NNW548" s="48"/>
      <c r="NNX548" s="48"/>
      <c r="NNY548" s="48"/>
      <c r="NNZ548" s="48"/>
      <c r="NOA548" s="48"/>
      <c r="NOB548" s="48"/>
      <c r="NOC548" s="48"/>
      <c r="NOD548" s="48"/>
      <c r="NOE548" s="48"/>
      <c r="NOF548" s="48"/>
      <c r="NOG548" s="48"/>
      <c r="NOH548" s="48"/>
      <c r="NOI548" s="48"/>
      <c r="NOJ548" s="48"/>
      <c r="NOK548" s="48"/>
      <c r="NOL548" s="48"/>
      <c r="NOM548" s="48"/>
      <c r="NON548" s="48"/>
      <c r="NOO548" s="48"/>
      <c r="NOP548" s="48"/>
      <c r="NOQ548" s="48"/>
      <c r="NOR548" s="48"/>
      <c r="NOS548" s="48"/>
      <c r="NOT548" s="48"/>
      <c r="NOU548" s="48"/>
      <c r="NOV548" s="48"/>
      <c r="NOW548" s="48"/>
      <c r="NOX548" s="48"/>
      <c r="NOY548" s="48"/>
      <c r="NOZ548" s="48"/>
      <c r="NPA548" s="48"/>
      <c r="NPB548" s="48"/>
      <c r="NPC548" s="48"/>
      <c r="NPD548" s="48"/>
      <c r="NPE548" s="48"/>
      <c r="NPF548" s="48"/>
      <c r="NPG548" s="48"/>
      <c r="NPH548" s="48"/>
      <c r="NPI548" s="48"/>
      <c r="NPJ548" s="48"/>
      <c r="NPK548" s="48"/>
      <c r="NPL548" s="48"/>
      <c r="NPM548" s="48"/>
      <c r="NPN548" s="48"/>
      <c r="NPO548" s="48"/>
      <c r="NPP548" s="48"/>
      <c r="NPQ548" s="48"/>
      <c r="NPR548" s="48"/>
      <c r="NPS548" s="48"/>
      <c r="NPT548" s="48"/>
      <c r="NPU548" s="48"/>
      <c r="NPV548" s="48"/>
      <c r="NPW548" s="48"/>
      <c r="NPX548" s="48"/>
      <c r="NPY548" s="48"/>
      <c r="NPZ548" s="48"/>
      <c r="NQA548" s="48"/>
      <c r="NQB548" s="48"/>
      <c r="NQC548" s="48"/>
      <c r="NQD548" s="48"/>
      <c r="NQE548" s="48"/>
      <c r="NQF548" s="48"/>
      <c r="NQG548" s="48"/>
      <c r="NQH548" s="48"/>
      <c r="NQI548" s="48"/>
      <c r="NQJ548" s="48"/>
      <c r="NQK548" s="48"/>
      <c r="NQL548" s="48"/>
      <c r="NQM548" s="48"/>
      <c r="NQN548" s="48"/>
      <c r="NQO548" s="48"/>
      <c r="NQP548" s="48"/>
      <c r="NQQ548" s="48"/>
      <c r="NQR548" s="48"/>
      <c r="NQS548" s="48"/>
      <c r="NQT548" s="48"/>
      <c r="NQU548" s="48"/>
      <c r="NQV548" s="48"/>
      <c r="NQW548" s="48"/>
      <c r="NQX548" s="48"/>
      <c r="NQY548" s="48"/>
      <c r="NQZ548" s="48"/>
      <c r="NRA548" s="48"/>
      <c r="NRB548" s="48"/>
      <c r="NRC548" s="48"/>
      <c r="NRD548" s="48"/>
      <c r="NRE548" s="48"/>
      <c r="NRF548" s="48"/>
      <c r="NRG548" s="48"/>
      <c r="NRH548" s="48"/>
      <c r="NRI548" s="48"/>
      <c r="NRJ548" s="48"/>
      <c r="NRK548" s="48"/>
      <c r="NRL548" s="48"/>
      <c r="NRM548" s="48"/>
      <c r="NRN548" s="48"/>
      <c r="NRO548" s="48"/>
      <c r="NRP548" s="48"/>
      <c r="NRQ548" s="48"/>
      <c r="NRR548" s="48"/>
      <c r="NRS548" s="48"/>
      <c r="NRT548" s="48"/>
      <c r="NRU548" s="48"/>
      <c r="NRV548" s="48"/>
      <c r="NRW548" s="48"/>
      <c r="NRX548" s="48"/>
      <c r="NRY548" s="48"/>
      <c r="NRZ548" s="48"/>
      <c r="NSA548" s="48"/>
      <c r="NSB548" s="48"/>
      <c r="NSC548" s="48"/>
      <c r="NSD548" s="48"/>
      <c r="NSE548" s="48"/>
      <c r="NSF548" s="48"/>
      <c r="NSG548" s="48"/>
      <c r="NSH548" s="48"/>
      <c r="NSI548" s="48"/>
      <c r="NSJ548" s="48"/>
      <c r="NSK548" s="48"/>
      <c r="NSL548" s="48"/>
      <c r="NSM548" s="48"/>
      <c r="NSN548" s="48"/>
      <c r="NSO548" s="48"/>
      <c r="NSP548" s="48"/>
      <c r="NSQ548" s="48"/>
      <c r="NSR548" s="48"/>
      <c r="NSS548" s="48"/>
      <c r="NST548" s="48"/>
      <c r="NSU548" s="48"/>
      <c r="NSV548" s="48"/>
      <c r="NSW548" s="48"/>
      <c r="NSX548" s="48"/>
      <c r="NSY548" s="48"/>
      <c r="NSZ548" s="48"/>
      <c r="NTA548" s="48"/>
      <c r="NTB548" s="48"/>
      <c r="NTC548" s="48"/>
      <c r="NTD548" s="48"/>
      <c r="NTE548" s="48"/>
      <c r="NTF548" s="48"/>
      <c r="NTG548" s="48"/>
      <c r="NTH548" s="48"/>
      <c r="NTI548" s="48"/>
      <c r="NTJ548" s="48"/>
      <c r="NTK548" s="48"/>
      <c r="NTL548" s="48"/>
      <c r="NTM548" s="48"/>
      <c r="NTN548" s="48"/>
      <c r="NTO548" s="48"/>
      <c r="NTP548" s="48"/>
      <c r="NTQ548" s="48"/>
      <c r="NTR548" s="48"/>
      <c r="NTS548" s="48"/>
      <c r="NTT548" s="48"/>
      <c r="NTU548" s="48"/>
      <c r="NTV548" s="48"/>
      <c r="NTW548" s="48"/>
      <c r="NTX548" s="48"/>
      <c r="NTY548" s="48"/>
      <c r="NTZ548" s="48"/>
      <c r="NUA548" s="48"/>
      <c r="NUB548" s="48"/>
      <c r="NUC548" s="48"/>
      <c r="NUD548" s="48"/>
      <c r="NUE548" s="48"/>
      <c r="NUF548" s="48"/>
      <c r="NUG548" s="48"/>
      <c r="NUH548" s="48"/>
      <c r="NUI548" s="48"/>
      <c r="NUJ548" s="48"/>
      <c r="NUK548" s="48"/>
      <c r="NUL548" s="48"/>
      <c r="NUM548" s="48"/>
      <c r="NUN548" s="48"/>
      <c r="NUO548" s="48"/>
      <c r="NUP548" s="48"/>
      <c r="NUQ548" s="48"/>
      <c r="NUR548" s="48"/>
      <c r="NUS548" s="48"/>
      <c r="NUT548" s="48"/>
      <c r="NUU548" s="48"/>
      <c r="NUV548" s="48"/>
      <c r="NUW548" s="48"/>
      <c r="NUX548" s="48"/>
      <c r="NUY548" s="48"/>
      <c r="NUZ548" s="48"/>
      <c r="NVA548" s="48"/>
      <c r="NVB548" s="48"/>
      <c r="NVC548" s="48"/>
      <c r="NVD548" s="48"/>
      <c r="NVE548" s="48"/>
      <c r="NVF548" s="48"/>
      <c r="NVG548" s="48"/>
      <c r="NVH548" s="48"/>
      <c r="NVI548" s="48"/>
      <c r="NVJ548" s="48"/>
      <c r="NVK548" s="48"/>
      <c r="NVL548" s="48"/>
      <c r="NVM548" s="48"/>
      <c r="NVN548" s="48"/>
      <c r="NVO548" s="48"/>
      <c r="NVP548" s="48"/>
      <c r="NVQ548" s="48"/>
      <c r="NVR548" s="48"/>
      <c r="NVS548" s="48"/>
      <c r="NVT548" s="48"/>
      <c r="NVU548" s="48"/>
      <c r="NVV548" s="48"/>
      <c r="NVW548" s="48"/>
      <c r="NVX548" s="48"/>
      <c r="NVY548" s="48"/>
      <c r="NVZ548" s="48"/>
      <c r="NWA548" s="48"/>
      <c r="NWB548" s="48"/>
      <c r="NWC548" s="48"/>
      <c r="NWD548" s="48"/>
      <c r="NWE548" s="48"/>
      <c r="NWF548" s="48"/>
      <c r="NWG548" s="48"/>
      <c r="NWH548" s="48"/>
      <c r="NWI548" s="48"/>
      <c r="NWJ548" s="48"/>
      <c r="NWK548" s="48"/>
      <c r="NWL548" s="48"/>
      <c r="NWM548" s="48"/>
      <c r="NWN548" s="48"/>
      <c r="NWO548" s="48"/>
      <c r="NWP548" s="48"/>
      <c r="NWQ548" s="48"/>
      <c r="NWR548" s="48"/>
      <c r="NWS548" s="48"/>
      <c r="NWT548" s="48"/>
      <c r="NWU548" s="48"/>
      <c r="NWV548" s="48"/>
      <c r="NWW548" s="48"/>
      <c r="NWX548" s="48"/>
      <c r="NWY548" s="48"/>
      <c r="NWZ548" s="48"/>
      <c r="NXA548" s="48"/>
      <c r="NXB548" s="48"/>
      <c r="NXC548" s="48"/>
      <c r="NXD548" s="48"/>
      <c r="NXE548" s="48"/>
      <c r="NXF548" s="48"/>
      <c r="NXG548" s="48"/>
      <c r="NXH548" s="48"/>
      <c r="NXI548" s="48"/>
      <c r="NXJ548" s="48"/>
      <c r="NXK548" s="48"/>
      <c r="NXL548" s="48"/>
      <c r="NXM548" s="48"/>
      <c r="NXN548" s="48"/>
      <c r="NXO548" s="48"/>
      <c r="NXP548" s="48"/>
      <c r="NXQ548" s="48"/>
      <c r="NXR548" s="48"/>
      <c r="NXS548" s="48"/>
      <c r="NXT548" s="48"/>
      <c r="NXU548" s="48"/>
      <c r="NXV548" s="48"/>
      <c r="NXW548" s="48"/>
      <c r="NXX548" s="48"/>
      <c r="NXY548" s="48"/>
      <c r="NXZ548" s="48"/>
      <c r="NYA548" s="48"/>
      <c r="NYB548" s="48"/>
      <c r="NYC548" s="48"/>
      <c r="NYD548" s="48"/>
      <c r="NYE548" s="48"/>
      <c r="NYF548" s="48"/>
      <c r="NYG548" s="48"/>
      <c r="NYH548" s="48"/>
      <c r="NYI548" s="48"/>
      <c r="NYJ548" s="48"/>
      <c r="NYK548" s="48"/>
      <c r="NYL548" s="48"/>
      <c r="NYM548" s="48"/>
      <c r="NYN548" s="48"/>
      <c r="NYO548" s="48"/>
      <c r="NYP548" s="48"/>
      <c r="NYQ548" s="48"/>
      <c r="NYR548" s="48"/>
      <c r="NYS548" s="48"/>
      <c r="NYT548" s="48"/>
      <c r="NYU548" s="48"/>
      <c r="NYV548" s="48"/>
      <c r="NYW548" s="48"/>
      <c r="NYX548" s="48"/>
      <c r="NYY548" s="48"/>
      <c r="NYZ548" s="48"/>
      <c r="NZA548" s="48"/>
      <c r="NZB548" s="48"/>
      <c r="NZC548" s="48"/>
      <c r="NZD548" s="48"/>
      <c r="NZE548" s="48"/>
      <c r="NZF548" s="48"/>
      <c r="NZG548" s="48"/>
      <c r="NZH548" s="48"/>
      <c r="NZI548" s="48"/>
      <c r="NZJ548" s="48"/>
      <c r="NZK548" s="48"/>
      <c r="NZL548" s="48"/>
      <c r="NZM548" s="48"/>
      <c r="NZN548" s="48"/>
      <c r="NZO548" s="48"/>
      <c r="NZP548" s="48"/>
      <c r="NZQ548" s="48"/>
      <c r="NZR548" s="48"/>
      <c r="NZS548" s="48"/>
      <c r="NZT548" s="48"/>
      <c r="NZU548" s="48"/>
      <c r="NZV548" s="48"/>
      <c r="NZW548" s="48"/>
      <c r="NZX548" s="48"/>
      <c r="NZY548" s="48"/>
      <c r="NZZ548" s="48"/>
      <c r="OAA548" s="48"/>
      <c r="OAB548" s="48"/>
      <c r="OAC548" s="48"/>
      <c r="OAD548" s="48"/>
      <c r="OAE548" s="48"/>
      <c r="OAF548" s="48"/>
      <c r="OAG548" s="48"/>
      <c r="OAH548" s="48"/>
      <c r="OAI548" s="48"/>
      <c r="OAJ548" s="48"/>
      <c r="OAK548" s="48"/>
      <c r="OAL548" s="48"/>
      <c r="OAM548" s="48"/>
      <c r="OAN548" s="48"/>
      <c r="OAO548" s="48"/>
      <c r="OAP548" s="48"/>
      <c r="OAQ548" s="48"/>
      <c r="OAR548" s="48"/>
      <c r="OAS548" s="48"/>
      <c r="OAT548" s="48"/>
      <c r="OAU548" s="48"/>
      <c r="OAV548" s="48"/>
      <c r="OAW548" s="48"/>
      <c r="OAX548" s="48"/>
      <c r="OAY548" s="48"/>
      <c r="OAZ548" s="48"/>
      <c r="OBA548" s="48"/>
      <c r="OBB548" s="48"/>
      <c r="OBC548" s="48"/>
      <c r="OBD548" s="48"/>
      <c r="OBE548" s="48"/>
      <c r="OBF548" s="48"/>
      <c r="OBG548" s="48"/>
      <c r="OBH548" s="48"/>
      <c r="OBI548" s="48"/>
      <c r="OBJ548" s="48"/>
      <c r="OBK548" s="48"/>
      <c r="OBL548" s="48"/>
      <c r="OBM548" s="48"/>
      <c r="OBN548" s="48"/>
      <c r="OBO548" s="48"/>
      <c r="OBP548" s="48"/>
      <c r="OBQ548" s="48"/>
      <c r="OBR548" s="48"/>
      <c r="OBS548" s="48"/>
      <c r="OBT548" s="48"/>
      <c r="OBU548" s="48"/>
      <c r="OBV548" s="48"/>
      <c r="OBW548" s="48"/>
      <c r="OBX548" s="48"/>
      <c r="OBY548" s="48"/>
      <c r="OBZ548" s="48"/>
      <c r="OCA548" s="48"/>
      <c r="OCB548" s="48"/>
      <c r="OCC548" s="48"/>
      <c r="OCD548" s="48"/>
      <c r="OCE548" s="48"/>
      <c r="OCF548" s="48"/>
      <c r="OCG548" s="48"/>
      <c r="OCH548" s="48"/>
      <c r="OCI548" s="48"/>
      <c r="OCJ548" s="48"/>
      <c r="OCK548" s="48"/>
      <c r="OCL548" s="48"/>
      <c r="OCM548" s="48"/>
      <c r="OCN548" s="48"/>
      <c r="OCO548" s="48"/>
      <c r="OCP548" s="48"/>
      <c r="OCQ548" s="48"/>
      <c r="OCR548" s="48"/>
      <c r="OCS548" s="48"/>
      <c r="OCT548" s="48"/>
      <c r="OCU548" s="48"/>
      <c r="OCV548" s="48"/>
      <c r="OCW548" s="48"/>
      <c r="OCX548" s="48"/>
      <c r="OCY548" s="48"/>
      <c r="OCZ548" s="48"/>
      <c r="ODA548" s="48"/>
      <c r="ODB548" s="48"/>
      <c r="ODC548" s="48"/>
      <c r="ODD548" s="48"/>
      <c r="ODE548" s="48"/>
      <c r="ODF548" s="48"/>
      <c r="ODG548" s="48"/>
      <c r="ODH548" s="48"/>
      <c r="ODI548" s="48"/>
      <c r="ODJ548" s="48"/>
      <c r="ODK548" s="48"/>
      <c r="ODL548" s="48"/>
      <c r="ODM548" s="48"/>
      <c r="ODN548" s="48"/>
      <c r="ODO548" s="48"/>
      <c r="ODP548" s="48"/>
      <c r="ODQ548" s="48"/>
      <c r="ODR548" s="48"/>
      <c r="ODS548" s="48"/>
      <c r="ODT548" s="48"/>
      <c r="ODU548" s="48"/>
      <c r="ODV548" s="48"/>
      <c r="ODW548" s="48"/>
      <c r="ODX548" s="48"/>
      <c r="ODY548" s="48"/>
      <c r="ODZ548" s="48"/>
      <c r="OEA548" s="48"/>
      <c r="OEB548" s="48"/>
      <c r="OEC548" s="48"/>
      <c r="OED548" s="48"/>
      <c r="OEE548" s="48"/>
      <c r="OEF548" s="48"/>
      <c r="OEG548" s="48"/>
      <c r="OEH548" s="48"/>
      <c r="OEI548" s="48"/>
      <c r="OEJ548" s="48"/>
      <c r="OEK548" s="48"/>
      <c r="OEL548" s="48"/>
      <c r="OEM548" s="48"/>
      <c r="OEN548" s="48"/>
      <c r="OEO548" s="48"/>
      <c r="OEP548" s="48"/>
      <c r="OEQ548" s="48"/>
      <c r="OER548" s="48"/>
      <c r="OES548" s="48"/>
      <c r="OET548" s="48"/>
      <c r="OEU548" s="48"/>
      <c r="OEV548" s="48"/>
      <c r="OEW548" s="48"/>
      <c r="OEX548" s="48"/>
      <c r="OEY548" s="48"/>
      <c r="OEZ548" s="48"/>
      <c r="OFA548" s="48"/>
      <c r="OFB548" s="48"/>
      <c r="OFC548" s="48"/>
      <c r="OFD548" s="48"/>
      <c r="OFE548" s="48"/>
      <c r="OFF548" s="48"/>
      <c r="OFG548" s="48"/>
      <c r="OFH548" s="48"/>
      <c r="OFI548" s="48"/>
      <c r="OFJ548" s="48"/>
      <c r="OFK548" s="48"/>
      <c r="OFL548" s="48"/>
      <c r="OFM548" s="48"/>
      <c r="OFN548" s="48"/>
      <c r="OFO548" s="48"/>
      <c r="OFP548" s="48"/>
      <c r="OFQ548" s="48"/>
      <c r="OFR548" s="48"/>
      <c r="OFS548" s="48"/>
      <c r="OFT548" s="48"/>
      <c r="OFU548" s="48"/>
      <c r="OFV548" s="48"/>
      <c r="OFW548" s="48"/>
      <c r="OFX548" s="48"/>
      <c r="OFY548" s="48"/>
      <c r="OFZ548" s="48"/>
      <c r="OGA548" s="48"/>
      <c r="OGB548" s="48"/>
      <c r="OGC548" s="48"/>
      <c r="OGD548" s="48"/>
      <c r="OGE548" s="48"/>
      <c r="OGF548" s="48"/>
      <c r="OGG548" s="48"/>
      <c r="OGH548" s="48"/>
      <c r="OGI548" s="48"/>
      <c r="OGJ548" s="48"/>
      <c r="OGK548" s="48"/>
      <c r="OGL548" s="48"/>
      <c r="OGM548" s="48"/>
      <c r="OGN548" s="48"/>
      <c r="OGO548" s="48"/>
      <c r="OGP548" s="48"/>
      <c r="OGQ548" s="48"/>
      <c r="OGR548" s="48"/>
      <c r="OGS548" s="48"/>
      <c r="OGT548" s="48"/>
      <c r="OGU548" s="48"/>
      <c r="OGV548" s="48"/>
      <c r="OGW548" s="48"/>
      <c r="OGX548" s="48"/>
      <c r="OGY548" s="48"/>
      <c r="OGZ548" s="48"/>
      <c r="OHA548" s="48"/>
      <c r="OHB548" s="48"/>
      <c r="OHC548" s="48"/>
      <c r="OHD548" s="48"/>
      <c r="OHE548" s="48"/>
      <c r="OHF548" s="48"/>
      <c r="OHG548" s="48"/>
      <c r="OHH548" s="48"/>
      <c r="OHI548" s="48"/>
      <c r="OHJ548" s="48"/>
      <c r="OHK548" s="48"/>
      <c r="OHL548" s="48"/>
      <c r="OHM548" s="48"/>
      <c r="OHN548" s="48"/>
      <c r="OHO548" s="48"/>
      <c r="OHP548" s="48"/>
      <c r="OHQ548" s="48"/>
      <c r="OHR548" s="48"/>
      <c r="OHS548" s="48"/>
      <c r="OHT548" s="48"/>
      <c r="OHU548" s="48"/>
      <c r="OHV548" s="48"/>
      <c r="OHW548" s="48"/>
      <c r="OHX548" s="48"/>
      <c r="OHY548" s="48"/>
      <c r="OHZ548" s="48"/>
      <c r="OIA548" s="48"/>
      <c r="OIB548" s="48"/>
      <c r="OIC548" s="48"/>
      <c r="OID548" s="48"/>
      <c r="OIE548" s="48"/>
      <c r="OIF548" s="48"/>
      <c r="OIG548" s="48"/>
      <c r="OIH548" s="48"/>
      <c r="OII548" s="48"/>
      <c r="OIJ548" s="48"/>
      <c r="OIK548" s="48"/>
      <c r="OIL548" s="48"/>
      <c r="OIM548" s="48"/>
      <c r="OIN548" s="48"/>
      <c r="OIO548" s="48"/>
      <c r="OIP548" s="48"/>
      <c r="OIQ548" s="48"/>
      <c r="OIR548" s="48"/>
      <c r="OIS548" s="48"/>
      <c r="OIT548" s="48"/>
      <c r="OIU548" s="48"/>
      <c r="OIV548" s="48"/>
      <c r="OIW548" s="48"/>
      <c r="OIX548" s="48"/>
      <c r="OIY548" s="48"/>
      <c r="OIZ548" s="48"/>
      <c r="OJA548" s="48"/>
      <c r="OJB548" s="48"/>
      <c r="OJC548" s="48"/>
      <c r="OJD548" s="48"/>
      <c r="OJE548" s="48"/>
      <c r="OJF548" s="48"/>
      <c r="OJG548" s="48"/>
      <c r="OJH548" s="48"/>
      <c r="OJI548" s="48"/>
      <c r="OJJ548" s="48"/>
      <c r="OJK548" s="48"/>
      <c r="OJL548" s="48"/>
      <c r="OJM548" s="48"/>
      <c r="OJN548" s="48"/>
      <c r="OJO548" s="48"/>
      <c r="OJP548" s="48"/>
      <c r="OJQ548" s="48"/>
      <c r="OJR548" s="48"/>
      <c r="OJS548" s="48"/>
      <c r="OJT548" s="48"/>
      <c r="OJU548" s="48"/>
      <c r="OJV548" s="48"/>
      <c r="OJW548" s="48"/>
      <c r="OJX548" s="48"/>
      <c r="OJY548" s="48"/>
      <c r="OJZ548" s="48"/>
      <c r="OKA548" s="48"/>
      <c r="OKB548" s="48"/>
      <c r="OKC548" s="48"/>
      <c r="OKD548" s="48"/>
      <c r="OKE548" s="48"/>
      <c r="OKF548" s="48"/>
      <c r="OKG548" s="48"/>
      <c r="OKH548" s="48"/>
      <c r="OKI548" s="48"/>
      <c r="OKJ548" s="48"/>
      <c r="OKK548" s="48"/>
      <c r="OKL548" s="48"/>
      <c r="OKM548" s="48"/>
      <c r="OKN548" s="48"/>
      <c r="OKO548" s="48"/>
      <c r="OKP548" s="48"/>
      <c r="OKQ548" s="48"/>
      <c r="OKR548" s="48"/>
      <c r="OKS548" s="48"/>
      <c r="OKT548" s="48"/>
      <c r="OKU548" s="48"/>
      <c r="OKV548" s="48"/>
      <c r="OKW548" s="48"/>
      <c r="OKX548" s="48"/>
      <c r="OKY548" s="48"/>
      <c r="OKZ548" s="48"/>
      <c r="OLA548" s="48"/>
      <c r="OLB548" s="48"/>
      <c r="OLC548" s="48"/>
      <c r="OLD548" s="48"/>
      <c r="OLE548" s="48"/>
      <c r="OLF548" s="48"/>
      <c r="OLG548" s="48"/>
      <c r="OLH548" s="48"/>
      <c r="OLI548" s="48"/>
      <c r="OLJ548" s="48"/>
      <c r="OLK548" s="48"/>
      <c r="OLL548" s="48"/>
      <c r="OLM548" s="48"/>
      <c r="OLN548" s="48"/>
      <c r="OLO548" s="48"/>
      <c r="OLP548" s="48"/>
      <c r="OLQ548" s="48"/>
      <c r="OLR548" s="48"/>
      <c r="OLS548" s="48"/>
      <c r="OLT548" s="48"/>
      <c r="OLU548" s="48"/>
      <c r="OLV548" s="48"/>
      <c r="OLW548" s="48"/>
      <c r="OLX548" s="48"/>
      <c r="OLY548" s="48"/>
      <c r="OLZ548" s="48"/>
      <c r="OMA548" s="48"/>
      <c r="OMB548" s="48"/>
      <c r="OMC548" s="48"/>
      <c r="OMD548" s="48"/>
      <c r="OME548" s="48"/>
      <c r="OMF548" s="48"/>
      <c r="OMG548" s="48"/>
      <c r="OMH548" s="48"/>
      <c r="OMI548" s="48"/>
      <c r="OMJ548" s="48"/>
      <c r="OMK548" s="48"/>
      <c r="OML548" s="48"/>
      <c r="OMM548" s="48"/>
      <c r="OMN548" s="48"/>
      <c r="OMO548" s="48"/>
      <c r="OMP548" s="48"/>
      <c r="OMQ548" s="48"/>
      <c r="OMR548" s="48"/>
      <c r="OMS548" s="48"/>
      <c r="OMT548" s="48"/>
      <c r="OMU548" s="48"/>
      <c r="OMV548" s="48"/>
      <c r="OMW548" s="48"/>
      <c r="OMX548" s="48"/>
      <c r="OMY548" s="48"/>
      <c r="OMZ548" s="48"/>
      <c r="ONA548" s="48"/>
      <c r="ONB548" s="48"/>
      <c r="ONC548" s="48"/>
      <c r="OND548" s="48"/>
      <c r="ONE548" s="48"/>
      <c r="ONF548" s="48"/>
      <c r="ONG548" s="48"/>
      <c r="ONH548" s="48"/>
      <c r="ONI548" s="48"/>
      <c r="ONJ548" s="48"/>
      <c r="ONK548" s="48"/>
      <c r="ONL548" s="48"/>
      <c r="ONM548" s="48"/>
      <c r="ONN548" s="48"/>
      <c r="ONO548" s="48"/>
      <c r="ONP548" s="48"/>
      <c r="ONQ548" s="48"/>
      <c r="ONR548" s="48"/>
      <c r="ONS548" s="48"/>
      <c r="ONT548" s="48"/>
      <c r="ONU548" s="48"/>
      <c r="ONV548" s="48"/>
      <c r="ONW548" s="48"/>
      <c r="ONX548" s="48"/>
      <c r="ONY548" s="48"/>
      <c r="ONZ548" s="48"/>
      <c r="OOA548" s="48"/>
      <c r="OOB548" s="48"/>
      <c r="OOC548" s="48"/>
      <c r="OOD548" s="48"/>
      <c r="OOE548" s="48"/>
      <c r="OOF548" s="48"/>
      <c r="OOG548" s="48"/>
      <c r="OOH548" s="48"/>
      <c r="OOI548" s="48"/>
      <c r="OOJ548" s="48"/>
      <c r="OOK548" s="48"/>
      <c r="OOL548" s="48"/>
      <c r="OOM548" s="48"/>
      <c r="OON548" s="48"/>
      <c r="OOO548" s="48"/>
      <c r="OOP548" s="48"/>
      <c r="OOQ548" s="48"/>
      <c r="OOR548" s="48"/>
      <c r="OOS548" s="48"/>
      <c r="OOT548" s="48"/>
      <c r="OOU548" s="48"/>
      <c r="OOV548" s="48"/>
      <c r="OOW548" s="48"/>
      <c r="OOX548" s="48"/>
      <c r="OOY548" s="48"/>
      <c r="OOZ548" s="48"/>
      <c r="OPA548" s="48"/>
      <c r="OPB548" s="48"/>
      <c r="OPC548" s="48"/>
      <c r="OPD548" s="48"/>
      <c r="OPE548" s="48"/>
      <c r="OPF548" s="48"/>
      <c r="OPG548" s="48"/>
      <c r="OPH548" s="48"/>
      <c r="OPI548" s="48"/>
      <c r="OPJ548" s="48"/>
      <c r="OPK548" s="48"/>
      <c r="OPL548" s="48"/>
      <c r="OPM548" s="48"/>
      <c r="OPN548" s="48"/>
      <c r="OPO548" s="48"/>
      <c r="OPP548" s="48"/>
      <c r="OPQ548" s="48"/>
      <c r="OPR548" s="48"/>
      <c r="OPS548" s="48"/>
      <c r="OPT548" s="48"/>
      <c r="OPU548" s="48"/>
      <c r="OPV548" s="48"/>
      <c r="OPW548" s="48"/>
      <c r="OPX548" s="48"/>
      <c r="OPY548" s="48"/>
      <c r="OPZ548" s="48"/>
      <c r="OQA548" s="48"/>
      <c r="OQB548" s="48"/>
      <c r="OQC548" s="48"/>
      <c r="OQD548" s="48"/>
      <c r="OQE548" s="48"/>
      <c r="OQF548" s="48"/>
      <c r="OQG548" s="48"/>
      <c r="OQH548" s="48"/>
      <c r="OQI548" s="48"/>
      <c r="OQJ548" s="48"/>
      <c r="OQK548" s="48"/>
      <c r="OQL548" s="48"/>
      <c r="OQM548" s="48"/>
      <c r="OQN548" s="48"/>
      <c r="OQO548" s="48"/>
      <c r="OQP548" s="48"/>
      <c r="OQQ548" s="48"/>
      <c r="OQR548" s="48"/>
      <c r="OQS548" s="48"/>
      <c r="OQT548" s="48"/>
      <c r="OQU548" s="48"/>
      <c r="OQV548" s="48"/>
      <c r="OQW548" s="48"/>
      <c r="OQX548" s="48"/>
      <c r="OQY548" s="48"/>
      <c r="OQZ548" s="48"/>
      <c r="ORA548" s="48"/>
      <c r="ORB548" s="48"/>
      <c r="ORC548" s="48"/>
      <c r="ORD548" s="48"/>
      <c r="ORE548" s="48"/>
      <c r="ORF548" s="48"/>
      <c r="ORG548" s="48"/>
      <c r="ORH548" s="48"/>
      <c r="ORI548" s="48"/>
      <c r="ORJ548" s="48"/>
      <c r="ORK548" s="48"/>
      <c r="ORL548" s="48"/>
      <c r="ORM548" s="48"/>
      <c r="ORN548" s="48"/>
      <c r="ORO548" s="48"/>
      <c r="ORP548" s="48"/>
      <c r="ORQ548" s="48"/>
      <c r="ORR548" s="48"/>
      <c r="ORS548" s="48"/>
      <c r="ORT548" s="48"/>
      <c r="ORU548" s="48"/>
      <c r="ORV548" s="48"/>
      <c r="ORW548" s="48"/>
      <c r="ORX548" s="48"/>
      <c r="ORY548" s="48"/>
      <c r="ORZ548" s="48"/>
      <c r="OSA548" s="48"/>
      <c r="OSB548" s="48"/>
      <c r="OSC548" s="48"/>
      <c r="OSD548" s="48"/>
      <c r="OSE548" s="48"/>
      <c r="OSF548" s="48"/>
      <c r="OSG548" s="48"/>
      <c r="OSH548" s="48"/>
      <c r="OSI548" s="48"/>
      <c r="OSJ548" s="48"/>
      <c r="OSK548" s="48"/>
      <c r="OSL548" s="48"/>
      <c r="OSM548" s="48"/>
      <c r="OSN548" s="48"/>
      <c r="OSO548" s="48"/>
      <c r="OSP548" s="48"/>
      <c r="OSQ548" s="48"/>
      <c r="OSR548" s="48"/>
      <c r="OSS548" s="48"/>
      <c r="OST548" s="48"/>
      <c r="OSU548" s="48"/>
      <c r="OSV548" s="48"/>
      <c r="OSW548" s="48"/>
      <c r="OSX548" s="48"/>
      <c r="OSY548" s="48"/>
      <c r="OSZ548" s="48"/>
      <c r="OTA548" s="48"/>
      <c r="OTB548" s="48"/>
      <c r="OTC548" s="48"/>
      <c r="OTD548" s="48"/>
      <c r="OTE548" s="48"/>
      <c r="OTF548" s="48"/>
      <c r="OTG548" s="48"/>
      <c r="OTH548" s="48"/>
      <c r="OTI548" s="48"/>
      <c r="OTJ548" s="48"/>
      <c r="OTK548" s="48"/>
      <c r="OTL548" s="48"/>
      <c r="OTM548" s="48"/>
      <c r="OTN548" s="48"/>
      <c r="OTO548" s="48"/>
      <c r="OTP548" s="48"/>
      <c r="OTQ548" s="48"/>
      <c r="OTR548" s="48"/>
      <c r="OTS548" s="48"/>
      <c r="OTT548" s="48"/>
      <c r="OTU548" s="48"/>
      <c r="OTV548" s="48"/>
      <c r="OTW548" s="48"/>
      <c r="OTX548" s="48"/>
      <c r="OTY548" s="48"/>
      <c r="OTZ548" s="48"/>
      <c r="OUA548" s="48"/>
      <c r="OUB548" s="48"/>
      <c r="OUC548" s="48"/>
      <c r="OUD548" s="48"/>
      <c r="OUE548" s="48"/>
      <c r="OUF548" s="48"/>
      <c r="OUG548" s="48"/>
      <c r="OUH548" s="48"/>
      <c r="OUI548" s="48"/>
      <c r="OUJ548" s="48"/>
      <c r="OUK548" s="48"/>
      <c r="OUL548" s="48"/>
      <c r="OUM548" s="48"/>
      <c r="OUN548" s="48"/>
      <c r="OUO548" s="48"/>
      <c r="OUP548" s="48"/>
      <c r="OUQ548" s="48"/>
      <c r="OUR548" s="48"/>
      <c r="OUS548" s="48"/>
      <c r="OUT548" s="48"/>
      <c r="OUU548" s="48"/>
      <c r="OUV548" s="48"/>
      <c r="OUW548" s="48"/>
      <c r="OUX548" s="48"/>
      <c r="OUY548" s="48"/>
      <c r="OUZ548" s="48"/>
      <c r="OVA548" s="48"/>
      <c r="OVB548" s="48"/>
      <c r="OVC548" s="48"/>
      <c r="OVD548" s="48"/>
      <c r="OVE548" s="48"/>
      <c r="OVF548" s="48"/>
      <c r="OVG548" s="48"/>
      <c r="OVH548" s="48"/>
      <c r="OVI548" s="48"/>
      <c r="OVJ548" s="48"/>
      <c r="OVK548" s="48"/>
      <c r="OVL548" s="48"/>
      <c r="OVM548" s="48"/>
      <c r="OVN548" s="48"/>
      <c r="OVO548" s="48"/>
      <c r="OVP548" s="48"/>
      <c r="OVQ548" s="48"/>
      <c r="OVR548" s="48"/>
      <c r="OVS548" s="48"/>
      <c r="OVT548" s="48"/>
      <c r="OVU548" s="48"/>
      <c r="OVV548" s="48"/>
      <c r="OVW548" s="48"/>
      <c r="OVX548" s="48"/>
      <c r="OVY548" s="48"/>
      <c r="OVZ548" s="48"/>
      <c r="OWA548" s="48"/>
      <c r="OWB548" s="48"/>
      <c r="OWC548" s="48"/>
      <c r="OWD548" s="48"/>
      <c r="OWE548" s="48"/>
      <c r="OWF548" s="48"/>
      <c r="OWG548" s="48"/>
      <c r="OWH548" s="48"/>
      <c r="OWI548" s="48"/>
      <c r="OWJ548" s="48"/>
      <c r="OWK548" s="48"/>
      <c r="OWL548" s="48"/>
      <c r="OWM548" s="48"/>
      <c r="OWN548" s="48"/>
      <c r="OWO548" s="48"/>
      <c r="OWP548" s="48"/>
      <c r="OWQ548" s="48"/>
      <c r="OWR548" s="48"/>
      <c r="OWS548" s="48"/>
      <c r="OWT548" s="48"/>
      <c r="OWU548" s="48"/>
      <c r="OWV548" s="48"/>
      <c r="OWW548" s="48"/>
      <c r="OWX548" s="48"/>
      <c r="OWY548" s="48"/>
      <c r="OWZ548" s="48"/>
      <c r="OXA548" s="48"/>
      <c r="OXB548" s="48"/>
      <c r="OXC548" s="48"/>
      <c r="OXD548" s="48"/>
      <c r="OXE548" s="48"/>
      <c r="OXF548" s="48"/>
      <c r="OXG548" s="48"/>
      <c r="OXH548" s="48"/>
      <c r="OXI548" s="48"/>
      <c r="OXJ548" s="48"/>
      <c r="OXK548" s="48"/>
      <c r="OXL548" s="48"/>
      <c r="OXM548" s="48"/>
      <c r="OXN548" s="48"/>
      <c r="OXO548" s="48"/>
      <c r="OXP548" s="48"/>
      <c r="OXQ548" s="48"/>
      <c r="OXR548" s="48"/>
      <c r="OXS548" s="48"/>
      <c r="OXT548" s="48"/>
      <c r="OXU548" s="48"/>
      <c r="OXV548" s="48"/>
      <c r="OXW548" s="48"/>
      <c r="OXX548" s="48"/>
      <c r="OXY548" s="48"/>
      <c r="OXZ548" s="48"/>
      <c r="OYA548" s="48"/>
      <c r="OYB548" s="48"/>
      <c r="OYC548" s="48"/>
      <c r="OYD548" s="48"/>
      <c r="OYE548" s="48"/>
      <c r="OYF548" s="48"/>
      <c r="OYG548" s="48"/>
      <c r="OYH548" s="48"/>
      <c r="OYI548" s="48"/>
      <c r="OYJ548" s="48"/>
      <c r="OYK548" s="48"/>
      <c r="OYL548" s="48"/>
      <c r="OYM548" s="48"/>
      <c r="OYN548" s="48"/>
      <c r="OYO548" s="48"/>
      <c r="OYP548" s="48"/>
      <c r="OYQ548" s="48"/>
      <c r="OYR548" s="48"/>
      <c r="OYS548" s="48"/>
      <c r="OYT548" s="48"/>
      <c r="OYU548" s="48"/>
      <c r="OYV548" s="48"/>
      <c r="OYW548" s="48"/>
      <c r="OYX548" s="48"/>
      <c r="OYY548" s="48"/>
      <c r="OYZ548" s="48"/>
      <c r="OZA548" s="48"/>
      <c r="OZB548" s="48"/>
      <c r="OZC548" s="48"/>
      <c r="OZD548" s="48"/>
      <c r="OZE548" s="48"/>
      <c r="OZF548" s="48"/>
      <c r="OZG548" s="48"/>
      <c r="OZH548" s="48"/>
      <c r="OZI548" s="48"/>
      <c r="OZJ548" s="48"/>
      <c r="OZK548" s="48"/>
      <c r="OZL548" s="48"/>
      <c r="OZM548" s="48"/>
      <c r="OZN548" s="48"/>
      <c r="OZO548" s="48"/>
      <c r="OZP548" s="48"/>
      <c r="OZQ548" s="48"/>
      <c r="OZR548" s="48"/>
      <c r="OZS548" s="48"/>
      <c r="OZT548" s="48"/>
      <c r="OZU548" s="48"/>
      <c r="OZV548" s="48"/>
      <c r="OZW548" s="48"/>
      <c r="OZX548" s="48"/>
      <c r="OZY548" s="48"/>
      <c r="OZZ548" s="48"/>
      <c r="PAA548" s="48"/>
      <c r="PAB548" s="48"/>
      <c r="PAC548" s="48"/>
      <c r="PAD548" s="48"/>
      <c r="PAE548" s="48"/>
      <c r="PAF548" s="48"/>
      <c r="PAG548" s="48"/>
      <c r="PAH548" s="48"/>
      <c r="PAI548" s="48"/>
      <c r="PAJ548" s="48"/>
      <c r="PAK548" s="48"/>
      <c r="PAL548" s="48"/>
      <c r="PAM548" s="48"/>
      <c r="PAN548" s="48"/>
      <c r="PAO548" s="48"/>
      <c r="PAP548" s="48"/>
      <c r="PAQ548" s="48"/>
      <c r="PAR548" s="48"/>
      <c r="PAS548" s="48"/>
      <c r="PAT548" s="48"/>
      <c r="PAU548" s="48"/>
      <c r="PAV548" s="48"/>
      <c r="PAW548" s="48"/>
      <c r="PAX548" s="48"/>
      <c r="PAY548" s="48"/>
      <c r="PAZ548" s="48"/>
      <c r="PBA548" s="48"/>
      <c r="PBB548" s="48"/>
      <c r="PBC548" s="48"/>
      <c r="PBD548" s="48"/>
      <c r="PBE548" s="48"/>
      <c r="PBF548" s="48"/>
      <c r="PBG548" s="48"/>
      <c r="PBH548" s="48"/>
      <c r="PBI548" s="48"/>
      <c r="PBJ548" s="48"/>
      <c r="PBK548" s="48"/>
      <c r="PBL548" s="48"/>
      <c r="PBM548" s="48"/>
      <c r="PBN548" s="48"/>
      <c r="PBO548" s="48"/>
      <c r="PBP548" s="48"/>
      <c r="PBQ548" s="48"/>
      <c r="PBR548" s="48"/>
      <c r="PBS548" s="48"/>
      <c r="PBT548" s="48"/>
      <c r="PBU548" s="48"/>
      <c r="PBV548" s="48"/>
      <c r="PBW548" s="48"/>
      <c r="PBX548" s="48"/>
      <c r="PBY548" s="48"/>
      <c r="PBZ548" s="48"/>
      <c r="PCA548" s="48"/>
      <c r="PCB548" s="48"/>
      <c r="PCC548" s="48"/>
      <c r="PCD548" s="48"/>
      <c r="PCE548" s="48"/>
      <c r="PCF548" s="48"/>
      <c r="PCG548" s="48"/>
      <c r="PCH548" s="48"/>
      <c r="PCI548" s="48"/>
      <c r="PCJ548" s="48"/>
      <c r="PCK548" s="48"/>
      <c r="PCL548" s="48"/>
      <c r="PCM548" s="48"/>
      <c r="PCN548" s="48"/>
      <c r="PCO548" s="48"/>
      <c r="PCP548" s="48"/>
      <c r="PCQ548" s="48"/>
      <c r="PCR548" s="48"/>
      <c r="PCS548" s="48"/>
      <c r="PCT548" s="48"/>
      <c r="PCU548" s="48"/>
      <c r="PCV548" s="48"/>
      <c r="PCW548" s="48"/>
      <c r="PCX548" s="48"/>
      <c r="PCY548" s="48"/>
      <c r="PCZ548" s="48"/>
      <c r="PDA548" s="48"/>
      <c r="PDB548" s="48"/>
      <c r="PDC548" s="48"/>
      <c r="PDD548" s="48"/>
      <c r="PDE548" s="48"/>
      <c r="PDF548" s="48"/>
      <c r="PDG548" s="48"/>
      <c r="PDH548" s="48"/>
      <c r="PDI548" s="48"/>
      <c r="PDJ548" s="48"/>
      <c r="PDK548" s="48"/>
      <c r="PDL548" s="48"/>
      <c r="PDM548" s="48"/>
      <c r="PDN548" s="48"/>
      <c r="PDO548" s="48"/>
      <c r="PDP548" s="48"/>
      <c r="PDQ548" s="48"/>
      <c r="PDR548" s="48"/>
      <c r="PDS548" s="48"/>
      <c r="PDT548" s="48"/>
      <c r="PDU548" s="48"/>
      <c r="PDV548" s="48"/>
      <c r="PDW548" s="48"/>
      <c r="PDX548" s="48"/>
      <c r="PDY548" s="48"/>
      <c r="PDZ548" s="48"/>
      <c r="PEA548" s="48"/>
      <c r="PEB548" s="48"/>
      <c r="PEC548" s="48"/>
      <c r="PED548" s="48"/>
      <c r="PEE548" s="48"/>
      <c r="PEF548" s="48"/>
      <c r="PEG548" s="48"/>
      <c r="PEH548" s="48"/>
      <c r="PEI548" s="48"/>
      <c r="PEJ548" s="48"/>
      <c r="PEK548" s="48"/>
      <c r="PEL548" s="48"/>
      <c r="PEM548" s="48"/>
      <c r="PEN548" s="48"/>
      <c r="PEO548" s="48"/>
      <c r="PEP548" s="48"/>
      <c r="PEQ548" s="48"/>
      <c r="PER548" s="48"/>
      <c r="PES548" s="48"/>
      <c r="PET548" s="48"/>
      <c r="PEU548" s="48"/>
      <c r="PEV548" s="48"/>
      <c r="PEW548" s="48"/>
      <c r="PEX548" s="48"/>
      <c r="PEY548" s="48"/>
      <c r="PEZ548" s="48"/>
      <c r="PFA548" s="48"/>
      <c r="PFB548" s="48"/>
      <c r="PFC548" s="48"/>
      <c r="PFD548" s="48"/>
      <c r="PFE548" s="48"/>
      <c r="PFF548" s="48"/>
      <c r="PFG548" s="48"/>
      <c r="PFH548" s="48"/>
      <c r="PFI548" s="48"/>
      <c r="PFJ548" s="48"/>
      <c r="PFK548" s="48"/>
      <c r="PFL548" s="48"/>
      <c r="PFM548" s="48"/>
      <c r="PFN548" s="48"/>
      <c r="PFO548" s="48"/>
      <c r="PFP548" s="48"/>
      <c r="PFQ548" s="48"/>
      <c r="PFR548" s="48"/>
      <c r="PFS548" s="48"/>
      <c r="PFT548" s="48"/>
      <c r="PFU548" s="48"/>
      <c r="PFV548" s="48"/>
      <c r="PFW548" s="48"/>
      <c r="PFX548" s="48"/>
      <c r="PFY548" s="48"/>
      <c r="PFZ548" s="48"/>
      <c r="PGA548" s="48"/>
      <c r="PGB548" s="48"/>
      <c r="PGC548" s="48"/>
      <c r="PGD548" s="48"/>
      <c r="PGE548" s="48"/>
      <c r="PGF548" s="48"/>
      <c r="PGG548" s="48"/>
      <c r="PGH548" s="48"/>
      <c r="PGI548" s="48"/>
      <c r="PGJ548" s="48"/>
      <c r="PGK548" s="48"/>
      <c r="PGL548" s="48"/>
      <c r="PGM548" s="48"/>
      <c r="PGN548" s="48"/>
      <c r="PGO548" s="48"/>
      <c r="PGP548" s="48"/>
      <c r="PGQ548" s="48"/>
      <c r="PGR548" s="48"/>
      <c r="PGS548" s="48"/>
      <c r="PGT548" s="48"/>
      <c r="PGU548" s="48"/>
      <c r="PGV548" s="48"/>
      <c r="PGW548" s="48"/>
      <c r="PGX548" s="48"/>
      <c r="PGY548" s="48"/>
      <c r="PGZ548" s="48"/>
      <c r="PHA548" s="48"/>
      <c r="PHB548" s="48"/>
      <c r="PHC548" s="48"/>
      <c r="PHD548" s="48"/>
      <c r="PHE548" s="48"/>
      <c r="PHF548" s="48"/>
      <c r="PHG548" s="48"/>
      <c r="PHH548" s="48"/>
      <c r="PHI548" s="48"/>
      <c r="PHJ548" s="48"/>
      <c r="PHK548" s="48"/>
      <c r="PHL548" s="48"/>
      <c r="PHM548" s="48"/>
      <c r="PHN548" s="48"/>
      <c r="PHO548" s="48"/>
      <c r="PHP548" s="48"/>
      <c r="PHQ548" s="48"/>
      <c r="PHR548" s="48"/>
      <c r="PHS548" s="48"/>
      <c r="PHT548" s="48"/>
      <c r="PHU548" s="48"/>
      <c r="PHV548" s="48"/>
      <c r="PHW548" s="48"/>
      <c r="PHX548" s="48"/>
      <c r="PHY548" s="48"/>
      <c r="PHZ548" s="48"/>
      <c r="PIA548" s="48"/>
      <c r="PIB548" s="48"/>
      <c r="PIC548" s="48"/>
      <c r="PID548" s="48"/>
      <c r="PIE548" s="48"/>
      <c r="PIF548" s="48"/>
      <c r="PIG548" s="48"/>
      <c r="PIH548" s="48"/>
      <c r="PII548" s="48"/>
      <c r="PIJ548" s="48"/>
      <c r="PIK548" s="48"/>
      <c r="PIL548" s="48"/>
      <c r="PIM548" s="48"/>
      <c r="PIN548" s="48"/>
      <c r="PIO548" s="48"/>
      <c r="PIP548" s="48"/>
      <c r="PIQ548" s="48"/>
      <c r="PIR548" s="48"/>
      <c r="PIS548" s="48"/>
      <c r="PIT548" s="48"/>
      <c r="PIU548" s="48"/>
      <c r="PIV548" s="48"/>
      <c r="PIW548" s="48"/>
      <c r="PIX548" s="48"/>
      <c r="PIY548" s="48"/>
      <c r="PIZ548" s="48"/>
      <c r="PJA548" s="48"/>
      <c r="PJB548" s="48"/>
      <c r="PJC548" s="48"/>
      <c r="PJD548" s="48"/>
      <c r="PJE548" s="48"/>
      <c r="PJF548" s="48"/>
      <c r="PJG548" s="48"/>
      <c r="PJH548" s="48"/>
      <c r="PJI548" s="48"/>
      <c r="PJJ548" s="48"/>
      <c r="PJK548" s="48"/>
      <c r="PJL548" s="48"/>
      <c r="PJM548" s="48"/>
      <c r="PJN548" s="48"/>
      <c r="PJO548" s="48"/>
      <c r="PJP548" s="48"/>
      <c r="PJQ548" s="48"/>
      <c r="PJR548" s="48"/>
      <c r="PJS548" s="48"/>
      <c r="PJT548" s="48"/>
      <c r="PJU548" s="48"/>
      <c r="PJV548" s="48"/>
      <c r="PJW548" s="48"/>
      <c r="PJX548" s="48"/>
      <c r="PJY548" s="48"/>
      <c r="PJZ548" s="48"/>
      <c r="PKA548" s="48"/>
      <c r="PKB548" s="48"/>
      <c r="PKC548" s="48"/>
      <c r="PKD548" s="48"/>
      <c r="PKE548" s="48"/>
      <c r="PKF548" s="48"/>
      <c r="PKG548" s="48"/>
      <c r="PKH548" s="48"/>
      <c r="PKI548" s="48"/>
      <c r="PKJ548" s="48"/>
      <c r="PKK548" s="48"/>
      <c r="PKL548" s="48"/>
      <c r="PKM548" s="48"/>
      <c r="PKN548" s="48"/>
      <c r="PKO548" s="48"/>
      <c r="PKP548" s="48"/>
      <c r="PKQ548" s="48"/>
      <c r="PKR548" s="48"/>
      <c r="PKS548" s="48"/>
      <c r="PKT548" s="48"/>
      <c r="PKU548" s="48"/>
      <c r="PKV548" s="48"/>
      <c r="PKW548" s="48"/>
      <c r="PKX548" s="48"/>
      <c r="PKY548" s="48"/>
      <c r="PKZ548" s="48"/>
      <c r="PLA548" s="48"/>
      <c r="PLB548" s="48"/>
      <c r="PLC548" s="48"/>
      <c r="PLD548" s="48"/>
      <c r="PLE548" s="48"/>
      <c r="PLF548" s="48"/>
      <c r="PLG548" s="48"/>
      <c r="PLH548" s="48"/>
      <c r="PLI548" s="48"/>
      <c r="PLJ548" s="48"/>
      <c r="PLK548" s="48"/>
      <c r="PLL548" s="48"/>
      <c r="PLM548" s="48"/>
      <c r="PLN548" s="48"/>
      <c r="PLO548" s="48"/>
      <c r="PLP548" s="48"/>
      <c r="PLQ548" s="48"/>
      <c r="PLR548" s="48"/>
      <c r="PLS548" s="48"/>
      <c r="PLT548" s="48"/>
      <c r="PLU548" s="48"/>
      <c r="PLV548" s="48"/>
      <c r="PLW548" s="48"/>
      <c r="PLX548" s="48"/>
      <c r="PLY548" s="48"/>
      <c r="PLZ548" s="48"/>
      <c r="PMA548" s="48"/>
      <c r="PMB548" s="48"/>
      <c r="PMC548" s="48"/>
      <c r="PMD548" s="48"/>
      <c r="PME548" s="48"/>
      <c r="PMF548" s="48"/>
      <c r="PMG548" s="48"/>
      <c r="PMH548" s="48"/>
      <c r="PMI548" s="48"/>
      <c r="PMJ548" s="48"/>
      <c r="PMK548" s="48"/>
      <c r="PML548" s="48"/>
      <c r="PMM548" s="48"/>
      <c r="PMN548" s="48"/>
      <c r="PMO548" s="48"/>
      <c r="PMP548" s="48"/>
      <c r="PMQ548" s="48"/>
      <c r="PMR548" s="48"/>
      <c r="PMS548" s="48"/>
      <c r="PMT548" s="48"/>
      <c r="PMU548" s="48"/>
      <c r="PMV548" s="48"/>
      <c r="PMW548" s="48"/>
      <c r="PMX548" s="48"/>
      <c r="PMY548" s="48"/>
      <c r="PMZ548" s="48"/>
      <c r="PNA548" s="48"/>
      <c r="PNB548" s="48"/>
      <c r="PNC548" s="48"/>
      <c r="PND548" s="48"/>
      <c r="PNE548" s="48"/>
      <c r="PNF548" s="48"/>
      <c r="PNG548" s="48"/>
      <c r="PNH548" s="48"/>
      <c r="PNI548" s="48"/>
      <c r="PNJ548" s="48"/>
      <c r="PNK548" s="48"/>
      <c r="PNL548" s="48"/>
      <c r="PNM548" s="48"/>
      <c r="PNN548" s="48"/>
      <c r="PNO548" s="48"/>
      <c r="PNP548" s="48"/>
      <c r="PNQ548" s="48"/>
      <c r="PNR548" s="48"/>
      <c r="PNS548" s="48"/>
      <c r="PNT548" s="48"/>
      <c r="PNU548" s="48"/>
      <c r="PNV548" s="48"/>
      <c r="PNW548" s="48"/>
      <c r="PNX548" s="48"/>
      <c r="PNY548" s="48"/>
      <c r="PNZ548" s="48"/>
      <c r="POA548" s="48"/>
      <c r="POB548" s="48"/>
      <c r="POC548" s="48"/>
      <c r="POD548" s="48"/>
      <c r="POE548" s="48"/>
      <c r="POF548" s="48"/>
      <c r="POG548" s="48"/>
      <c r="POH548" s="48"/>
      <c r="POI548" s="48"/>
      <c r="POJ548" s="48"/>
      <c r="POK548" s="48"/>
      <c r="POL548" s="48"/>
      <c r="POM548" s="48"/>
      <c r="PON548" s="48"/>
      <c r="POO548" s="48"/>
      <c r="POP548" s="48"/>
      <c r="POQ548" s="48"/>
      <c r="POR548" s="48"/>
      <c r="POS548" s="48"/>
      <c r="POT548" s="48"/>
      <c r="POU548" s="48"/>
      <c r="POV548" s="48"/>
      <c r="POW548" s="48"/>
      <c r="POX548" s="48"/>
      <c r="POY548" s="48"/>
      <c r="POZ548" s="48"/>
      <c r="PPA548" s="48"/>
      <c r="PPB548" s="48"/>
      <c r="PPC548" s="48"/>
      <c r="PPD548" s="48"/>
      <c r="PPE548" s="48"/>
      <c r="PPF548" s="48"/>
      <c r="PPG548" s="48"/>
      <c r="PPH548" s="48"/>
      <c r="PPI548" s="48"/>
      <c r="PPJ548" s="48"/>
      <c r="PPK548" s="48"/>
      <c r="PPL548" s="48"/>
      <c r="PPM548" s="48"/>
      <c r="PPN548" s="48"/>
      <c r="PPO548" s="48"/>
      <c r="PPP548" s="48"/>
      <c r="PPQ548" s="48"/>
      <c r="PPR548" s="48"/>
      <c r="PPS548" s="48"/>
      <c r="PPT548" s="48"/>
      <c r="PPU548" s="48"/>
      <c r="PPV548" s="48"/>
      <c r="PPW548" s="48"/>
      <c r="PPX548" s="48"/>
      <c r="PPY548" s="48"/>
      <c r="PPZ548" s="48"/>
      <c r="PQA548" s="48"/>
      <c r="PQB548" s="48"/>
      <c r="PQC548" s="48"/>
      <c r="PQD548" s="48"/>
      <c r="PQE548" s="48"/>
      <c r="PQF548" s="48"/>
      <c r="PQG548" s="48"/>
      <c r="PQH548" s="48"/>
      <c r="PQI548" s="48"/>
      <c r="PQJ548" s="48"/>
      <c r="PQK548" s="48"/>
      <c r="PQL548" s="48"/>
      <c r="PQM548" s="48"/>
      <c r="PQN548" s="48"/>
      <c r="PQO548" s="48"/>
      <c r="PQP548" s="48"/>
      <c r="PQQ548" s="48"/>
      <c r="PQR548" s="48"/>
      <c r="PQS548" s="48"/>
      <c r="PQT548" s="48"/>
      <c r="PQU548" s="48"/>
      <c r="PQV548" s="48"/>
      <c r="PQW548" s="48"/>
      <c r="PQX548" s="48"/>
      <c r="PQY548" s="48"/>
      <c r="PQZ548" s="48"/>
      <c r="PRA548" s="48"/>
      <c r="PRB548" s="48"/>
      <c r="PRC548" s="48"/>
      <c r="PRD548" s="48"/>
      <c r="PRE548" s="48"/>
      <c r="PRF548" s="48"/>
      <c r="PRG548" s="48"/>
      <c r="PRH548" s="48"/>
      <c r="PRI548" s="48"/>
      <c r="PRJ548" s="48"/>
      <c r="PRK548" s="48"/>
      <c r="PRL548" s="48"/>
      <c r="PRM548" s="48"/>
      <c r="PRN548" s="48"/>
      <c r="PRO548" s="48"/>
      <c r="PRP548" s="48"/>
      <c r="PRQ548" s="48"/>
      <c r="PRR548" s="48"/>
      <c r="PRS548" s="48"/>
      <c r="PRT548" s="48"/>
      <c r="PRU548" s="48"/>
      <c r="PRV548" s="48"/>
      <c r="PRW548" s="48"/>
      <c r="PRX548" s="48"/>
      <c r="PRY548" s="48"/>
      <c r="PRZ548" s="48"/>
      <c r="PSA548" s="48"/>
      <c r="PSB548" s="48"/>
      <c r="PSC548" s="48"/>
      <c r="PSD548" s="48"/>
      <c r="PSE548" s="48"/>
      <c r="PSF548" s="48"/>
      <c r="PSG548" s="48"/>
      <c r="PSH548" s="48"/>
      <c r="PSI548" s="48"/>
      <c r="PSJ548" s="48"/>
      <c r="PSK548" s="48"/>
      <c r="PSL548" s="48"/>
      <c r="PSM548" s="48"/>
      <c r="PSN548" s="48"/>
      <c r="PSO548" s="48"/>
      <c r="PSP548" s="48"/>
      <c r="PSQ548" s="48"/>
      <c r="PSR548" s="48"/>
      <c r="PSS548" s="48"/>
      <c r="PST548" s="48"/>
      <c r="PSU548" s="48"/>
      <c r="PSV548" s="48"/>
      <c r="PSW548" s="48"/>
      <c r="PSX548" s="48"/>
      <c r="PSY548" s="48"/>
      <c r="PSZ548" s="48"/>
      <c r="PTA548" s="48"/>
      <c r="PTB548" s="48"/>
      <c r="PTC548" s="48"/>
      <c r="PTD548" s="48"/>
      <c r="PTE548" s="48"/>
      <c r="PTF548" s="48"/>
      <c r="PTG548" s="48"/>
      <c r="PTH548" s="48"/>
      <c r="PTI548" s="48"/>
      <c r="PTJ548" s="48"/>
      <c r="PTK548" s="48"/>
      <c r="PTL548" s="48"/>
      <c r="PTM548" s="48"/>
      <c r="PTN548" s="48"/>
      <c r="PTO548" s="48"/>
      <c r="PTP548" s="48"/>
      <c r="PTQ548" s="48"/>
      <c r="PTR548" s="48"/>
      <c r="PTS548" s="48"/>
      <c r="PTT548" s="48"/>
      <c r="PTU548" s="48"/>
      <c r="PTV548" s="48"/>
      <c r="PTW548" s="48"/>
      <c r="PTX548" s="48"/>
      <c r="PTY548" s="48"/>
      <c r="PTZ548" s="48"/>
      <c r="PUA548" s="48"/>
      <c r="PUB548" s="48"/>
      <c r="PUC548" s="48"/>
      <c r="PUD548" s="48"/>
      <c r="PUE548" s="48"/>
      <c r="PUF548" s="48"/>
      <c r="PUG548" s="48"/>
      <c r="PUH548" s="48"/>
      <c r="PUI548" s="48"/>
      <c r="PUJ548" s="48"/>
      <c r="PUK548" s="48"/>
      <c r="PUL548" s="48"/>
      <c r="PUM548" s="48"/>
      <c r="PUN548" s="48"/>
      <c r="PUO548" s="48"/>
      <c r="PUP548" s="48"/>
      <c r="PUQ548" s="48"/>
      <c r="PUR548" s="48"/>
      <c r="PUS548" s="48"/>
      <c r="PUT548" s="48"/>
      <c r="PUU548" s="48"/>
      <c r="PUV548" s="48"/>
      <c r="PUW548" s="48"/>
      <c r="PUX548" s="48"/>
      <c r="PUY548" s="48"/>
      <c r="PUZ548" s="48"/>
      <c r="PVA548" s="48"/>
      <c r="PVB548" s="48"/>
      <c r="PVC548" s="48"/>
      <c r="PVD548" s="48"/>
      <c r="PVE548" s="48"/>
      <c r="PVF548" s="48"/>
      <c r="PVG548" s="48"/>
      <c r="PVH548" s="48"/>
      <c r="PVI548" s="48"/>
      <c r="PVJ548" s="48"/>
      <c r="PVK548" s="48"/>
      <c r="PVL548" s="48"/>
      <c r="PVM548" s="48"/>
      <c r="PVN548" s="48"/>
      <c r="PVO548" s="48"/>
      <c r="PVP548" s="48"/>
      <c r="PVQ548" s="48"/>
      <c r="PVR548" s="48"/>
      <c r="PVS548" s="48"/>
      <c r="PVT548" s="48"/>
      <c r="PVU548" s="48"/>
      <c r="PVV548" s="48"/>
      <c r="PVW548" s="48"/>
      <c r="PVX548" s="48"/>
      <c r="PVY548" s="48"/>
      <c r="PVZ548" s="48"/>
      <c r="PWA548" s="48"/>
      <c r="PWB548" s="48"/>
      <c r="PWC548" s="48"/>
      <c r="PWD548" s="48"/>
      <c r="PWE548" s="48"/>
      <c r="PWF548" s="48"/>
      <c r="PWG548" s="48"/>
      <c r="PWH548" s="48"/>
      <c r="PWI548" s="48"/>
      <c r="PWJ548" s="48"/>
      <c r="PWK548" s="48"/>
      <c r="PWL548" s="48"/>
      <c r="PWM548" s="48"/>
      <c r="PWN548" s="48"/>
      <c r="PWO548" s="48"/>
      <c r="PWP548" s="48"/>
      <c r="PWQ548" s="48"/>
      <c r="PWR548" s="48"/>
      <c r="PWS548" s="48"/>
      <c r="PWT548" s="48"/>
      <c r="PWU548" s="48"/>
      <c r="PWV548" s="48"/>
      <c r="PWW548" s="48"/>
      <c r="PWX548" s="48"/>
      <c r="PWY548" s="48"/>
      <c r="PWZ548" s="48"/>
      <c r="PXA548" s="48"/>
      <c r="PXB548" s="48"/>
      <c r="PXC548" s="48"/>
      <c r="PXD548" s="48"/>
      <c r="PXE548" s="48"/>
      <c r="PXF548" s="48"/>
      <c r="PXG548" s="48"/>
      <c r="PXH548" s="48"/>
      <c r="PXI548" s="48"/>
      <c r="PXJ548" s="48"/>
      <c r="PXK548" s="48"/>
      <c r="PXL548" s="48"/>
      <c r="PXM548" s="48"/>
      <c r="PXN548" s="48"/>
      <c r="PXO548" s="48"/>
      <c r="PXP548" s="48"/>
      <c r="PXQ548" s="48"/>
      <c r="PXR548" s="48"/>
      <c r="PXS548" s="48"/>
      <c r="PXT548" s="48"/>
      <c r="PXU548" s="48"/>
      <c r="PXV548" s="48"/>
      <c r="PXW548" s="48"/>
      <c r="PXX548" s="48"/>
      <c r="PXY548" s="48"/>
      <c r="PXZ548" s="48"/>
      <c r="PYA548" s="48"/>
      <c r="PYB548" s="48"/>
      <c r="PYC548" s="48"/>
      <c r="PYD548" s="48"/>
      <c r="PYE548" s="48"/>
      <c r="PYF548" s="48"/>
      <c r="PYG548" s="48"/>
      <c r="PYH548" s="48"/>
      <c r="PYI548" s="48"/>
      <c r="PYJ548" s="48"/>
      <c r="PYK548" s="48"/>
      <c r="PYL548" s="48"/>
      <c r="PYM548" s="48"/>
      <c r="PYN548" s="48"/>
      <c r="PYO548" s="48"/>
      <c r="PYP548" s="48"/>
      <c r="PYQ548" s="48"/>
      <c r="PYR548" s="48"/>
      <c r="PYS548" s="48"/>
      <c r="PYT548" s="48"/>
      <c r="PYU548" s="48"/>
      <c r="PYV548" s="48"/>
      <c r="PYW548" s="48"/>
      <c r="PYX548" s="48"/>
      <c r="PYY548" s="48"/>
      <c r="PYZ548" s="48"/>
      <c r="PZA548" s="48"/>
      <c r="PZB548" s="48"/>
      <c r="PZC548" s="48"/>
      <c r="PZD548" s="48"/>
      <c r="PZE548" s="48"/>
      <c r="PZF548" s="48"/>
      <c r="PZG548" s="48"/>
      <c r="PZH548" s="48"/>
      <c r="PZI548" s="48"/>
      <c r="PZJ548" s="48"/>
      <c r="PZK548" s="48"/>
      <c r="PZL548" s="48"/>
      <c r="PZM548" s="48"/>
      <c r="PZN548" s="48"/>
      <c r="PZO548" s="48"/>
      <c r="PZP548" s="48"/>
      <c r="PZQ548" s="48"/>
      <c r="PZR548" s="48"/>
      <c r="PZS548" s="48"/>
      <c r="PZT548" s="48"/>
      <c r="PZU548" s="48"/>
      <c r="PZV548" s="48"/>
      <c r="PZW548" s="48"/>
      <c r="PZX548" s="48"/>
      <c r="PZY548" s="48"/>
      <c r="PZZ548" s="48"/>
      <c r="QAA548" s="48"/>
      <c r="QAB548" s="48"/>
      <c r="QAC548" s="48"/>
      <c r="QAD548" s="48"/>
      <c r="QAE548" s="48"/>
      <c r="QAF548" s="48"/>
      <c r="QAG548" s="48"/>
      <c r="QAH548" s="48"/>
      <c r="QAI548" s="48"/>
      <c r="QAJ548" s="48"/>
      <c r="QAK548" s="48"/>
      <c r="QAL548" s="48"/>
      <c r="QAM548" s="48"/>
      <c r="QAN548" s="48"/>
      <c r="QAO548" s="48"/>
      <c r="QAP548" s="48"/>
      <c r="QAQ548" s="48"/>
      <c r="QAR548" s="48"/>
      <c r="QAS548" s="48"/>
      <c r="QAT548" s="48"/>
      <c r="QAU548" s="48"/>
      <c r="QAV548" s="48"/>
      <c r="QAW548" s="48"/>
      <c r="QAX548" s="48"/>
      <c r="QAY548" s="48"/>
      <c r="QAZ548" s="48"/>
      <c r="QBA548" s="48"/>
      <c r="QBB548" s="48"/>
      <c r="QBC548" s="48"/>
      <c r="QBD548" s="48"/>
      <c r="QBE548" s="48"/>
      <c r="QBF548" s="48"/>
      <c r="QBG548" s="48"/>
      <c r="QBH548" s="48"/>
      <c r="QBI548" s="48"/>
      <c r="QBJ548" s="48"/>
      <c r="QBK548" s="48"/>
      <c r="QBL548" s="48"/>
      <c r="QBM548" s="48"/>
      <c r="QBN548" s="48"/>
      <c r="QBO548" s="48"/>
      <c r="QBP548" s="48"/>
      <c r="QBQ548" s="48"/>
      <c r="QBR548" s="48"/>
      <c r="QBS548" s="48"/>
      <c r="QBT548" s="48"/>
      <c r="QBU548" s="48"/>
      <c r="QBV548" s="48"/>
      <c r="QBW548" s="48"/>
      <c r="QBX548" s="48"/>
      <c r="QBY548" s="48"/>
      <c r="QBZ548" s="48"/>
      <c r="QCA548" s="48"/>
      <c r="QCB548" s="48"/>
      <c r="QCC548" s="48"/>
      <c r="QCD548" s="48"/>
      <c r="QCE548" s="48"/>
      <c r="QCF548" s="48"/>
      <c r="QCG548" s="48"/>
      <c r="QCH548" s="48"/>
      <c r="QCI548" s="48"/>
      <c r="QCJ548" s="48"/>
      <c r="QCK548" s="48"/>
      <c r="QCL548" s="48"/>
      <c r="QCM548" s="48"/>
      <c r="QCN548" s="48"/>
      <c r="QCO548" s="48"/>
      <c r="QCP548" s="48"/>
      <c r="QCQ548" s="48"/>
      <c r="QCR548" s="48"/>
      <c r="QCS548" s="48"/>
      <c r="QCT548" s="48"/>
      <c r="QCU548" s="48"/>
      <c r="QCV548" s="48"/>
      <c r="QCW548" s="48"/>
      <c r="QCX548" s="48"/>
      <c r="QCY548" s="48"/>
      <c r="QCZ548" s="48"/>
      <c r="QDA548" s="48"/>
      <c r="QDB548" s="48"/>
      <c r="QDC548" s="48"/>
      <c r="QDD548" s="48"/>
      <c r="QDE548" s="48"/>
      <c r="QDF548" s="48"/>
      <c r="QDG548" s="48"/>
      <c r="QDH548" s="48"/>
      <c r="QDI548" s="48"/>
      <c r="QDJ548" s="48"/>
      <c r="QDK548" s="48"/>
      <c r="QDL548" s="48"/>
      <c r="QDM548" s="48"/>
      <c r="QDN548" s="48"/>
      <c r="QDO548" s="48"/>
      <c r="QDP548" s="48"/>
      <c r="QDQ548" s="48"/>
      <c r="QDR548" s="48"/>
      <c r="QDS548" s="48"/>
      <c r="QDT548" s="48"/>
      <c r="QDU548" s="48"/>
      <c r="QDV548" s="48"/>
      <c r="QDW548" s="48"/>
      <c r="QDX548" s="48"/>
      <c r="QDY548" s="48"/>
      <c r="QDZ548" s="48"/>
      <c r="QEA548" s="48"/>
      <c r="QEB548" s="48"/>
      <c r="QEC548" s="48"/>
      <c r="QED548" s="48"/>
      <c r="QEE548" s="48"/>
      <c r="QEF548" s="48"/>
      <c r="QEG548" s="48"/>
      <c r="QEH548" s="48"/>
      <c r="QEI548" s="48"/>
      <c r="QEJ548" s="48"/>
      <c r="QEK548" s="48"/>
      <c r="QEL548" s="48"/>
      <c r="QEM548" s="48"/>
      <c r="QEN548" s="48"/>
      <c r="QEO548" s="48"/>
      <c r="QEP548" s="48"/>
      <c r="QEQ548" s="48"/>
      <c r="QER548" s="48"/>
      <c r="QES548" s="48"/>
      <c r="QET548" s="48"/>
      <c r="QEU548" s="48"/>
      <c r="QEV548" s="48"/>
      <c r="QEW548" s="48"/>
      <c r="QEX548" s="48"/>
      <c r="QEY548" s="48"/>
      <c r="QEZ548" s="48"/>
      <c r="QFA548" s="48"/>
      <c r="QFB548" s="48"/>
      <c r="QFC548" s="48"/>
      <c r="QFD548" s="48"/>
      <c r="QFE548" s="48"/>
      <c r="QFF548" s="48"/>
      <c r="QFG548" s="48"/>
      <c r="QFH548" s="48"/>
      <c r="QFI548" s="48"/>
      <c r="QFJ548" s="48"/>
      <c r="QFK548" s="48"/>
      <c r="QFL548" s="48"/>
      <c r="QFM548" s="48"/>
      <c r="QFN548" s="48"/>
      <c r="QFO548" s="48"/>
      <c r="QFP548" s="48"/>
      <c r="QFQ548" s="48"/>
      <c r="QFR548" s="48"/>
      <c r="QFS548" s="48"/>
      <c r="QFT548" s="48"/>
      <c r="QFU548" s="48"/>
      <c r="QFV548" s="48"/>
      <c r="QFW548" s="48"/>
      <c r="QFX548" s="48"/>
      <c r="QFY548" s="48"/>
      <c r="QFZ548" s="48"/>
      <c r="QGA548" s="48"/>
      <c r="QGB548" s="48"/>
      <c r="QGC548" s="48"/>
      <c r="QGD548" s="48"/>
      <c r="QGE548" s="48"/>
      <c r="QGF548" s="48"/>
      <c r="QGG548" s="48"/>
      <c r="QGH548" s="48"/>
      <c r="QGI548" s="48"/>
      <c r="QGJ548" s="48"/>
      <c r="QGK548" s="48"/>
      <c r="QGL548" s="48"/>
      <c r="QGM548" s="48"/>
      <c r="QGN548" s="48"/>
      <c r="QGO548" s="48"/>
      <c r="QGP548" s="48"/>
      <c r="QGQ548" s="48"/>
      <c r="QGR548" s="48"/>
      <c r="QGS548" s="48"/>
      <c r="QGT548" s="48"/>
      <c r="QGU548" s="48"/>
      <c r="QGV548" s="48"/>
      <c r="QGW548" s="48"/>
      <c r="QGX548" s="48"/>
      <c r="QGY548" s="48"/>
      <c r="QGZ548" s="48"/>
      <c r="QHA548" s="48"/>
      <c r="QHB548" s="48"/>
      <c r="QHC548" s="48"/>
      <c r="QHD548" s="48"/>
      <c r="QHE548" s="48"/>
      <c r="QHF548" s="48"/>
      <c r="QHG548" s="48"/>
      <c r="QHH548" s="48"/>
      <c r="QHI548" s="48"/>
      <c r="QHJ548" s="48"/>
      <c r="QHK548" s="48"/>
      <c r="QHL548" s="48"/>
      <c r="QHM548" s="48"/>
      <c r="QHN548" s="48"/>
      <c r="QHO548" s="48"/>
      <c r="QHP548" s="48"/>
      <c r="QHQ548" s="48"/>
      <c r="QHR548" s="48"/>
      <c r="QHS548" s="48"/>
      <c r="QHT548" s="48"/>
      <c r="QHU548" s="48"/>
      <c r="QHV548" s="48"/>
      <c r="QHW548" s="48"/>
      <c r="QHX548" s="48"/>
      <c r="QHY548" s="48"/>
      <c r="QHZ548" s="48"/>
      <c r="QIA548" s="48"/>
      <c r="QIB548" s="48"/>
      <c r="QIC548" s="48"/>
      <c r="QID548" s="48"/>
      <c r="QIE548" s="48"/>
      <c r="QIF548" s="48"/>
      <c r="QIG548" s="48"/>
      <c r="QIH548" s="48"/>
      <c r="QII548" s="48"/>
      <c r="QIJ548" s="48"/>
      <c r="QIK548" s="48"/>
      <c r="QIL548" s="48"/>
      <c r="QIM548" s="48"/>
      <c r="QIN548" s="48"/>
      <c r="QIO548" s="48"/>
      <c r="QIP548" s="48"/>
      <c r="QIQ548" s="48"/>
      <c r="QIR548" s="48"/>
      <c r="QIS548" s="48"/>
      <c r="QIT548" s="48"/>
      <c r="QIU548" s="48"/>
      <c r="QIV548" s="48"/>
      <c r="QIW548" s="48"/>
      <c r="QIX548" s="48"/>
      <c r="QIY548" s="48"/>
      <c r="QIZ548" s="48"/>
      <c r="QJA548" s="48"/>
      <c r="QJB548" s="48"/>
      <c r="QJC548" s="48"/>
      <c r="QJD548" s="48"/>
      <c r="QJE548" s="48"/>
      <c r="QJF548" s="48"/>
      <c r="QJG548" s="48"/>
      <c r="QJH548" s="48"/>
      <c r="QJI548" s="48"/>
      <c r="QJJ548" s="48"/>
      <c r="QJK548" s="48"/>
      <c r="QJL548" s="48"/>
      <c r="QJM548" s="48"/>
      <c r="QJN548" s="48"/>
      <c r="QJO548" s="48"/>
      <c r="QJP548" s="48"/>
      <c r="QJQ548" s="48"/>
      <c r="QJR548" s="48"/>
      <c r="QJS548" s="48"/>
      <c r="QJT548" s="48"/>
      <c r="QJU548" s="48"/>
      <c r="QJV548" s="48"/>
      <c r="QJW548" s="48"/>
      <c r="QJX548" s="48"/>
      <c r="QJY548" s="48"/>
      <c r="QJZ548" s="48"/>
      <c r="QKA548" s="48"/>
      <c r="QKB548" s="48"/>
      <c r="QKC548" s="48"/>
      <c r="QKD548" s="48"/>
      <c r="QKE548" s="48"/>
      <c r="QKF548" s="48"/>
      <c r="QKG548" s="48"/>
      <c r="QKH548" s="48"/>
      <c r="QKI548" s="48"/>
      <c r="QKJ548" s="48"/>
      <c r="QKK548" s="48"/>
      <c r="QKL548" s="48"/>
      <c r="QKM548" s="48"/>
      <c r="QKN548" s="48"/>
      <c r="QKO548" s="48"/>
      <c r="QKP548" s="48"/>
      <c r="QKQ548" s="48"/>
      <c r="QKR548" s="48"/>
      <c r="QKS548" s="48"/>
      <c r="QKT548" s="48"/>
      <c r="QKU548" s="48"/>
      <c r="QKV548" s="48"/>
      <c r="QKW548" s="48"/>
      <c r="QKX548" s="48"/>
      <c r="QKY548" s="48"/>
      <c r="QKZ548" s="48"/>
      <c r="QLA548" s="48"/>
      <c r="QLB548" s="48"/>
      <c r="QLC548" s="48"/>
      <c r="QLD548" s="48"/>
      <c r="QLE548" s="48"/>
      <c r="QLF548" s="48"/>
      <c r="QLG548" s="48"/>
      <c r="QLH548" s="48"/>
      <c r="QLI548" s="48"/>
      <c r="QLJ548" s="48"/>
      <c r="QLK548" s="48"/>
      <c r="QLL548" s="48"/>
      <c r="QLM548" s="48"/>
      <c r="QLN548" s="48"/>
      <c r="QLO548" s="48"/>
      <c r="QLP548" s="48"/>
      <c r="QLQ548" s="48"/>
      <c r="QLR548" s="48"/>
      <c r="QLS548" s="48"/>
      <c r="QLT548" s="48"/>
      <c r="QLU548" s="48"/>
      <c r="QLV548" s="48"/>
      <c r="QLW548" s="48"/>
      <c r="QLX548" s="48"/>
      <c r="QLY548" s="48"/>
      <c r="QLZ548" s="48"/>
      <c r="QMA548" s="48"/>
      <c r="QMB548" s="48"/>
      <c r="QMC548" s="48"/>
      <c r="QMD548" s="48"/>
      <c r="QME548" s="48"/>
      <c r="QMF548" s="48"/>
      <c r="QMG548" s="48"/>
      <c r="QMH548" s="48"/>
      <c r="QMI548" s="48"/>
      <c r="QMJ548" s="48"/>
      <c r="QMK548" s="48"/>
      <c r="QML548" s="48"/>
      <c r="QMM548" s="48"/>
      <c r="QMN548" s="48"/>
      <c r="QMO548" s="48"/>
      <c r="QMP548" s="48"/>
      <c r="QMQ548" s="48"/>
      <c r="QMR548" s="48"/>
      <c r="QMS548" s="48"/>
      <c r="QMT548" s="48"/>
      <c r="QMU548" s="48"/>
      <c r="QMV548" s="48"/>
      <c r="QMW548" s="48"/>
      <c r="QMX548" s="48"/>
      <c r="QMY548" s="48"/>
      <c r="QMZ548" s="48"/>
      <c r="QNA548" s="48"/>
      <c r="QNB548" s="48"/>
      <c r="QNC548" s="48"/>
      <c r="QND548" s="48"/>
      <c r="QNE548" s="48"/>
      <c r="QNF548" s="48"/>
      <c r="QNG548" s="48"/>
      <c r="QNH548" s="48"/>
      <c r="QNI548" s="48"/>
      <c r="QNJ548" s="48"/>
      <c r="QNK548" s="48"/>
      <c r="QNL548" s="48"/>
      <c r="QNM548" s="48"/>
      <c r="QNN548" s="48"/>
      <c r="QNO548" s="48"/>
      <c r="QNP548" s="48"/>
      <c r="QNQ548" s="48"/>
      <c r="QNR548" s="48"/>
      <c r="QNS548" s="48"/>
      <c r="QNT548" s="48"/>
      <c r="QNU548" s="48"/>
      <c r="QNV548" s="48"/>
      <c r="QNW548" s="48"/>
      <c r="QNX548" s="48"/>
      <c r="QNY548" s="48"/>
      <c r="QNZ548" s="48"/>
      <c r="QOA548" s="48"/>
      <c r="QOB548" s="48"/>
      <c r="QOC548" s="48"/>
      <c r="QOD548" s="48"/>
      <c r="QOE548" s="48"/>
      <c r="QOF548" s="48"/>
      <c r="QOG548" s="48"/>
      <c r="QOH548" s="48"/>
      <c r="QOI548" s="48"/>
      <c r="QOJ548" s="48"/>
      <c r="QOK548" s="48"/>
      <c r="QOL548" s="48"/>
      <c r="QOM548" s="48"/>
      <c r="QON548" s="48"/>
      <c r="QOO548" s="48"/>
      <c r="QOP548" s="48"/>
      <c r="QOQ548" s="48"/>
      <c r="QOR548" s="48"/>
      <c r="QOS548" s="48"/>
      <c r="QOT548" s="48"/>
      <c r="QOU548" s="48"/>
      <c r="QOV548" s="48"/>
      <c r="QOW548" s="48"/>
      <c r="QOX548" s="48"/>
      <c r="QOY548" s="48"/>
      <c r="QOZ548" s="48"/>
      <c r="QPA548" s="48"/>
      <c r="QPB548" s="48"/>
      <c r="QPC548" s="48"/>
      <c r="QPD548" s="48"/>
      <c r="QPE548" s="48"/>
      <c r="QPF548" s="48"/>
      <c r="QPG548" s="48"/>
      <c r="QPH548" s="48"/>
      <c r="QPI548" s="48"/>
      <c r="QPJ548" s="48"/>
      <c r="QPK548" s="48"/>
      <c r="QPL548" s="48"/>
      <c r="QPM548" s="48"/>
      <c r="QPN548" s="48"/>
      <c r="QPO548" s="48"/>
      <c r="QPP548" s="48"/>
      <c r="QPQ548" s="48"/>
      <c r="QPR548" s="48"/>
      <c r="QPS548" s="48"/>
      <c r="QPT548" s="48"/>
      <c r="QPU548" s="48"/>
      <c r="QPV548" s="48"/>
      <c r="QPW548" s="48"/>
      <c r="QPX548" s="48"/>
      <c r="QPY548" s="48"/>
      <c r="QPZ548" s="48"/>
      <c r="QQA548" s="48"/>
      <c r="QQB548" s="48"/>
      <c r="QQC548" s="48"/>
      <c r="QQD548" s="48"/>
      <c r="QQE548" s="48"/>
      <c r="QQF548" s="48"/>
      <c r="QQG548" s="48"/>
      <c r="QQH548" s="48"/>
      <c r="QQI548" s="48"/>
      <c r="QQJ548" s="48"/>
      <c r="QQK548" s="48"/>
      <c r="QQL548" s="48"/>
      <c r="QQM548" s="48"/>
      <c r="QQN548" s="48"/>
      <c r="QQO548" s="48"/>
      <c r="QQP548" s="48"/>
      <c r="QQQ548" s="48"/>
      <c r="QQR548" s="48"/>
      <c r="QQS548" s="48"/>
      <c r="QQT548" s="48"/>
      <c r="QQU548" s="48"/>
      <c r="QQV548" s="48"/>
      <c r="QQW548" s="48"/>
      <c r="QQX548" s="48"/>
      <c r="QQY548" s="48"/>
      <c r="QQZ548" s="48"/>
      <c r="QRA548" s="48"/>
      <c r="QRB548" s="48"/>
      <c r="QRC548" s="48"/>
      <c r="QRD548" s="48"/>
      <c r="QRE548" s="48"/>
      <c r="QRF548" s="48"/>
      <c r="QRG548" s="48"/>
      <c r="QRH548" s="48"/>
      <c r="QRI548" s="48"/>
      <c r="QRJ548" s="48"/>
      <c r="QRK548" s="48"/>
      <c r="QRL548" s="48"/>
      <c r="QRM548" s="48"/>
      <c r="QRN548" s="48"/>
      <c r="QRO548" s="48"/>
      <c r="QRP548" s="48"/>
      <c r="QRQ548" s="48"/>
      <c r="QRR548" s="48"/>
      <c r="QRS548" s="48"/>
      <c r="QRT548" s="48"/>
      <c r="QRU548" s="48"/>
      <c r="QRV548" s="48"/>
      <c r="QRW548" s="48"/>
      <c r="QRX548" s="48"/>
      <c r="QRY548" s="48"/>
      <c r="QRZ548" s="48"/>
      <c r="QSA548" s="48"/>
      <c r="QSB548" s="48"/>
      <c r="QSC548" s="48"/>
      <c r="QSD548" s="48"/>
      <c r="QSE548" s="48"/>
      <c r="QSF548" s="48"/>
      <c r="QSG548" s="48"/>
      <c r="QSH548" s="48"/>
      <c r="QSI548" s="48"/>
      <c r="QSJ548" s="48"/>
      <c r="QSK548" s="48"/>
      <c r="QSL548" s="48"/>
      <c r="QSM548" s="48"/>
      <c r="QSN548" s="48"/>
      <c r="QSO548" s="48"/>
      <c r="QSP548" s="48"/>
      <c r="QSQ548" s="48"/>
      <c r="QSR548" s="48"/>
      <c r="QSS548" s="48"/>
      <c r="QST548" s="48"/>
      <c r="QSU548" s="48"/>
      <c r="QSV548" s="48"/>
      <c r="QSW548" s="48"/>
      <c r="QSX548" s="48"/>
      <c r="QSY548" s="48"/>
      <c r="QSZ548" s="48"/>
      <c r="QTA548" s="48"/>
      <c r="QTB548" s="48"/>
      <c r="QTC548" s="48"/>
      <c r="QTD548" s="48"/>
      <c r="QTE548" s="48"/>
      <c r="QTF548" s="48"/>
      <c r="QTG548" s="48"/>
      <c r="QTH548" s="48"/>
      <c r="QTI548" s="48"/>
      <c r="QTJ548" s="48"/>
      <c r="QTK548" s="48"/>
      <c r="QTL548" s="48"/>
      <c r="QTM548" s="48"/>
      <c r="QTN548" s="48"/>
      <c r="QTO548" s="48"/>
      <c r="QTP548" s="48"/>
      <c r="QTQ548" s="48"/>
      <c r="QTR548" s="48"/>
      <c r="QTS548" s="48"/>
      <c r="QTT548" s="48"/>
      <c r="QTU548" s="48"/>
      <c r="QTV548" s="48"/>
      <c r="QTW548" s="48"/>
      <c r="QTX548" s="48"/>
      <c r="QTY548" s="48"/>
      <c r="QTZ548" s="48"/>
      <c r="QUA548" s="48"/>
      <c r="QUB548" s="48"/>
      <c r="QUC548" s="48"/>
      <c r="QUD548" s="48"/>
      <c r="QUE548" s="48"/>
      <c r="QUF548" s="48"/>
      <c r="QUG548" s="48"/>
      <c r="QUH548" s="48"/>
      <c r="QUI548" s="48"/>
      <c r="QUJ548" s="48"/>
      <c r="QUK548" s="48"/>
      <c r="QUL548" s="48"/>
      <c r="QUM548" s="48"/>
      <c r="QUN548" s="48"/>
      <c r="QUO548" s="48"/>
      <c r="QUP548" s="48"/>
      <c r="QUQ548" s="48"/>
      <c r="QUR548" s="48"/>
      <c r="QUS548" s="48"/>
      <c r="QUT548" s="48"/>
      <c r="QUU548" s="48"/>
      <c r="QUV548" s="48"/>
      <c r="QUW548" s="48"/>
      <c r="QUX548" s="48"/>
      <c r="QUY548" s="48"/>
      <c r="QUZ548" s="48"/>
      <c r="QVA548" s="48"/>
      <c r="QVB548" s="48"/>
      <c r="QVC548" s="48"/>
      <c r="QVD548" s="48"/>
      <c r="QVE548" s="48"/>
      <c r="QVF548" s="48"/>
      <c r="QVG548" s="48"/>
      <c r="QVH548" s="48"/>
      <c r="QVI548" s="48"/>
      <c r="QVJ548" s="48"/>
      <c r="QVK548" s="48"/>
      <c r="QVL548" s="48"/>
      <c r="QVM548" s="48"/>
      <c r="QVN548" s="48"/>
      <c r="QVO548" s="48"/>
      <c r="QVP548" s="48"/>
      <c r="QVQ548" s="48"/>
      <c r="QVR548" s="48"/>
      <c r="QVS548" s="48"/>
      <c r="QVT548" s="48"/>
      <c r="QVU548" s="48"/>
      <c r="QVV548" s="48"/>
      <c r="QVW548" s="48"/>
      <c r="QVX548" s="48"/>
      <c r="QVY548" s="48"/>
      <c r="QVZ548" s="48"/>
      <c r="QWA548" s="48"/>
      <c r="QWB548" s="48"/>
      <c r="QWC548" s="48"/>
      <c r="QWD548" s="48"/>
      <c r="QWE548" s="48"/>
      <c r="QWF548" s="48"/>
      <c r="QWG548" s="48"/>
      <c r="QWH548" s="48"/>
      <c r="QWI548" s="48"/>
      <c r="QWJ548" s="48"/>
      <c r="QWK548" s="48"/>
      <c r="QWL548" s="48"/>
      <c r="QWM548" s="48"/>
      <c r="QWN548" s="48"/>
      <c r="QWO548" s="48"/>
      <c r="QWP548" s="48"/>
      <c r="QWQ548" s="48"/>
      <c r="QWR548" s="48"/>
      <c r="QWS548" s="48"/>
      <c r="QWT548" s="48"/>
      <c r="QWU548" s="48"/>
      <c r="QWV548" s="48"/>
      <c r="QWW548" s="48"/>
      <c r="QWX548" s="48"/>
      <c r="QWY548" s="48"/>
      <c r="QWZ548" s="48"/>
      <c r="QXA548" s="48"/>
      <c r="QXB548" s="48"/>
      <c r="QXC548" s="48"/>
      <c r="QXD548" s="48"/>
      <c r="QXE548" s="48"/>
      <c r="QXF548" s="48"/>
      <c r="QXG548" s="48"/>
      <c r="QXH548" s="48"/>
      <c r="QXI548" s="48"/>
      <c r="QXJ548" s="48"/>
      <c r="QXK548" s="48"/>
      <c r="QXL548" s="48"/>
      <c r="QXM548" s="48"/>
      <c r="QXN548" s="48"/>
      <c r="QXO548" s="48"/>
      <c r="QXP548" s="48"/>
      <c r="QXQ548" s="48"/>
      <c r="QXR548" s="48"/>
      <c r="QXS548" s="48"/>
      <c r="QXT548" s="48"/>
      <c r="QXU548" s="48"/>
      <c r="QXV548" s="48"/>
      <c r="QXW548" s="48"/>
      <c r="QXX548" s="48"/>
      <c r="QXY548" s="48"/>
      <c r="QXZ548" s="48"/>
      <c r="QYA548" s="48"/>
      <c r="QYB548" s="48"/>
      <c r="QYC548" s="48"/>
      <c r="QYD548" s="48"/>
      <c r="QYE548" s="48"/>
      <c r="QYF548" s="48"/>
      <c r="QYG548" s="48"/>
      <c r="QYH548" s="48"/>
      <c r="QYI548" s="48"/>
      <c r="QYJ548" s="48"/>
      <c r="QYK548" s="48"/>
      <c r="QYL548" s="48"/>
      <c r="QYM548" s="48"/>
      <c r="QYN548" s="48"/>
      <c r="QYO548" s="48"/>
      <c r="QYP548" s="48"/>
      <c r="QYQ548" s="48"/>
      <c r="QYR548" s="48"/>
      <c r="QYS548" s="48"/>
      <c r="QYT548" s="48"/>
      <c r="QYU548" s="48"/>
      <c r="QYV548" s="48"/>
      <c r="QYW548" s="48"/>
      <c r="QYX548" s="48"/>
      <c r="QYY548" s="48"/>
      <c r="QYZ548" s="48"/>
      <c r="QZA548" s="48"/>
      <c r="QZB548" s="48"/>
      <c r="QZC548" s="48"/>
      <c r="QZD548" s="48"/>
      <c r="QZE548" s="48"/>
      <c r="QZF548" s="48"/>
      <c r="QZG548" s="48"/>
      <c r="QZH548" s="48"/>
      <c r="QZI548" s="48"/>
      <c r="QZJ548" s="48"/>
      <c r="QZK548" s="48"/>
      <c r="QZL548" s="48"/>
      <c r="QZM548" s="48"/>
      <c r="QZN548" s="48"/>
      <c r="QZO548" s="48"/>
      <c r="QZP548" s="48"/>
      <c r="QZQ548" s="48"/>
      <c r="QZR548" s="48"/>
      <c r="QZS548" s="48"/>
      <c r="QZT548" s="48"/>
      <c r="QZU548" s="48"/>
      <c r="QZV548" s="48"/>
      <c r="QZW548" s="48"/>
      <c r="QZX548" s="48"/>
      <c r="QZY548" s="48"/>
      <c r="QZZ548" s="48"/>
      <c r="RAA548" s="48"/>
      <c r="RAB548" s="48"/>
      <c r="RAC548" s="48"/>
      <c r="RAD548" s="48"/>
      <c r="RAE548" s="48"/>
      <c r="RAF548" s="48"/>
      <c r="RAG548" s="48"/>
      <c r="RAH548" s="48"/>
      <c r="RAI548" s="48"/>
      <c r="RAJ548" s="48"/>
      <c r="RAK548" s="48"/>
      <c r="RAL548" s="48"/>
      <c r="RAM548" s="48"/>
      <c r="RAN548" s="48"/>
      <c r="RAO548" s="48"/>
      <c r="RAP548" s="48"/>
      <c r="RAQ548" s="48"/>
      <c r="RAR548" s="48"/>
      <c r="RAS548" s="48"/>
      <c r="RAT548" s="48"/>
      <c r="RAU548" s="48"/>
      <c r="RAV548" s="48"/>
      <c r="RAW548" s="48"/>
      <c r="RAX548" s="48"/>
      <c r="RAY548" s="48"/>
      <c r="RAZ548" s="48"/>
      <c r="RBA548" s="48"/>
      <c r="RBB548" s="48"/>
      <c r="RBC548" s="48"/>
      <c r="RBD548" s="48"/>
      <c r="RBE548" s="48"/>
      <c r="RBF548" s="48"/>
      <c r="RBG548" s="48"/>
      <c r="RBH548" s="48"/>
      <c r="RBI548" s="48"/>
      <c r="RBJ548" s="48"/>
      <c r="RBK548" s="48"/>
      <c r="RBL548" s="48"/>
      <c r="RBM548" s="48"/>
      <c r="RBN548" s="48"/>
      <c r="RBO548" s="48"/>
      <c r="RBP548" s="48"/>
      <c r="RBQ548" s="48"/>
      <c r="RBR548" s="48"/>
      <c r="RBS548" s="48"/>
      <c r="RBT548" s="48"/>
      <c r="RBU548" s="48"/>
      <c r="RBV548" s="48"/>
      <c r="RBW548" s="48"/>
      <c r="RBX548" s="48"/>
      <c r="RBY548" s="48"/>
      <c r="RBZ548" s="48"/>
      <c r="RCA548" s="48"/>
      <c r="RCB548" s="48"/>
      <c r="RCC548" s="48"/>
      <c r="RCD548" s="48"/>
      <c r="RCE548" s="48"/>
      <c r="RCF548" s="48"/>
      <c r="RCG548" s="48"/>
      <c r="RCH548" s="48"/>
      <c r="RCI548" s="48"/>
      <c r="RCJ548" s="48"/>
      <c r="RCK548" s="48"/>
      <c r="RCL548" s="48"/>
      <c r="RCM548" s="48"/>
      <c r="RCN548" s="48"/>
      <c r="RCO548" s="48"/>
      <c r="RCP548" s="48"/>
      <c r="RCQ548" s="48"/>
      <c r="RCR548" s="48"/>
      <c r="RCS548" s="48"/>
      <c r="RCT548" s="48"/>
      <c r="RCU548" s="48"/>
      <c r="RCV548" s="48"/>
      <c r="RCW548" s="48"/>
      <c r="RCX548" s="48"/>
      <c r="RCY548" s="48"/>
      <c r="RCZ548" s="48"/>
      <c r="RDA548" s="48"/>
      <c r="RDB548" s="48"/>
      <c r="RDC548" s="48"/>
      <c r="RDD548" s="48"/>
      <c r="RDE548" s="48"/>
      <c r="RDF548" s="48"/>
      <c r="RDG548" s="48"/>
      <c r="RDH548" s="48"/>
      <c r="RDI548" s="48"/>
      <c r="RDJ548" s="48"/>
      <c r="RDK548" s="48"/>
      <c r="RDL548" s="48"/>
      <c r="RDM548" s="48"/>
      <c r="RDN548" s="48"/>
      <c r="RDO548" s="48"/>
      <c r="RDP548" s="48"/>
      <c r="RDQ548" s="48"/>
      <c r="RDR548" s="48"/>
      <c r="RDS548" s="48"/>
      <c r="RDT548" s="48"/>
      <c r="RDU548" s="48"/>
      <c r="RDV548" s="48"/>
      <c r="RDW548" s="48"/>
      <c r="RDX548" s="48"/>
      <c r="RDY548" s="48"/>
      <c r="RDZ548" s="48"/>
      <c r="REA548" s="48"/>
      <c r="REB548" s="48"/>
      <c r="REC548" s="48"/>
      <c r="RED548" s="48"/>
      <c r="REE548" s="48"/>
      <c r="REF548" s="48"/>
      <c r="REG548" s="48"/>
      <c r="REH548" s="48"/>
      <c r="REI548" s="48"/>
      <c r="REJ548" s="48"/>
      <c r="REK548" s="48"/>
      <c r="REL548" s="48"/>
      <c r="REM548" s="48"/>
      <c r="REN548" s="48"/>
      <c r="REO548" s="48"/>
      <c r="REP548" s="48"/>
      <c r="REQ548" s="48"/>
      <c r="RER548" s="48"/>
      <c r="RES548" s="48"/>
      <c r="RET548" s="48"/>
      <c r="REU548" s="48"/>
      <c r="REV548" s="48"/>
      <c r="REW548" s="48"/>
      <c r="REX548" s="48"/>
      <c r="REY548" s="48"/>
      <c r="REZ548" s="48"/>
      <c r="RFA548" s="48"/>
      <c r="RFB548" s="48"/>
      <c r="RFC548" s="48"/>
      <c r="RFD548" s="48"/>
      <c r="RFE548" s="48"/>
      <c r="RFF548" s="48"/>
      <c r="RFG548" s="48"/>
      <c r="RFH548" s="48"/>
      <c r="RFI548" s="48"/>
      <c r="RFJ548" s="48"/>
      <c r="RFK548" s="48"/>
      <c r="RFL548" s="48"/>
      <c r="RFM548" s="48"/>
      <c r="RFN548" s="48"/>
      <c r="RFO548" s="48"/>
      <c r="RFP548" s="48"/>
      <c r="RFQ548" s="48"/>
      <c r="RFR548" s="48"/>
      <c r="RFS548" s="48"/>
      <c r="RFT548" s="48"/>
      <c r="RFU548" s="48"/>
      <c r="RFV548" s="48"/>
      <c r="RFW548" s="48"/>
      <c r="RFX548" s="48"/>
      <c r="RFY548" s="48"/>
      <c r="RFZ548" s="48"/>
      <c r="RGA548" s="48"/>
      <c r="RGB548" s="48"/>
      <c r="RGC548" s="48"/>
      <c r="RGD548" s="48"/>
      <c r="RGE548" s="48"/>
      <c r="RGF548" s="48"/>
      <c r="RGG548" s="48"/>
      <c r="RGH548" s="48"/>
      <c r="RGI548" s="48"/>
      <c r="RGJ548" s="48"/>
      <c r="RGK548" s="48"/>
      <c r="RGL548" s="48"/>
      <c r="RGM548" s="48"/>
      <c r="RGN548" s="48"/>
      <c r="RGO548" s="48"/>
      <c r="RGP548" s="48"/>
      <c r="RGQ548" s="48"/>
      <c r="RGR548" s="48"/>
      <c r="RGS548" s="48"/>
      <c r="RGT548" s="48"/>
      <c r="RGU548" s="48"/>
      <c r="RGV548" s="48"/>
      <c r="RGW548" s="48"/>
      <c r="RGX548" s="48"/>
      <c r="RGY548" s="48"/>
      <c r="RGZ548" s="48"/>
      <c r="RHA548" s="48"/>
      <c r="RHB548" s="48"/>
      <c r="RHC548" s="48"/>
      <c r="RHD548" s="48"/>
      <c r="RHE548" s="48"/>
      <c r="RHF548" s="48"/>
      <c r="RHG548" s="48"/>
      <c r="RHH548" s="48"/>
      <c r="RHI548" s="48"/>
      <c r="RHJ548" s="48"/>
      <c r="RHK548" s="48"/>
      <c r="RHL548" s="48"/>
      <c r="RHM548" s="48"/>
      <c r="RHN548" s="48"/>
      <c r="RHO548" s="48"/>
      <c r="RHP548" s="48"/>
      <c r="RHQ548" s="48"/>
      <c r="RHR548" s="48"/>
      <c r="RHS548" s="48"/>
      <c r="RHT548" s="48"/>
      <c r="RHU548" s="48"/>
      <c r="RHV548" s="48"/>
      <c r="RHW548" s="48"/>
      <c r="RHX548" s="48"/>
      <c r="RHY548" s="48"/>
      <c r="RHZ548" s="48"/>
      <c r="RIA548" s="48"/>
      <c r="RIB548" s="48"/>
      <c r="RIC548" s="48"/>
      <c r="RID548" s="48"/>
      <c r="RIE548" s="48"/>
      <c r="RIF548" s="48"/>
      <c r="RIG548" s="48"/>
      <c r="RIH548" s="48"/>
      <c r="RII548" s="48"/>
      <c r="RIJ548" s="48"/>
      <c r="RIK548" s="48"/>
      <c r="RIL548" s="48"/>
      <c r="RIM548" s="48"/>
      <c r="RIN548" s="48"/>
      <c r="RIO548" s="48"/>
      <c r="RIP548" s="48"/>
      <c r="RIQ548" s="48"/>
      <c r="RIR548" s="48"/>
      <c r="RIS548" s="48"/>
      <c r="RIT548" s="48"/>
      <c r="RIU548" s="48"/>
      <c r="RIV548" s="48"/>
      <c r="RIW548" s="48"/>
      <c r="RIX548" s="48"/>
      <c r="RIY548" s="48"/>
      <c r="RIZ548" s="48"/>
      <c r="RJA548" s="48"/>
      <c r="RJB548" s="48"/>
      <c r="RJC548" s="48"/>
      <c r="RJD548" s="48"/>
      <c r="RJE548" s="48"/>
      <c r="RJF548" s="48"/>
      <c r="RJG548" s="48"/>
      <c r="RJH548" s="48"/>
      <c r="RJI548" s="48"/>
      <c r="RJJ548" s="48"/>
      <c r="RJK548" s="48"/>
      <c r="RJL548" s="48"/>
      <c r="RJM548" s="48"/>
      <c r="RJN548" s="48"/>
      <c r="RJO548" s="48"/>
      <c r="RJP548" s="48"/>
      <c r="RJQ548" s="48"/>
      <c r="RJR548" s="48"/>
      <c r="RJS548" s="48"/>
      <c r="RJT548" s="48"/>
      <c r="RJU548" s="48"/>
      <c r="RJV548" s="48"/>
      <c r="RJW548" s="48"/>
      <c r="RJX548" s="48"/>
      <c r="RJY548" s="48"/>
      <c r="RJZ548" s="48"/>
      <c r="RKA548" s="48"/>
      <c r="RKB548" s="48"/>
      <c r="RKC548" s="48"/>
      <c r="RKD548" s="48"/>
      <c r="RKE548" s="48"/>
      <c r="RKF548" s="48"/>
      <c r="RKG548" s="48"/>
      <c r="RKH548" s="48"/>
      <c r="RKI548" s="48"/>
      <c r="RKJ548" s="48"/>
      <c r="RKK548" s="48"/>
      <c r="RKL548" s="48"/>
      <c r="RKM548" s="48"/>
      <c r="RKN548" s="48"/>
      <c r="RKO548" s="48"/>
      <c r="RKP548" s="48"/>
      <c r="RKQ548" s="48"/>
      <c r="RKR548" s="48"/>
      <c r="RKS548" s="48"/>
      <c r="RKT548" s="48"/>
      <c r="RKU548" s="48"/>
      <c r="RKV548" s="48"/>
      <c r="RKW548" s="48"/>
      <c r="RKX548" s="48"/>
      <c r="RKY548" s="48"/>
      <c r="RKZ548" s="48"/>
      <c r="RLA548" s="48"/>
      <c r="RLB548" s="48"/>
      <c r="RLC548" s="48"/>
      <c r="RLD548" s="48"/>
      <c r="RLE548" s="48"/>
      <c r="RLF548" s="48"/>
      <c r="RLG548" s="48"/>
      <c r="RLH548" s="48"/>
      <c r="RLI548" s="48"/>
      <c r="RLJ548" s="48"/>
      <c r="RLK548" s="48"/>
      <c r="RLL548" s="48"/>
      <c r="RLM548" s="48"/>
      <c r="RLN548" s="48"/>
      <c r="RLO548" s="48"/>
      <c r="RLP548" s="48"/>
      <c r="RLQ548" s="48"/>
      <c r="RLR548" s="48"/>
      <c r="RLS548" s="48"/>
      <c r="RLT548" s="48"/>
      <c r="RLU548" s="48"/>
      <c r="RLV548" s="48"/>
      <c r="RLW548" s="48"/>
      <c r="RLX548" s="48"/>
      <c r="RLY548" s="48"/>
      <c r="RLZ548" s="48"/>
      <c r="RMA548" s="48"/>
      <c r="RMB548" s="48"/>
      <c r="RMC548" s="48"/>
      <c r="RMD548" s="48"/>
      <c r="RME548" s="48"/>
      <c r="RMF548" s="48"/>
      <c r="RMG548" s="48"/>
      <c r="RMH548" s="48"/>
      <c r="RMI548" s="48"/>
      <c r="RMJ548" s="48"/>
      <c r="RMK548" s="48"/>
      <c r="RML548" s="48"/>
      <c r="RMM548" s="48"/>
      <c r="RMN548" s="48"/>
      <c r="RMO548" s="48"/>
      <c r="RMP548" s="48"/>
      <c r="RMQ548" s="48"/>
      <c r="RMR548" s="48"/>
      <c r="RMS548" s="48"/>
      <c r="RMT548" s="48"/>
      <c r="RMU548" s="48"/>
      <c r="RMV548" s="48"/>
      <c r="RMW548" s="48"/>
      <c r="RMX548" s="48"/>
      <c r="RMY548" s="48"/>
      <c r="RMZ548" s="48"/>
      <c r="RNA548" s="48"/>
      <c r="RNB548" s="48"/>
      <c r="RNC548" s="48"/>
      <c r="RND548" s="48"/>
      <c r="RNE548" s="48"/>
      <c r="RNF548" s="48"/>
      <c r="RNG548" s="48"/>
      <c r="RNH548" s="48"/>
      <c r="RNI548" s="48"/>
      <c r="RNJ548" s="48"/>
      <c r="RNK548" s="48"/>
      <c r="RNL548" s="48"/>
      <c r="RNM548" s="48"/>
      <c r="RNN548" s="48"/>
      <c r="RNO548" s="48"/>
      <c r="RNP548" s="48"/>
      <c r="RNQ548" s="48"/>
      <c r="RNR548" s="48"/>
      <c r="RNS548" s="48"/>
      <c r="RNT548" s="48"/>
      <c r="RNU548" s="48"/>
      <c r="RNV548" s="48"/>
      <c r="RNW548" s="48"/>
      <c r="RNX548" s="48"/>
      <c r="RNY548" s="48"/>
      <c r="RNZ548" s="48"/>
      <c r="ROA548" s="48"/>
      <c r="ROB548" s="48"/>
      <c r="ROC548" s="48"/>
      <c r="ROD548" s="48"/>
      <c r="ROE548" s="48"/>
      <c r="ROF548" s="48"/>
      <c r="ROG548" s="48"/>
      <c r="ROH548" s="48"/>
      <c r="ROI548" s="48"/>
      <c r="ROJ548" s="48"/>
      <c r="ROK548" s="48"/>
      <c r="ROL548" s="48"/>
      <c r="ROM548" s="48"/>
      <c r="RON548" s="48"/>
      <c r="ROO548" s="48"/>
      <c r="ROP548" s="48"/>
      <c r="ROQ548" s="48"/>
      <c r="ROR548" s="48"/>
      <c r="ROS548" s="48"/>
      <c r="ROT548" s="48"/>
      <c r="ROU548" s="48"/>
      <c r="ROV548" s="48"/>
      <c r="ROW548" s="48"/>
      <c r="ROX548" s="48"/>
      <c r="ROY548" s="48"/>
      <c r="ROZ548" s="48"/>
      <c r="RPA548" s="48"/>
      <c r="RPB548" s="48"/>
      <c r="RPC548" s="48"/>
      <c r="RPD548" s="48"/>
      <c r="RPE548" s="48"/>
      <c r="RPF548" s="48"/>
      <c r="RPG548" s="48"/>
      <c r="RPH548" s="48"/>
      <c r="RPI548" s="48"/>
      <c r="RPJ548" s="48"/>
      <c r="RPK548" s="48"/>
      <c r="RPL548" s="48"/>
      <c r="RPM548" s="48"/>
      <c r="RPN548" s="48"/>
      <c r="RPO548" s="48"/>
      <c r="RPP548" s="48"/>
      <c r="RPQ548" s="48"/>
      <c r="RPR548" s="48"/>
      <c r="RPS548" s="48"/>
      <c r="RPT548" s="48"/>
      <c r="RPU548" s="48"/>
      <c r="RPV548" s="48"/>
      <c r="RPW548" s="48"/>
      <c r="RPX548" s="48"/>
      <c r="RPY548" s="48"/>
      <c r="RPZ548" s="48"/>
      <c r="RQA548" s="48"/>
      <c r="RQB548" s="48"/>
      <c r="RQC548" s="48"/>
      <c r="RQD548" s="48"/>
      <c r="RQE548" s="48"/>
      <c r="RQF548" s="48"/>
      <c r="RQG548" s="48"/>
      <c r="RQH548" s="48"/>
      <c r="RQI548" s="48"/>
      <c r="RQJ548" s="48"/>
      <c r="RQK548" s="48"/>
      <c r="RQL548" s="48"/>
      <c r="RQM548" s="48"/>
      <c r="RQN548" s="48"/>
      <c r="RQO548" s="48"/>
      <c r="RQP548" s="48"/>
      <c r="RQQ548" s="48"/>
      <c r="RQR548" s="48"/>
      <c r="RQS548" s="48"/>
      <c r="RQT548" s="48"/>
      <c r="RQU548" s="48"/>
      <c r="RQV548" s="48"/>
      <c r="RQW548" s="48"/>
      <c r="RQX548" s="48"/>
      <c r="RQY548" s="48"/>
      <c r="RQZ548" s="48"/>
      <c r="RRA548" s="48"/>
      <c r="RRB548" s="48"/>
      <c r="RRC548" s="48"/>
      <c r="RRD548" s="48"/>
      <c r="RRE548" s="48"/>
      <c r="RRF548" s="48"/>
      <c r="RRG548" s="48"/>
      <c r="RRH548" s="48"/>
      <c r="RRI548" s="48"/>
      <c r="RRJ548" s="48"/>
      <c r="RRK548" s="48"/>
      <c r="RRL548" s="48"/>
      <c r="RRM548" s="48"/>
      <c r="RRN548" s="48"/>
      <c r="RRO548" s="48"/>
      <c r="RRP548" s="48"/>
      <c r="RRQ548" s="48"/>
      <c r="RRR548" s="48"/>
      <c r="RRS548" s="48"/>
      <c r="RRT548" s="48"/>
      <c r="RRU548" s="48"/>
      <c r="RRV548" s="48"/>
      <c r="RRW548" s="48"/>
      <c r="RRX548" s="48"/>
      <c r="RRY548" s="48"/>
      <c r="RRZ548" s="48"/>
      <c r="RSA548" s="48"/>
      <c r="RSB548" s="48"/>
      <c r="RSC548" s="48"/>
      <c r="RSD548" s="48"/>
      <c r="RSE548" s="48"/>
      <c r="RSF548" s="48"/>
      <c r="RSG548" s="48"/>
      <c r="RSH548" s="48"/>
      <c r="RSI548" s="48"/>
      <c r="RSJ548" s="48"/>
      <c r="RSK548" s="48"/>
      <c r="RSL548" s="48"/>
      <c r="RSM548" s="48"/>
      <c r="RSN548" s="48"/>
      <c r="RSO548" s="48"/>
      <c r="RSP548" s="48"/>
      <c r="RSQ548" s="48"/>
      <c r="RSR548" s="48"/>
      <c r="RSS548" s="48"/>
      <c r="RST548" s="48"/>
      <c r="RSU548" s="48"/>
      <c r="RSV548" s="48"/>
      <c r="RSW548" s="48"/>
      <c r="RSX548" s="48"/>
      <c r="RSY548" s="48"/>
      <c r="RSZ548" s="48"/>
      <c r="RTA548" s="48"/>
      <c r="RTB548" s="48"/>
      <c r="RTC548" s="48"/>
      <c r="RTD548" s="48"/>
      <c r="RTE548" s="48"/>
      <c r="RTF548" s="48"/>
      <c r="RTG548" s="48"/>
      <c r="RTH548" s="48"/>
      <c r="RTI548" s="48"/>
      <c r="RTJ548" s="48"/>
      <c r="RTK548" s="48"/>
      <c r="RTL548" s="48"/>
      <c r="RTM548" s="48"/>
      <c r="RTN548" s="48"/>
      <c r="RTO548" s="48"/>
      <c r="RTP548" s="48"/>
      <c r="RTQ548" s="48"/>
      <c r="RTR548" s="48"/>
      <c r="RTS548" s="48"/>
      <c r="RTT548" s="48"/>
      <c r="RTU548" s="48"/>
      <c r="RTV548" s="48"/>
      <c r="RTW548" s="48"/>
      <c r="RTX548" s="48"/>
      <c r="RTY548" s="48"/>
      <c r="RTZ548" s="48"/>
      <c r="RUA548" s="48"/>
      <c r="RUB548" s="48"/>
      <c r="RUC548" s="48"/>
      <c r="RUD548" s="48"/>
      <c r="RUE548" s="48"/>
      <c r="RUF548" s="48"/>
      <c r="RUG548" s="48"/>
      <c r="RUH548" s="48"/>
      <c r="RUI548" s="48"/>
      <c r="RUJ548" s="48"/>
      <c r="RUK548" s="48"/>
      <c r="RUL548" s="48"/>
      <c r="RUM548" s="48"/>
      <c r="RUN548" s="48"/>
      <c r="RUO548" s="48"/>
      <c r="RUP548" s="48"/>
      <c r="RUQ548" s="48"/>
      <c r="RUR548" s="48"/>
      <c r="RUS548" s="48"/>
      <c r="RUT548" s="48"/>
      <c r="RUU548" s="48"/>
      <c r="RUV548" s="48"/>
      <c r="RUW548" s="48"/>
      <c r="RUX548" s="48"/>
      <c r="RUY548" s="48"/>
      <c r="RUZ548" s="48"/>
      <c r="RVA548" s="48"/>
      <c r="RVB548" s="48"/>
      <c r="RVC548" s="48"/>
      <c r="RVD548" s="48"/>
      <c r="RVE548" s="48"/>
      <c r="RVF548" s="48"/>
      <c r="RVG548" s="48"/>
      <c r="RVH548" s="48"/>
      <c r="RVI548" s="48"/>
      <c r="RVJ548" s="48"/>
      <c r="RVK548" s="48"/>
      <c r="RVL548" s="48"/>
      <c r="RVM548" s="48"/>
      <c r="RVN548" s="48"/>
      <c r="RVO548" s="48"/>
      <c r="RVP548" s="48"/>
      <c r="RVQ548" s="48"/>
      <c r="RVR548" s="48"/>
      <c r="RVS548" s="48"/>
      <c r="RVT548" s="48"/>
      <c r="RVU548" s="48"/>
      <c r="RVV548" s="48"/>
      <c r="RVW548" s="48"/>
      <c r="RVX548" s="48"/>
      <c r="RVY548" s="48"/>
      <c r="RVZ548" s="48"/>
      <c r="RWA548" s="48"/>
      <c r="RWB548" s="48"/>
      <c r="RWC548" s="48"/>
      <c r="RWD548" s="48"/>
      <c r="RWE548" s="48"/>
      <c r="RWF548" s="48"/>
      <c r="RWG548" s="48"/>
      <c r="RWH548" s="48"/>
      <c r="RWI548" s="48"/>
      <c r="RWJ548" s="48"/>
      <c r="RWK548" s="48"/>
      <c r="RWL548" s="48"/>
      <c r="RWM548" s="48"/>
      <c r="RWN548" s="48"/>
      <c r="RWO548" s="48"/>
      <c r="RWP548" s="48"/>
      <c r="RWQ548" s="48"/>
      <c r="RWR548" s="48"/>
      <c r="RWS548" s="48"/>
      <c r="RWT548" s="48"/>
      <c r="RWU548" s="48"/>
      <c r="RWV548" s="48"/>
      <c r="RWW548" s="48"/>
      <c r="RWX548" s="48"/>
      <c r="RWY548" s="48"/>
      <c r="RWZ548" s="48"/>
      <c r="RXA548" s="48"/>
      <c r="RXB548" s="48"/>
      <c r="RXC548" s="48"/>
      <c r="RXD548" s="48"/>
      <c r="RXE548" s="48"/>
      <c r="RXF548" s="48"/>
      <c r="RXG548" s="48"/>
      <c r="RXH548" s="48"/>
      <c r="RXI548" s="48"/>
      <c r="RXJ548" s="48"/>
      <c r="RXK548" s="48"/>
      <c r="RXL548" s="48"/>
      <c r="RXM548" s="48"/>
      <c r="RXN548" s="48"/>
      <c r="RXO548" s="48"/>
      <c r="RXP548" s="48"/>
      <c r="RXQ548" s="48"/>
      <c r="RXR548" s="48"/>
      <c r="RXS548" s="48"/>
      <c r="RXT548" s="48"/>
      <c r="RXU548" s="48"/>
      <c r="RXV548" s="48"/>
      <c r="RXW548" s="48"/>
      <c r="RXX548" s="48"/>
      <c r="RXY548" s="48"/>
      <c r="RXZ548" s="48"/>
      <c r="RYA548" s="48"/>
      <c r="RYB548" s="48"/>
      <c r="RYC548" s="48"/>
      <c r="RYD548" s="48"/>
      <c r="RYE548" s="48"/>
      <c r="RYF548" s="48"/>
      <c r="RYG548" s="48"/>
      <c r="RYH548" s="48"/>
      <c r="RYI548" s="48"/>
      <c r="RYJ548" s="48"/>
      <c r="RYK548" s="48"/>
      <c r="RYL548" s="48"/>
      <c r="RYM548" s="48"/>
      <c r="RYN548" s="48"/>
      <c r="RYO548" s="48"/>
      <c r="RYP548" s="48"/>
      <c r="RYQ548" s="48"/>
      <c r="RYR548" s="48"/>
      <c r="RYS548" s="48"/>
      <c r="RYT548" s="48"/>
      <c r="RYU548" s="48"/>
      <c r="RYV548" s="48"/>
      <c r="RYW548" s="48"/>
      <c r="RYX548" s="48"/>
      <c r="RYY548" s="48"/>
      <c r="RYZ548" s="48"/>
      <c r="RZA548" s="48"/>
      <c r="RZB548" s="48"/>
      <c r="RZC548" s="48"/>
      <c r="RZD548" s="48"/>
      <c r="RZE548" s="48"/>
      <c r="RZF548" s="48"/>
      <c r="RZG548" s="48"/>
      <c r="RZH548" s="48"/>
      <c r="RZI548" s="48"/>
      <c r="RZJ548" s="48"/>
      <c r="RZK548" s="48"/>
      <c r="RZL548" s="48"/>
      <c r="RZM548" s="48"/>
      <c r="RZN548" s="48"/>
      <c r="RZO548" s="48"/>
      <c r="RZP548" s="48"/>
      <c r="RZQ548" s="48"/>
      <c r="RZR548" s="48"/>
      <c r="RZS548" s="48"/>
      <c r="RZT548" s="48"/>
      <c r="RZU548" s="48"/>
      <c r="RZV548" s="48"/>
      <c r="RZW548" s="48"/>
      <c r="RZX548" s="48"/>
      <c r="RZY548" s="48"/>
      <c r="RZZ548" s="48"/>
      <c r="SAA548" s="48"/>
      <c r="SAB548" s="48"/>
      <c r="SAC548" s="48"/>
      <c r="SAD548" s="48"/>
      <c r="SAE548" s="48"/>
      <c r="SAF548" s="48"/>
      <c r="SAG548" s="48"/>
      <c r="SAH548" s="48"/>
      <c r="SAI548" s="48"/>
      <c r="SAJ548" s="48"/>
      <c r="SAK548" s="48"/>
      <c r="SAL548" s="48"/>
      <c r="SAM548" s="48"/>
      <c r="SAN548" s="48"/>
      <c r="SAO548" s="48"/>
      <c r="SAP548" s="48"/>
      <c r="SAQ548" s="48"/>
      <c r="SAR548" s="48"/>
      <c r="SAS548" s="48"/>
      <c r="SAT548" s="48"/>
      <c r="SAU548" s="48"/>
      <c r="SAV548" s="48"/>
      <c r="SAW548" s="48"/>
      <c r="SAX548" s="48"/>
      <c r="SAY548" s="48"/>
      <c r="SAZ548" s="48"/>
      <c r="SBA548" s="48"/>
      <c r="SBB548" s="48"/>
      <c r="SBC548" s="48"/>
      <c r="SBD548" s="48"/>
      <c r="SBE548" s="48"/>
      <c r="SBF548" s="48"/>
      <c r="SBG548" s="48"/>
      <c r="SBH548" s="48"/>
      <c r="SBI548" s="48"/>
      <c r="SBJ548" s="48"/>
      <c r="SBK548" s="48"/>
      <c r="SBL548" s="48"/>
      <c r="SBM548" s="48"/>
      <c r="SBN548" s="48"/>
      <c r="SBO548" s="48"/>
      <c r="SBP548" s="48"/>
      <c r="SBQ548" s="48"/>
      <c r="SBR548" s="48"/>
      <c r="SBS548" s="48"/>
      <c r="SBT548" s="48"/>
      <c r="SBU548" s="48"/>
      <c r="SBV548" s="48"/>
      <c r="SBW548" s="48"/>
      <c r="SBX548" s="48"/>
      <c r="SBY548" s="48"/>
      <c r="SBZ548" s="48"/>
      <c r="SCA548" s="48"/>
      <c r="SCB548" s="48"/>
      <c r="SCC548" s="48"/>
      <c r="SCD548" s="48"/>
      <c r="SCE548" s="48"/>
      <c r="SCF548" s="48"/>
      <c r="SCG548" s="48"/>
      <c r="SCH548" s="48"/>
      <c r="SCI548" s="48"/>
      <c r="SCJ548" s="48"/>
      <c r="SCK548" s="48"/>
      <c r="SCL548" s="48"/>
      <c r="SCM548" s="48"/>
      <c r="SCN548" s="48"/>
      <c r="SCO548" s="48"/>
      <c r="SCP548" s="48"/>
      <c r="SCQ548" s="48"/>
      <c r="SCR548" s="48"/>
      <c r="SCS548" s="48"/>
      <c r="SCT548" s="48"/>
      <c r="SCU548" s="48"/>
      <c r="SCV548" s="48"/>
      <c r="SCW548" s="48"/>
      <c r="SCX548" s="48"/>
      <c r="SCY548" s="48"/>
      <c r="SCZ548" s="48"/>
      <c r="SDA548" s="48"/>
      <c r="SDB548" s="48"/>
      <c r="SDC548" s="48"/>
      <c r="SDD548" s="48"/>
      <c r="SDE548" s="48"/>
      <c r="SDF548" s="48"/>
      <c r="SDG548" s="48"/>
      <c r="SDH548" s="48"/>
      <c r="SDI548" s="48"/>
      <c r="SDJ548" s="48"/>
      <c r="SDK548" s="48"/>
      <c r="SDL548" s="48"/>
      <c r="SDM548" s="48"/>
      <c r="SDN548" s="48"/>
      <c r="SDO548" s="48"/>
      <c r="SDP548" s="48"/>
      <c r="SDQ548" s="48"/>
      <c r="SDR548" s="48"/>
      <c r="SDS548" s="48"/>
      <c r="SDT548" s="48"/>
      <c r="SDU548" s="48"/>
      <c r="SDV548" s="48"/>
      <c r="SDW548" s="48"/>
      <c r="SDX548" s="48"/>
      <c r="SDY548" s="48"/>
      <c r="SDZ548" s="48"/>
      <c r="SEA548" s="48"/>
      <c r="SEB548" s="48"/>
      <c r="SEC548" s="48"/>
      <c r="SED548" s="48"/>
      <c r="SEE548" s="48"/>
      <c r="SEF548" s="48"/>
      <c r="SEG548" s="48"/>
      <c r="SEH548" s="48"/>
      <c r="SEI548" s="48"/>
      <c r="SEJ548" s="48"/>
      <c r="SEK548" s="48"/>
      <c r="SEL548" s="48"/>
      <c r="SEM548" s="48"/>
      <c r="SEN548" s="48"/>
      <c r="SEO548" s="48"/>
      <c r="SEP548" s="48"/>
      <c r="SEQ548" s="48"/>
      <c r="SER548" s="48"/>
      <c r="SES548" s="48"/>
      <c r="SET548" s="48"/>
      <c r="SEU548" s="48"/>
      <c r="SEV548" s="48"/>
      <c r="SEW548" s="48"/>
      <c r="SEX548" s="48"/>
      <c r="SEY548" s="48"/>
      <c r="SEZ548" s="48"/>
      <c r="SFA548" s="48"/>
      <c r="SFB548" s="48"/>
      <c r="SFC548" s="48"/>
      <c r="SFD548" s="48"/>
      <c r="SFE548" s="48"/>
      <c r="SFF548" s="48"/>
      <c r="SFG548" s="48"/>
      <c r="SFH548" s="48"/>
      <c r="SFI548" s="48"/>
      <c r="SFJ548" s="48"/>
      <c r="SFK548" s="48"/>
      <c r="SFL548" s="48"/>
      <c r="SFM548" s="48"/>
      <c r="SFN548" s="48"/>
      <c r="SFO548" s="48"/>
      <c r="SFP548" s="48"/>
      <c r="SFQ548" s="48"/>
      <c r="SFR548" s="48"/>
      <c r="SFS548" s="48"/>
      <c r="SFT548" s="48"/>
      <c r="SFU548" s="48"/>
      <c r="SFV548" s="48"/>
      <c r="SFW548" s="48"/>
      <c r="SFX548" s="48"/>
      <c r="SFY548" s="48"/>
      <c r="SFZ548" s="48"/>
      <c r="SGA548" s="48"/>
      <c r="SGB548" s="48"/>
      <c r="SGC548" s="48"/>
      <c r="SGD548" s="48"/>
      <c r="SGE548" s="48"/>
      <c r="SGF548" s="48"/>
      <c r="SGG548" s="48"/>
      <c r="SGH548" s="48"/>
      <c r="SGI548" s="48"/>
      <c r="SGJ548" s="48"/>
      <c r="SGK548" s="48"/>
      <c r="SGL548" s="48"/>
      <c r="SGM548" s="48"/>
      <c r="SGN548" s="48"/>
      <c r="SGO548" s="48"/>
      <c r="SGP548" s="48"/>
      <c r="SGQ548" s="48"/>
      <c r="SGR548" s="48"/>
      <c r="SGS548" s="48"/>
      <c r="SGT548" s="48"/>
      <c r="SGU548" s="48"/>
      <c r="SGV548" s="48"/>
      <c r="SGW548" s="48"/>
      <c r="SGX548" s="48"/>
      <c r="SGY548" s="48"/>
      <c r="SGZ548" s="48"/>
      <c r="SHA548" s="48"/>
      <c r="SHB548" s="48"/>
      <c r="SHC548" s="48"/>
      <c r="SHD548" s="48"/>
      <c r="SHE548" s="48"/>
      <c r="SHF548" s="48"/>
      <c r="SHG548" s="48"/>
      <c r="SHH548" s="48"/>
      <c r="SHI548" s="48"/>
      <c r="SHJ548" s="48"/>
      <c r="SHK548" s="48"/>
      <c r="SHL548" s="48"/>
      <c r="SHM548" s="48"/>
      <c r="SHN548" s="48"/>
      <c r="SHO548" s="48"/>
      <c r="SHP548" s="48"/>
      <c r="SHQ548" s="48"/>
      <c r="SHR548" s="48"/>
      <c r="SHS548" s="48"/>
      <c r="SHT548" s="48"/>
      <c r="SHU548" s="48"/>
      <c r="SHV548" s="48"/>
      <c r="SHW548" s="48"/>
      <c r="SHX548" s="48"/>
      <c r="SHY548" s="48"/>
      <c r="SHZ548" s="48"/>
      <c r="SIA548" s="48"/>
      <c r="SIB548" s="48"/>
      <c r="SIC548" s="48"/>
      <c r="SID548" s="48"/>
      <c r="SIE548" s="48"/>
      <c r="SIF548" s="48"/>
      <c r="SIG548" s="48"/>
      <c r="SIH548" s="48"/>
      <c r="SII548" s="48"/>
      <c r="SIJ548" s="48"/>
      <c r="SIK548" s="48"/>
      <c r="SIL548" s="48"/>
      <c r="SIM548" s="48"/>
      <c r="SIN548" s="48"/>
      <c r="SIO548" s="48"/>
      <c r="SIP548" s="48"/>
      <c r="SIQ548" s="48"/>
      <c r="SIR548" s="48"/>
      <c r="SIS548" s="48"/>
      <c r="SIT548" s="48"/>
      <c r="SIU548" s="48"/>
      <c r="SIV548" s="48"/>
      <c r="SIW548" s="48"/>
      <c r="SIX548" s="48"/>
      <c r="SIY548" s="48"/>
      <c r="SIZ548" s="48"/>
      <c r="SJA548" s="48"/>
      <c r="SJB548" s="48"/>
      <c r="SJC548" s="48"/>
      <c r="SJD548" s="48"/>
      <c r="SJE548" s="48"/>
      <c r="SJF548" s="48"/>
      <c r="SJG548" s="48"/>
      <c r="SJH548" s="48"/>
      <c r="SJI548" s="48"/>
      <c r="SJJ548" s="48"/>
      <c r="SJK548" s="48"/>
      <c r="SJL548" s="48"/>
      <c r="SJM548" s="48"/>
      <c r="SJN548" s="48"/>
      <c r="SJO548" s="48"/>
      <c r="SJP548" s="48"/>
      <c r="SJQ548" s="48"/>
      <c r="SJR548" s="48"/>
      <c r="SJS548" s="48"/>
      <c r="SJT548" s="48"/>
      <c r="SJU548" s="48"/>
      <c r="SJV548" s="48"/>
      <c r="SJW548" s="48"/>
      <c r="SJX548" s="48"/>
      <c r="SJY548" s="48"/>
      <c r="SJZ548" s="48"/>
      <c r="SKA548" s="48"/>
      <c r="SKB548" s="48"/>
      <c r="SKC548" s="48"/>
      <c r="SKD548" s="48"/>
      <c r="SKE548" s="48"/>
      <c r="SKF548" s="48"/>
      <c r="SKG548" s="48"/>
      <c r="SKH548" s="48"/>
      <c r="SKI548" s="48"/>
      <c r="SKJ548" s="48"/>
      <c r="SKK548" s="48"/>
      <c r="SKL548" s="48"/>
      <c r="SKM548" s="48"/>
      <c r="SKN548" s="48"/>
      <c r="SKO548" s="48"/>
      <c r="SKP548" s="48"/>
      <c r="SKQ548" s="48"/>
      <c r="SKR548" s="48"/>
      <c r="SKS548" s="48"/>
      <c r="SKT548" s="48"/>
      <c r="SKU548" s="48"/>
      <c r="SKV548" s="48"/>
      <c r="SKW548" s="48"/>
      <c r="SKX548" s="48"/>
      <c r="SKY548" s="48"/>
      <c r="SKZ548" s="48"/>
      <c r="SLA548" s="48"/>
      <c r="SLB548" s="48"/>
      <c r="SLC548" s="48"/>
      <c r="SLD548" s="48"/>
      <c r="SLE548" s="48"/>
      <c r="SLF548" s="48"/>
      <c r="SLG548" s="48"/>
      <c r="SLH548" s="48"/>
      <c r="SLI548" s="48"/>
      <c r="SLJ548" s="48"/>
      <c r="SLK548" s="48"/>
      <c r="SLL548" s="48"/>
      <c r="SLM548" s="48"/>
      <c r="SLN548" s="48"/>
      <c r="SLO548" s="48"/>
      <c r="SLP548" s="48"/>
      <c r="SLQ548" s="48"/>
      <c r="SLR548" s="48"/>
      <c r="SLS548" s="48"/>
      <c r="SLT548" s="48"/>
      <c r="SLU548" s="48"/>
      <c r="SLV548" s="48"/>
      <c r="SLW548" s="48"/>
      <c r="SLX548" s="48"/>
      <c r="SLY548" s="48"/>
      <c r="SLZ548" s="48"/>
      <c r="SMA548" s="48"/>
      <c r="SMB548" s="48"/>
      <c r="SMC548" s="48"/>
      <c r="SMD548" s="48"/>
      <c r="SME548" s="48"/>
      <c r="SMF548" s="48"/>
      <c r="SMG548" s="48"/>
      <c r="SMH548" s="48"/>
      <c r="SMI548" s="48"/>
      <c r="SMJ548" s="48"/>
      <c r="SMK548" s="48"/>
      <c r="SML548" s="48"/>
      <c r="SMM548" s="48"/>
      <c r="SMN548" s="48"/>
      <c r="SMO548" s="48"/>
      <c r="SMP548" s="48"/>
      <c r="SMQ548" s="48"/>
      <c r="SMR548" s="48"/>
      <c r="SMS548" s="48"/>
      <c r="SMT548" s="48"/>
      <c r="SMU548" s="48"/>
      <c r="SMV548" s="48"/>
      <c r="SMW548" s="48"/>
      <c r="SMX548" s="48"/>
      <c r="SMY548" s="48"/>
      <c r="SMZ548" s="48"/>
      <c r="SNA548" s="48"/>
      <c r="SNB548" s="48"/>
      <c r="SNC548" s="48"/>
      <c r="SND548" s="48"/>
      <c r="SNE548" s="48"/>
      <c r="SNF548" s="48"/>
      <c r="SNG548" s="48"/>
      <c r="SNH548" s="48"/>
      <c r="SNI548" s="48"/>
      <c r="SNJ548" s="48"/>
      <c r="SNK548" s="48"/>
      <c r="SNL548" s="48"/>
      <c r="SNM548" s="48"/>
      <c r="SNN548" s="48"/>
      <c r="SNO548" s="48"/>
      <c r="SNP548" s="48"/>
      <c r="SNQ548" s="48"/>
      <c r="SNR548" s="48"/>
      <c r="SNS548" s="48"/>
      <c r="SNT548" s="48"/>
      <c r="SNU548" s="48"/>
      <c r="SNV548" s="48"/>
      <c r="SNW548" s="48"/>
      <c r="SNX548" s="48"/>
      <c r="SNY548" s="48"/>
      <c r="SNZ548" s="48"/>
      <c r="SOA548" s="48"/>
      <c r="SOB548" s="48"/>
      <c r="SOC548" s="48"/>
      <c r="SOD548" s="48"/>
      <c r="SOE548" s="48"/>
      <c r="SOF548" s="48"/>
      <c r="SOG548" s="48"/>
      <c r="SOH548" s="48"/>
      <c r="SOI548" s="48"/>
      <c r="SOJ548" s="48"/>
      <c r="SOK548" s="48"/>
      <c r="SOL548" s="48"/>
      <c r="SOM548" s="48"/>
      <c r="SON548" s="48"/>
      <c r="SOO548" s="48"/>
      <c r="SOP548" s="48"/>
      <c r="SOQ548" s="48"/>
      <c r="SOR548" s="48"/>
      <c r="SOS548" s="48"/>
      <c r="SOT548" s="48"/>
      <c r="SOU548" s="48"/>
      <c r="SOV548" s="48"/>
      <c r="SOW548" s="48"/>
      <c r="SOX548" s="48"/>
      <c r="SOY548" s="48"/>
      <c r="SOZ548" s="48"/>
      <c r="SPA548" s="48"/>
      <c r="SPB548" s="48"/>
      <c r="SPC548" s="48"/>
      <c r="SPD548" s="48"/>
      <c r="SPE548" s="48"/>
      <c r="SPF548" s="48"/>
      <c r="SPG548" s="48"/>
      <c r="SPH548" s="48"/>
      <c r="SPI548" s="48"/>
      <c r="SPJ548" s="48"/>
      <c r="SPK548" s="48"/>
      <c r="SPL548" s="48"/>
      <c r="SPM548" s="48"/>
      <c r="SPN548" s="48"/>
      <c r="SPO548" s="48"/>
      <c r="SPP548" s="48"/>
      <c r="SPQ548" s="48"/>
      <c r="SPR548" s="48"/>
      <c r="SPS548" s="48"/>
      <c r="SPT548" s="48"/>
      <c r="SPU548" s="48"/>
      <c r="SPV548" s="48"/>
      <c r="SPW548" s="48"/>
      <c r="SPX548" s="48"/>
      <c r="SPY548" s="48"/>
      <c r="SPZ548" s="48"/>
      <c r="SQA548" s="48"/>
      <c r="SQB548" s="48"/>
      <c r="SQC548" s="48"/>
      <c r="SQD548" s="48"/>
      <c r="SQE548" s="48"/>
      <c r="SQF548" s="48"/>
      <c r="SQG548" s="48"/>
      <c r="SQH548" s="48"/>
      <c r="SQI548" s="48"/>
      <c r="SQJ548" s="48"/>
      <c r="SQK548" s="48"/>
      <c r="SQL548" s="48"/>
      <c r="SQM548" s="48"/>
      <c r="SQN548" s="48"/>
      <c r="SQO548" s="48"/>
      <c r="SQP548" s="48"/>
      <c r="SQQ548" s="48"/>
      <c r="SQR548" s="48"/>
      <c r="SQS548" s="48"/>
      <c r="SQT548" s="48"/>
      <c r="SQU548" s="48"/>
      <c r="SQV548" s="48"/>
      <c r="SQW548" s="48"/>
      <c r="SQX548" s="48"/>
      <c r="SQY548" s="48"/>
      <c r="SQZ548" s="48"/>
      <c r="SRA548" s="48"/>
      <c r="SRB548" s="48"/>
      <c r="SRC548" s="48"/>
      <c r="SRD548" s="48"/>
      <c r="SRE548" s="48"/>
      <c r="SRF548" s="48"/>
      <c r="SRG548" s="48"/>
      <c r="SRH548" s="48"/>
      <c r="SRI548" s="48"/>
      <c r="SRJ548" s="48"/>
      <c r="SRK548" s="48"/>
      <c r="SRL548" s="48"/>
      <c r="SRM548" s="48"/>
      <c r="SRN548" s="48"/>
      <c r="SRO548" s="48"/>
      <c r="SRP548" s="48"/>
      <c r="SRQ548" s="48"/>
      <c r="SRR548" s="48"/>
      <c r="SRS548" s="48"/>
      <c r="SRT548" s="48"/>
      <c r="SRU548" s="48"/>
      <c r="SRV548" s="48"/>
      <c r="SRW548" s="48"/>
      <c r="SRX548" s="48"/>
      <c r="SRY548" s="48"/>
      <c r="SRZ548" s="48"/>
      <c r="SSA548" s="48"/>
      <c r="SSB548" s="48"/>
      <c r="SSC548" s="48"/>
      <c r="SSD548" s="48"/>
      <c r="SSE548" s="48"/>
      <c r="SSF548" s="48"/>
      <c r="SSG548" s="48"/>
      <c r="SSH548" s="48"/>
      <c r="SSI548" s="48"/>
      <c r="SSJ548" s="48"/>
      <c r="SSK548" s="48"/>
      <c r="SSL548" s="48"/>
      <c r="SSM548" s="48"/>
      <c r="SSN548" s="48"/>
      <c r="SSO548" s="48"/>
      <c r="SSP548" s="48"/>
      <c r="SSQ548" s="48"/>
      <c r="SSR548" s="48"/>
      <c r="SSS548" s="48"/>
      <c r="SST548" s="48"/>
      <c r="SSU548" s="48"/>
      <c r="SSV548" s="48"/>
      <c r="SSW548" s="48"/>
      <c r="SSX548" s="48"/>
      <c r="SSY548" s="48"/>
      <c r="SSZ548" s="48"/>
      <c r="STA548" s="48"/>
      <c r="STB548" s="48"/>
      <c r="STC548" s="48"/>
      <c r="STD548" s="48"/>
      <c r="STE548" s="48"/>
      <c r="STF548" s="48"/>
      <c r="STG548" s="48"/>
      <c r="STH548" s="48"/>
      <c r="STI548" s="48"/>
      <c r="STJ548" s="48"/>
      <c r="STK548" s="48"/>
      <c r="STL548" s="48"/>
      <c r="STM548" s="48"/>
      <c r="STN548" s="48"/>
      <c r="STO548" s="48"/>
      <c r="STP548" s="48"/>
      <c r="STQ548" s="48"/>
      <c r="STR548" s="48"/>
      <c r="STS548" s="48"/>
      <c r="STT548" s="48"/>
      <c r="STU548" s="48"/>
      <c r="STV548" s="48"/>
      <c r="STW548" s="48"/>
      <c r="STX548" s="48"/>
      <c r="STY548" s="48"/>
      <c r="STZ548" s="48"/>
      <c r="SUA548" s="48"/>
      <c r="SUB548" s="48"/>
      <c r="SUC548" s="48"/>
      <c r="SUD548" s="48"/>
      <c r="SUE548" s="48"/>
      <c r="SUF548" s="48"/>
      <c r="SUG548" s="48"/>
      <c r="SUH548" s="48"/>
      <c r="SUI548" s="48"/>
      <c r="SUJ548" s="48"/>
      <c r="SUK548" s="48"/>
      <c r="SUL548" s="48"/>
      <c r="SUM548" s="48"/>
      <c r="SUN548" s="48"/>
      <c r="SUO548" s="48"/>
      <c r="SUP548" s="48"/>
      <c r="SUQ548" s="48"/>
      <c r="SUR548" s="48"/>
      <c r="SUS548" s="48"/>
      <c r="SUT548" s="48"/>
      <c r="SUU548" s="48"/>
      <c r="SUV548" s="48"/>
      <c r="SUW548" s="48"/>
      <c r="SUX548" s="48"/>
      <c r="SUY548" s="48"/>
      <c r="SUZ548" s="48"/>
      <c r="SVA548" s="48"/>
      <c r="SVB548" s="48"/>
      <c r="SVC548" s="48"/>
      <c r="SVD548" s="48"/>
      <c r="SVE548" s="48"/>
      <c r="SVF548" s="48"/>
      <c r="SVG548" s="48"/>
      <c r="SVH548" s="48"/>
      <c r="SVI548" s="48"/>
      <c r="SVJ548" s="48"/>
      <c r="SVK548" s="48"/>
      <c r="SVL548" s="48"/>
      <c r="SVM548" s="48"/>
      <c r="SVN548" s="48"/>
      <c r="SVO548" s="48"/>
      <c r="SVP548" s="48"/>
      <c r="SVQ548" s="48"/>
      <c r="SVR548" s="48"/>
      <c r="SVS548" s="48"/>
      <c r="SVT548" s="48"/>
      <c r="SVU548" s="48"/>
      <c r="SVV548" s="48"/>
      <c r="SVW548" s="48"/>
      <c r="SVX548" s="48"/>
      <c r="SVY548" s="48"/>
      <c r="SVZ548" s="48"/>
      <c r="SWA548" s="48"/>
      <c r="SWB548" s="48"/>
      <c r="SWC548" s="48"/>
      <c r="SWD548" s="48"/>
      <c r="SWE548" s="48"/>
      <c r="SWF548" s="48"/>
      <c r="SWG548" s="48"/>
      <c r="SWH548" s="48"/>
      <c r="SWI548" s="48"/>
      <c r="SWJ548" s="48"/>
      <c r="SWK548" s="48"/>
      <c r="SWL548" s="48"/>
      <c r="SWM548" s="48"/>
      <c r="SWN548" s="48"/>
      <c r="SWO548" s="48"/>
      <c r="SWP548" s="48"/>
      <c r="SWQ548" s="48"/>
      <c r="SWR548" s="48"/>
      <c r="SWS548" s="48"/>
      <c r="SWT548" s="48"/>
      <c r="SWU548" s="48"/>
      <c r="SWV548" s="48"/>
      <c r="SWW548" s="48"/>
      <c r="SWX548" s="48"/>
      <c r="SWY548" s="48"/>
      <c r="SWZ548" s="48"/>
      <c r="SXA548" s="48"/>
      <c r="SXB548" s="48"/>
      <c r="SXC548" s="48"/>
      <c r="SXD548" s="48"/>
      <c r="SXE548" s="48"/>
      <c r="SXF548" s="48"/>
      <c r="SXG548" s="48"/>
      <c r="SXH548" s="48"/>
      <c r="SXI548" s="48"/>
      <c r="SXJ548" s="48"/>
      <c r="SXK548" s="48"/>
      <c r="SXL548" s="48"/>
      <c r="SXM548" s="48"/>
      <c r="SXN548" s="48"/>
      <c r="SXO548" s="48"/>
      <c r="SXP548" s="48"/>
      <c r="SXQ548" s="48"/>
      <c r="SXR548" s="48"/>
      <c r="SXS548" s="48"/>
      <c r="SXT548" s="48"/>
      <c r="SXU548" s="48"/>
      <c r="SXV548" s="48"/>
      <c r="SXW548" s="48"/>
      <c r="SXX548" s="48"/>
      <c r="SXY548" s="48"/>
      <c r="SXZ548" s="48"/>
      <c r="SYA548" s="48"/>
      <c r="SYB548" s="48"/>
      <c r="SYC548" s="48"/>
      <c r="SYD548" s="48"/>
      <c r="SYE548" s="48"/>
      <c r="SYF548" s="48"/>
      <c r="SYG548" s="48"/>
      <c r="SYH548" s="48"/>
      <c r="SYI548" s="48"/>
      <c r="SYJ548" s="48"/>
      <c r="SYK548" s="48"/>
      <c r="SYL548" s="48"/>
      <c r="SYM548" s="48"/>
      <c r="SYN548" s="48"/>
      <c r="SYO548" s="48"/>
      <c r="SYP548" s="48"/>
      <c r="SYQ548" s="48"/>
      <c r="SYR548" s="48"/>
      <c r="SYS548" s="48"/>
      <c r="SYT548" s="48"/>
      <c r="SYU548" s="48"/>
      <c r="SYV548" s="48"/>
      <c r="SYW548" s="48"/>
      <c r="SYX548" s="48"/>
      <c r="SYY548" s="48"/>
      <c r="SYZ548" s="48"/>
      <c r="SZA548" s="48"/>
      <c r="SZB548" s="48"/>
      <c r="SZC548" s="48"/>
      <c r="SZD548" s="48"/>
      <c r="SZE548" s="48"/>
      <c r="SZF548" s="48"/>
      <c r="SZG548" s="48"/>
      <c r="SZH548" s="48"/>
      <c r="SZI548" s="48"/>
      <c r="SZJ548" s="48"/>
      <c r="SZK548" s="48"/>
      <c r="SZL548" s="48"/>
      <c r="SZM548" s="48"/>
      <c r="SZN548" s="48"/>
      <c r="SZO548" s="48"/>
      <c r="SZP548" s="48"/>
      <c r="SZQ548" s="48"/>
      <c r="SZR548" s="48"/>
      <c r="SZS548" s="48"/>
      <c r="SZT548" s="48"/>
      <c r="SZU548" s="48"/>
      <c r="SZV548" s="48"/>
      <c r="SZW548" s="48"/>
      <c r="SZX548" s="48"/>
      <c r="SZY548" s="48"/>
      <c r="SZZ548" s="48"/>
      <c r="TAA548" s="48"/>
      <c r="TAB548" s="48"/>
      <c r="TAC548" s="48"/>
      <c r="TAD548" s="48"/>
      <c r="TAE548" s="48"/>
      <c r="TAF548" s="48"/>
      <c r="TAG548" s="48"/>
      <c r="TAH548" s="48"/>
      <c r="TAI548" s="48"/>
      <c r="TAJ548" s="48"/>
      <c r="TAK548" s="48"/>
      <c r="TAL548" s="48"/>
      <c r="TAM548" s="48"/>
      <c r="TAN548" s="48"/>
      <c r="TAO548" s="48"/>
      <c r="TAP548" s="48"/>
      <c r="TAQ548" s="48"/>
      <c r="TAR548" s="48"/>
      <c r="TAS548" s="48"/>
      <c r="TAT548" s="48"/>
      <c r="TAU548" s="48"/>
      <c r="TAV548" s="48"/>
      <c r="TAW548" s="48"/>
      <c r="TAX548" s="48"/>
      <c r="TAY548" s="48"/>
      <c r="TAZ548" s="48"/>
      <c r="TBA548" s="48"/>
      <c r="TBB548" s="48"/>
      <c r="TBC548" s="48"/>
      <c r="TBD548" s="48"/>
      <c r="TBE548" s="48"/>
      <c r="TBF548" s="48"/>
      <c r="TBG548" s="48"/>
      <c r="TBH548" s="48"/>
      <c r="TBI548" s="48"/>
      <c r="TBJ548" s="48"/>
      <c r="TBK548" s="48"/>
      <c r="TBL548" s="48"/>
      <c r="TBM548" s="48"/>
      <c r="TBN548" s="48"/>
      <c r="TBO548" s="48"/>
      <c r="TBP548" s="48"/>
      <c r="TBQ548" s="48"/>
      <c r="TBR548" s="48"/>
      <c r="TBS548" s="48"/>
      <c r="TBT548" s="48"/>
      <c r="TBU548" s="48"/>
      <c r="TBV548" s="48"/>
      <c r="TBW548" s="48"/>
      <c r="TBX548" s="48"/>
      <c r="TBY548" s="48"/>
      <c r="TBZ548" s="48"/>
      <c r="TCA548" s="48"/>
      <c r="TCB548" s="48"/>
      <c r="TCC548" s="48"/>
      <c r="TCD548" s="48"/>
      <c r="TCE548" s="48"/>
      <c r="TCF548" s="48"/>
      <c r="TCG548" s="48"/>
      <c r="TCH548" s="48"/>
      <c r="TCI548" s="48"/>
      <c r="TCJ548" s="48"/>
      <c r="TCK548" s="48"/>
      <c r="TCL548" s="48"/>
      <c r="TCM548" s="48"/>
      <c r="TCN548" s="48"/>
      <c r="TCO548" s="48"/>
      <c r="TCP548" s="48"/>
      <c r="TCQ548" s="48"/>
      <c r="TCR548" s="48"/>
      <c r="TCS548" s="48"/>
      <c r="TCT548" s="48"/>
      <c r="TCU548" s="48"/>
      <c r="TCV548" s="48"/>
      <c r="TCW548" s="48"/>
      <c r="TCX548" s="48"/>
      <c r="TCY548" s="48"/>
      <c r="TCZ548" s="48"/>
      <c r="TDA548" s="48"/>
      <c r="TDB548" s="48"/>
      <c r="TDC548" s="48"/>
      <c r="TDD548" s="48"/>
      <c r="TDE548" s="48"/>
      <c r="TDF548" s="48"/>
      <c r="TDG548" s="48"/>
      <c r="TDH548" s="48"/>
      <c r="TDI548" s="48"/>
      <c r="TDJ548" s="48"/>
      <c r="TDK548" s="48"/>
      <c r="TDL548" s="48"/>
      <c r="TDM548" s="48"/>
      <c r="TDN548" s="48"/>
      <c r="TDO548" s="48"/>
      <c r="TDP548" s="48"/>
      <c r="TDQ548" s="48"/>
      <c r="TDR548" s="48"/>
      <c r="TDS548" s="48"/>
      <c r="TDT548" s="48"/>
      <c r="TDU548" s="48"/>
      <c r="TDV548" s="48"/>
      <c r="TDW548" s="48"/>
      <c r="TDX548" s="48"/>
      <c r="TDY548" s="48"/>
      <c r="TDZ548" s="48"/>
      <c r="TEA548" s="48"/>
      <c r="TEB548" s="48"/>
      <c r="TEC548" s="48"/>
      <c r="TED548" s="48"/>
      <c r="TEE548" s="48"/>
      <c r="TEF548" s="48"/>
      <c r="TEG548" s="48"/>
      <c r="TEH548" s="48"/>
      <c r="TEI548" s="48"/>
      <c r="TEJ548" s="48"/>
      <c r="TEK548" s="48"/>
      <c r="TEL548" s="48"/>
      <c r="TEM548" s="48"/>
      <c r="TEN548" s="48"/>
      <c r="TEO548" s="48"/>
      <c r="TEP548" s="48"/>
      <c r="TEQ548" s="48"/>
      <c r="TER548" s="48"/>
      <c r="TES548" s="48"/>
      <c r="TET548" s="48"/>
      <c r="TEU548" s="48"/>
      <c r="TEV548" s="48"/>
      <c r="TEW548" s="48"/>
      <c r="TEX548" s="48"/>
      <c r="TEY548" s="48"/>
      <c r="TEZ548" s="48"/>
      <c r="TFA548" s="48"/>
      <c r="TFB548" s="48"/>
      <c r="TFC548" s="48"/>
      <c r="TFD548" s="48"/>
      <c r="TFE548" s="48"/>
      <c r="TFF548" s="48"/>
      <c r="TFG548" s="48"/>
      <c r="TFH548" s="48"/>
      <c r="TFI548" s="48"/>
      <c r="TFJ548" s="48"/>
      <c r="TFK548" s="48"/>
      <c r="TFL548" s="48"/>
      <c r="TFM548" s="48"/>
      <c r="TFN548" s="48"/>
      <c r="TFO548" s="48"/>
      <c r="TFP548" s="48"/>
      <c r="TFQ548" s="48"/>
      <c r="TFR548" s="48"/>
      <c r="TFS548" s="48"/>
      <c r="TFT548" s="48"/>
      <c r="TFU548" s="48"/>
      <c r="TFV548" s="48"/>
      <c r="TFW548" s="48"/>
      <c r="TFX548" s="48"/>
      <c r="TFY548" s="48"/>
      <c r="TFZ548" s="48"/>
      <c r="TGA548" s="48"/>
      <c r="TGB548" s="48"/>
      <c r="TGC548" s="48"/>
      <c r="TGD548" s="48"/>
      <c r="TGE548" s="48"/>
      <c r="TGF548" s="48"/>
      <c r="TGG548" s="48"/>
      <c r="TGH548" s="48"/>
      <c r="TGI548" s="48"/>
      <c r="TGJ548" s="48"/>
      <c r="TGK548" s="48"/>
      <c r="TGL548" s="48"/>
      <c r="TGM548" s="48"/>
      <c r="TGN548" s="48"/>
      <c r="TGO548" s="48"/>
      <c r="TGP548" s="48"/>
      <c r="TGQ548" s="48"/>
      <c r="TGR548" s="48"/>
      <c r="TGS548" s="48"/>
      <c r="TGT548" s="48"/>
      <c r="TGU548" s="48"/>
      <c r="TGV548" s="48"/>
      <c r="TGW548" s="48"/>
      <c r="TGX548" s="48"/>
      <c r="TGY548" s="48"/>
      <c r="TGZ548" s="48"/>
      <c r="THA548" s="48"/>
      <c r="THB548" s="48"/>
      <c r="THC548" s="48"/>
      <c r="THD548" s="48"/>
      <c r="THE548" s="48"/>
      <c r="THF548" s="48"/>
      <c r="THG548" s="48"/>
      <c r="THH548" s="48"/>
      <c r="THI548" s="48"/>
      <c r="THJ548" s="48"/>
      <c r="THK548" s="48"/>
      <c r="THL548" s="48"/>
      <c r="THM548" s="48"/>
      <c r="THN548" s="48"/>
      <c r="THO548" s="48"/>
      <c r="THP548" s="48"/>
      <c r="THQ548" s="48"/>
      <c r="THR548" s="48"/>
      <c r="THS548" s="48"/>
      <c r="THT548" s="48"/>
      <c r="THU548" s="48"/>
      <c r="THV548" s="48"/>
      <c r="THW548" s="48"/>
      <c r="THX548" s="48"/>
      <c r="THY548" s="48"/>
      <c r="THZ548" s="48"/>
      <c r="TIA548" s="48"/>
      <c r="TIB548" s="48"/>
      <c r="TIC548" s="48"/>
      <c r="TID548" s="48"/>
      <c r="TIE548" s="48"/>
      <c r="TIF548" s="48"/>
      <c r="TIG548" s="48"/>
      <c r="TIH548" s="48"/>
      <c r="TII548" s="48"/>
      <c r="TIJ548" s="48"/>
      <c r="TIK548" s="48"/>
      <c r="TIL548" s="48"/>
      <c r="TIM548" s="48"/>
      <c r="TIN548" s="48"/>
      <c r="TIO548" s="48"/>
      <c r="TIP548" s="48"/>
      <c r="TIQ548" s="48"/>
      <c r="TIR548" s="48"/>
      <c r="TIS548" s="48"/>
      <c r="TIT548" s="48"/>
      <c r="TIU548" s="48"/>
      <c r="TIV548" s="48"/>
      <c r="TIW548" s="48"/>
      <c r="TIX548" s="48"/>
      <c r="TIY548" s="48"/>
      <c r="TIZ548" s="48"/>
      <c r="TJA548" s="48"/>
      <c r="TJB548" s="48"/>
      <c r="TJC548" s="48"/>
      <c r="TJD548" s="48"/>
      <c r="TJE548" s="48"/>
      <c r="TJF548" s="48"/>
      <c r="TJG548" s="48"/>
      <c r="TJH548" s="48"/>
      <c r="TJI548" s="48"/>
      <c r="TJJ548" s="48"/>
      <c r="TJK548" s="48"/>
      <c r="TJL548" s="48"/>
      <c r="TJM548" s="48"/>
      <c r="TJN548" s="48"/>
      <c r="TJO548" s="48"/>
      <c r="TJP548" s="48"/>
      <c r="TJQ548" s="48"/>
      <c r="TJR548" s="48"/>
      <c r="TJS548" s="48"/>
      <c r="TJT548" s="48"/>
      <c r="TJU548" s="48"/>
      <c r="TJV548" s="48"/>
      <c r="TJW548" s="48"/>
      <c r="TJX548" s="48"/>
      <c r="TJY548" s="48"/>
      <c r="TJZ548" s="48"/>
      <c r="TKA548" s="48"/>
      <c r="TKB548" s="48"/>
      <c r="TKC548" s="48"/>
      <c r="TKD548" s="48"/>
      <c r="TKE548" s="48"/>
      <c r="TKF548" s="48"/>
      <c r="TKG548" s="48"/>
      <c r="TKH548" s="48"/>
      <c r="TKI548" s="48"/>
      <c r="TKJ548" s="48"/>
      <c r="TKK548" s="48"/>
      <c r="TKL548" s="48"/>
      <c r="TKM548" s="48"/>
      <c r="TKN548" s="48"/>
      <c r="TKO548" s="48"/>
      <c r="TKP548" s="48"/>
      <c r="TKQ548" s="48"/>
      <c r="TKR548" s="48"/>
      <c r="TKS548" s="48"/>
      <c r="TKT548" s="48"/>
      <c r="TKU548" s="48"/>
      <c r="TKV548" s="48"/>
      <c r="TKW548" s="48"/>
      <c r="TKX548" s="48"/>
      <c r="TKY548" s="48"/>
      <c r="TKZ548" s="48"/>
      <c r="TLA548" s="48"/>
      <c r="TLB548" s="48"/>
      <c r="TLC548" s="48"/>
      <c r="TLD548" s="48"/>
      <c r="TLE548" s="48"/>
      <c r="TLF548" s="48"/>
      <c r="TLG548" s="48"/>
      <c r="TLH548" s="48"/>
      <c r="TLI548" s="48"/>
      <c r="TLJ548" s="48"/>
      <c r="TLK548" s="48"/>
      <c r="TLL548" s="48"/>
      <c r="TLM548" s="48"/>
      <c r="TLN548" s="48"/>
      <c r="TLO548" s="48"/>
      <c r="TLP548" s="48"/>
      <c r="TLQ548" s="48"/>
      <c r="TLR548" s="48"/>
      <c r="TLS548" s="48"/>
      <c r="TLT548" s="48"/>
      <c r="TLU548" s="48"/>
      <c r="TLV548" s="48"/>
      <c r="TLW548" s="48"/>
      <c r="TLX548" s="48"/>
      <c r="TLY548" s="48"/>
      <c r="TLZ548" s="48"/>
      <c r="TMA548" s="48"/>
      <c r="TMB548" s="48"/>
      <c r="TMC548" s="48"/>
      <c r="TMD548" s="48"/>
      <c r="TME548" s="48"/>
      <c r="TMF548" s="48"/>
      <c r="TMG548" s="48"/>
      <c r="TMH548" s="48"/>
      <c r="TMI548" s="48"/>
      <c r="TMJ548" s="48"/>
      <c r="TMK548" s="48"/>
      <c r="TML548" s="48"/>
      <c r="TMM548" s="48"/>
      <c r="TMN548" s="48"/>
      <c r="TMO548" s="48"/>
      <c r="TMP548" s="48"/>
      <c r="TMQ548" s="48"/>
      <c r="TMR548" s="48"/>
      <c r="TMS548" s="48"/>
      <c r="TMT548" s="48"/>
      <c r="TMU548" s="48"/>
      <c r="TMV548" s="48"/>
      <c r="TMW548" s="48"/>
      <c r="TMX548" s="48"/>
      <c r="TMY548" s="48"/>
      <c r="TMZ548" s="48"/>
      <c r="TNA548" s="48"/>
      <c r="TNB548" s="48"/>
      <c r="TNC548" s="48"/>
      <c r="TND548" s="48"/>
      <c r="TNE548" s="48"/>
      <c r="TNF548" s="48"/>
      <c r="TNG548" s="48"/>
      <c r="TNH548" s="48"/>
      <c r="TNI548" s="48"/>
      <c r="TNJ548" s="48"/>
      <c r="TNK548" s="48"/>
      <c r="TNL548" s="48"/>
      <c r="TNM548" s="48"/>
      <c r="TNN548" s="48"/>
      <c r="TNO548" s="48"/>
      <c r="TNP548" s="48"/>
      <c r="TNQ548" s="48"/>
      <c r="TNR548" s="48"/>
      <c r="TNS548" s="48"/>
      <c r="TNT548" s="48"/>
      <c r="TNU548" s="48"/>
      <c r="TNV548" s="48"/>
      <c r="TNW548" s="48"/>
      <c r="TNX548" s="48"/>
      <c r="TNY548" s="48"/>
      <c r="TNZ548" s="48"/>
      <c r="TOA548" s="48"/>
      <c r="TOB548" s="48"/>
      <c r="TOC548" s="48"/>
      <c r="TOD548" s="48"/>
      <c r="TOE548" s="48"/>
      <c r="TOF548" s="48"/>
      <c r="TOG548" s="48"/>
      <c r="TOH548" s="48"/>
      <c r="TOI548" s="48"/>
      <c r="TOJ548" s="48"/>
      <c r="TOK548" s="48"/>
      <c r="TOL548" s="48"/>
      <c r="TOM548" s="48"/>
      <c r="TON548" s="48"/>
      <c r="TOO548" s="48"/>
      <c r="TOP548" s="48"/>
      <c r="TOQ548" s="48"/>
      <c r="TOR548" s="48"/>
      <c r="TOS548" s="48"/>
      <c r="TOT548" s="48"/>
      <c r="TOU548" s="48"/>
      <c r="TOV548" s="48"/>
      <c r="TOW548" s="48"/>
      <c r="TOX548" s="48"/>
      <c r="TOY548" s="48"/>
      <c r="TOZ548" s="48"/>
      <c r="TPA548" s="48"/>
      <c r="TPB548" s="48"/>
      <c r="TPC548" s="48"/>
      <c r="TPD548" s="48"/>
      <c r="TPE548" s="48"/>
      <c r="TPF548" s="48"/>
      <c r="TPG548" s="48"/>
      <c r="TPH548" s="48"/>
      <c r="TPI548" s="48"/>
      <c r="TPJ548" s="48"/>
      <c r="TPK548" s="48"/>
      <c r="TPL548" s="48"/>
      <c r="TPM548" s="48"/>
      <c r="TPN548" s="48"/>
      <c r="TPO548" s="48"/>
      <c r="TPP548" s="48"/>
      <c r="TPQ548" s="48"/>
      <c r="TPR548" s="48"/>
      <c r="TPS548" s="48"/>
      <c r="TPT548" s="48"/>
      <c r="TPU548" s="48"/>
      <c r="TPV548" s="48"/>
      <c r="TPW548" s="48"/>
      <c r="TPX548" s="48"/>
      <c r="TPY548" s="48"/>
      <c r="TPZ548" s="48"/>
      <c r="TQA548" s="48"/>
      <c r="TQB548" s="48"/>
      <c r="TQC548" s="48"/>
      <c r="TQD548" s="48"/>
      <c r="TQE548" s="48"/>
      <c r="TQF548" s="48"/>
      <c r="TQG548" s="48"/>
      <c r="TQH548" s="48"/>
      <c r="TQI548" s="48"/>
      <c r="TQJ548" s="48"/>
      <c r="TQK548" s="48"/>
      <c r="TQL548" s="48"/>
      <c r="TQM548" s="48"/>
      <c r="TQN548" s="48"/>
      <c r="TQO548" s="48"/>
      <c r="TQP548" s="48"/>
      <c r="TQQ548" s="48"/>
      <c r="TQR548" s="48"/>
      <c r="TQS548" s="48"/>
      <c r="TQT548" s="48"/>
      <c r="TQU548" s="48"/>
      <c r="TQV548" s="48"/>
      <c r="TQW548" s="48"/>
      <c r="TQX548" s="48"/>
      <c r="TQY548" s="48"/>
      <c r="TQZ548" s="48"/>
      <c r="TRA548" s="48"/>
      <c r="TRB548" s="48"/>
      <c r="TRC548" s="48"/>
      <c r="TRD548" s="48"/>
      <c r="TRE548" s="48"/>
      <c r="TRF548" s="48"/>
      <c r="TRG548" s="48"/>
      <c r="TRH548" s="48"/>
      <c r="TRI548" s="48"/>
      <c r="TRJ548" s="48"/>
      <c r="TRK548" s="48"/>
      <c r="TRL548" s="48"/>
      <c r="TRM548" s="48"/>
      <c r="TRN548" s="48"/>
      <c r="TRO548" s="48"/>
      <c r="TRP548" s="48"/>
      <c r="TRQ548" s="48"/>
      <c r="TRR548" s="48"/>
      <c r="TRS548" s="48"/>
      <c r="TRT548" s="48"/>
      <c r="TRU548" s="48"/>
      <c r="TRV548" s="48"/>
      <c r="TRW548" s="48"/>
      <c r="TRX548" s="48"/>
      <c r="TRY548" s="48"/>
      <c r="TRZ548" s="48"/>
      <c r="TSA548" s="48"/>
      <c r="TSB548" s="48"/>
      <c r="TSC548" s="48"/>
      <c r="TSD548" s="48"/>
      <c r="TSE548" s="48"/>
      <c r="TSF548" s="48"/>
      <c r="TSG548" s="48"/>
      <c r="TSH548" s="48"/>
      <c r="TSI548" s="48"/>
      <c r="TSJ548" s="48"/>
      <c r="TSK548" s="48"/>
      <c r="TSL548" s="48"/>
      <c r="TSM548" s="48"/>
      <c r="TSN548" s="48"/>
      <c r="TSO548" s="48"/>
      <c r="TSP548" s="48"/>
      <c r="TSQ548" s="48"/>
      <c r="TSR548" s="48"/>
      <c r="TSS548" s="48"/>
      <c r="TST548" s="48"/>
      <c r="TSU548" s="48"/>
      <c r="TSV548" s="48"/>
      <c r="TSW548" s="48"/>
      <c r="TSX548" s="48"/>
      <c r="TSY548" s="48"/>
      <c r="TSZ548" s="48"/>
      <c r="TTA548" s="48"/>
      <c r="TTB548" s="48"/>
      <c r="TTC548" s="48"/>
      <c r="TTD548" s="48"/>
      <c r="TTE548" s="48"/>
      <c r="TTF548" s="48"/>
      <c r="TTG548" s="48"/>
      <c r="TTH548" s="48"/>
      <c r="TTI548" s="48"/>
      <c r="TTJ548" s="48"/>
      <c r="TTK548" s="48"/>
      <c r="TTL548" s="48"/>
      <c r="TTM548" s="48"/>
      <c r="TTN548" s="48"/>
      <c r="TTO548" s="48"/>
      <c r="TTP548" s="48"/>
      <c r="TTQ548" s="48"/>
      <c r="TTR548" s="48"/>
      <c r="TTS548" s="48"/>
      <c r="TTT548" s="48"/>
      <c r="TTU548" s="48"/>
      <c r="TTV548" s="48"/>
      <c r="TTW548" s="48"/>
      <c r="TTX548" s="48"/>
      <c r="TTY548" s="48"/>
      <c r="TTZ548" s="48"/>
      <c r="TUA548" s="48"/>
      <c r="TUB548" s="48"/>
      <c r="TUC548" s="48"/>
      <c r="TUD548" s="48"/>
      <c r="TUE548" s="48"/>
      <c r="TUF548" s="48"/>
      <c r="TUG548" s="48"/>
      <c r="TUH548" s="48"/>
      <c r="TUI548" s="48"/>
      <c r="TUJ548" s="48"/>
      <c r="TUK548" s="48"/>
      <c r="TUL548" s="48"/>
      <c r="TUM548" s="48"/>
      <c r="TUN548" s="48"/>
      <c r="TUO548" s="48"/>
      <c r="TUP548" s="48"/>
      <c r="TUQ548" s="48"/>
      <c r="TUR548" s="48"/>
      <c r="TUS548" s="48"/>
      <c r="TUT548" s="48"/>
      <c r="TUU548" s="48"/>
      <c r="TUV548" s="48"/>
      <c r="TUW548" s="48"/>
      <c r="TUX548" s="48"/>
      <c r="TUY548" s="48"/>
      <c r="TUZ548" s="48"/>
      <c r="TVA548" s="48"/>
      <c r="TVB548" s="48"/>
      <c r="TVC548" s="48"/>
      <c r="TVD548" s="48"/>
      <c r="TVE548" s="48"/>
      <c r="TVF548" s="48"/>
      <c r="TVG548" s="48"/>
      <c r="TVH548" s="48"/>
      <c r="TVI548" s="48"/>
      <c r="TVJ548" s="48"/>
      <c r="TVK548" s="48"/>
      <c r="TVL548" s="48"/>
      <c r="TVM548" s="48"/>
      <c r="TVN548" s="48"/>
      <c r="TVO548" s="48"/>
      <c r="TVP548" s="48"/>
      <c r="TVQ548" s="48"/>
      <c r="TVR548" s="48"/>
      <c r="TVS548" s="48"/>
      <c r="TVT548" s="48"/>
      <c r="TVU548" s="48"/>
      <c r="TVV548" s="48"/>
      <c r="TVW548" s="48"/>
      <c r="TVX548" s="48"/>
      <c r="TVY548" s="48"/>
      <c r="TVZ548" s="48"/>
      <c r="TWA548" s="48"/>
      <c r="TWB548" s="48"/>
      <c r="TWC548" s="48"/>
      <c r="TWD548" s="48"/>
      <c r="TWE548" s="48"/>
      <c r="TWF548" s="48"/>
      <c r="TWG548" s="48"/>
      <c r="TWH548" s="48"/>
      <c r="TWI548" s="48"/>
      <c r="TWJ548" s="48"/>
      <c r="TWK548" s="48"/>
      <c r="TWL548" s="48"/>
      <c r="TWM548" s="48"/>
      <c r="TWN548" s="48"/>
      <c r="TWO548" s="48"/>
      <c r="TWP548" s="48"/>
      <c r="TWQ548" s="48"/>
      <c r="TWR548" s="48"/>
      <c r="TWS548" s="48"/>
      <c r="TWT548" s="48"/>
      <c r="TWU548" s="48"/>
      <c r="TWV548" s="48"/>
      <c r="TWW548" s="48"/>
      <c r="TWX548" s="48"/>
      <c r="TWY548" s="48"/>
      <c r="TWZ548" s="48"/>
      <c r="TXA548" s="48"/>
      <c r="TXB548" s="48"/>
      <c r="TXC548" s="48"/>
      <c r="TXD548" s="48"/>
      <c r="TXE548" s="48"/>
      <c r="TXF548" s="48"/>
      <c r="TXG548" s="48"/>
      <c r="TXH548" s="48"/>
      <c r="TXI548" s="48"/>
      <c r="TXJ548" s="48"/>
      <c r="TXK548" s="48"/>
      <c r="TXL548" s="48"/>
      <c r="TXM548" s="48"/>
      <c r="TXN548" s="48"/>
      <c r="TXO548" s="48"/>
      <c r="TXP548" s="48"/>
      <c r="TXQ548" s="48"/>
      <c r="TXR548" s="48"/>
      <c r="TXS548" s="48"/>
      <c r="TXT548" s="48"/>
      <c r="TXU548" s="48"/>
      <c r="TXV548" s="48"/>
      <c r="TXW548" s="48"/>
      <c r="TXX548" s="48"/>
      <c r="TXY548" s="48"/>
      <c r="TXZ548" s="48"/>
      <c r="TYA548" s="48"/>
      <c r="TYB548" s="48"/>
      <c r="TYC548" s="48"/>
      <c r="TYD548" s="48"/>
      <c r="TYE548" s="48"/>
      <c r="TYF548" s="48"/>
      <c r="TYG548" s="48"/>
      <c r="TYH548" s="48"/>
      <c r="TYI548" s="48"/>
      <c r="TYJ548" s="48"/>
      <c r="TYK548" s="48"/>
      <c r="TYL548" s="48"/>
      <c r="TYM548" s="48"/>
      <c r="TYN548" s="48"/>
      <c r="TYO548" s="48"/>
      <c r="TYP548" s="48"/>
      <c r="TYQ548" s="48"/>
      <c r="TYR548" s="48"/>
      <c r="TYS548" s="48"/>
      <c r="TYT548" s="48"/>
      <c r="TYU548" s="48"/>
      <c r="TYV548" s="48"/>
      <c r="TYW548" s="48"/>
      <c r="TYX548" s="48"/>
      <c r="TYY548" s="48"/>
      <c r="TYZ548" s="48"/>
      <c r="TZA548" s="48"/>
      <c r="TZB548" s="48"/>
      <c r="TZC548" s="48"/>
      <c r="TZD548" s="48"/>
      <c r="TZE548" s="48"/>
      <c r="TZF548" s="48"/>
      <c r="TZG548" s="48"/>
      <c r="TZH548" s="48"/>
      <c r="TZI548" s="48"/>
      <c r="TZJ548" s="48"/>
      <c r="TZK548" s="48"/>
      <c r="TZL548" s="48"/>
      <c r="TZM548" s="48"/>
      <c r="TZN548" s="48"/>
      <c r="TZO548" s="48"/>
      <c r="TZP548" s="48"/>
      <c r="TZQ548" s="48"/>
      <c r="TZR548" s="48"/>
      <c r="TZS548" s="48"/>
      <c r="TZT548" s="48"/>
      <c r="TZU548" s="48"/>
      <c r="TZV548" s="48"/>
      <c r="TZW548" s="48"/>
      <c r="TZX548" s="48"/>
      <c r="TZY548" s="48"/>
      <c r="TZZ548" s="48"/>
      <c r="UAA548" s="48"/>
      <c r="UAB548" s="48"/>
      <c r="UAC548" s="48"/>
      <c r="UAD548" s="48"/>
      <c r="UAE548" s="48"/>
      <c r="UAF548" s="48"/>
      <c r="UAG548" s="48"/>
      <c r="UAH548" s="48"/>
      <c r="UAI548" s="48"/>
      <c r="UAJ548" s="48"/>
      <c r="UAK548" s="48"/>
      <c r="UAL548" s="48"/>
      <c r="UAM548" s="48"/>
      <c r="UAN548" s="48"/>
      <c r="UAO548" s="48"/>
      <c r="UAP548" s="48"/>
      <c r="UAQ548" s="48"/>
      <c r="UAR548" s="48"/>
      <c r="UAS548" s="48"/>
      <c r="UAT548" s="48"/>
      <c r="UAU548" s="48"/>
      <c r="UAV548" s="48"/>
      <c r="UAW548" s="48"/>
      <c r="UAX548" s="48"/>
      <c r="UAY548" s="48"/>
      <c r="UAZ548" s="48"/>
      <c r="UBA548" s="48"/>
      <c r="UBB548" s="48"/>
      <c r="UBC548" s="48"/>
      <c r="UBD548" s="48"/>
      <c r="UBE548" s="48"/>
      <c r="UBF548" s="48"/>
      <c r="UBG548" s="48"/>
      <c r="UBH548" s="48"/>
      <c r="UBI548" s="48"/>
      <c r="UBJ548" s="48"/>
      <c r="UBK548" s="48"/>
      <c r="UBL548" s="48"/>
      <c r="UBM548" s="48"/>
      <c r="UBN548" s="48"/>
      <c r="UBO548" s="48"/>
      <c r="UBP548" s="48"/>
      <c r="UBQ548" s="48"/>
      <c r="UBR548" s="48"/>
      <c r="UBS548" s="48"/>
      <c r="UBT548" s="48"/>
      <c r="UBU548" s="48"/>
      <c r="UBV548" s="48"/>
      <c r="UBW548" s="48"/>
      <c r="UBX548" s="48"/>
      <c r="UBY548" s="48"/>
      <c r="UBZ548" s="48"/>
      <c r="UCA548" s="48"/>
      <c r="UCB548" s="48"/>
      <c r="UCC548" s="48"/>
      <c r="UCD548" s="48"/>
      <c r="UCE548" s="48"/>
      <c r="UCF548" s="48"/>
      <c r="UCG548" s="48"/>
      <c r="UCH548" s="48"/>
      <c r="UCI548" s="48"/>
      <c r="UCJ548" s="48"/>
      <c r="UCK548" s="48"/>
      <c r="UCL548" s="48"/>
      <c r="UCM548" s="48"/>
      <c r="UCN548" s="48"/>
      <c r="UCO548" s="48"/>
      <c r="UCP548" s="48"/>
      <c r="UCQ548" s="48"/>
      <c r="UCR548" s="48"/>
      <c r="UCS548" s="48"/>
      <c r="UCT548" s="48"/>
      <c r="UCU548" s="48"/>
      <c r="UCV548" s="48"/>
      <c r="UCW548" s="48"/>
      <c r="UCX548" s="48"/>
      <c r="UCY548" s="48"/>
      <c r="UCZ548" s="48"/>
      <c r="UDA548" s="48"/>
      <c r="UDB548" s="48"/>
      <c r="UDC548" s="48"/>
      <c r="UDD548" s="48"/>
      <c r="UDE548" s="48"/>
      <c r="UDF548" s="48"/>
      <c r="UDG548" s="48"/>
      <c r="UDH548" s="48"/>
      <c r="UDI548" s="48"/>
      <c r="UDJ548" s="48"/>
      <c r="UDK548" s="48"/>
      <c r="UDL548" s="48"/>
      <c r="UDM548" s="48"/>
      <c r="UDN548" s="48"/>
      <c r="UDO548" s="48"/>
      <c r="UDP548" s="48"/>
      <c r="UDQ548" s="48"/>
      <c r="UDR548" s="48"/>
      <c r="UDS548" s="48"/>
      <c r="UDT548" s="48"/>
      <c r="UDU548" s="48"/>
      <c r="UDV548" s="48"/>
      <c r="UDW548" s="48"/>
      <c r="UDX548" s="48"/>
      <c r="UDY548" s="48"/>
      <c r="UDZ548" s="48"/>
      <c r="UEA548" s="48"/>
      <c r="UEB548" s="48"/>
      <c r="UEC548" s="48"/>
      <c r="UED548" s="48"/>
      <c r="UEE548" s="48"/>
      <c r="UEF548" s="48"/>
      <c r="UEG548" s="48"/>
      <c r="UEH548" s="48"/>
      <c r="UEI548" s="48"/>
      <c r="UEJ548" s="48"/>
      <c r="UEK548" s="48"/>
      <c r="UEL548" s="48"/>
      <c r="UEM548" s="48"/>
      <c r="UEN548" s="48"/>
      <c r="UEO548" s="48"/>
      <c r="UEP548" s="48"/>
      <c r="UEQ548" s="48"/>
      <c r="UER548" s="48"/>
      <c r="UES548" s="48"/>
      <c r="UET548" s="48"/>
      <c r="UEU548" s="48"/>
      <c r="UEV548" s="48"/>
      <c r="UEW548" s="48"/>
      <c r="UEX548" s="48"/>
      <c r="UEY548" s="48"/>
      <c r="UEZ548" s="48"/>
      <c r="UFA548" s="48"/>
      <c r="UFB548" s="48"/>
      <c r="UFC548" s="48"/>
      <c r="UFD548" s="48"/>
      <c r="UFE548" s="48"/>
      <c r="UFF548" s="48"/>
      <c r="UFG548" s="48"/>
      <c r="UFH548" s="48"/>
      <c r="UFI548" s="48"/>
      <c r="UFJ548" s="48"/>
      <c r="UFK548" s="48"/>
      <c r="UFL548" s="48"/>
      <c r="UFM548" s="48"/>
      <c r="UFN548" s="48"/>
      <c r="UFO548" s="48"/>
      <c r="UFP548" s="48"/>
      <c r="UFQ548" s="48"/>
      <c r="UFR548" s="48"/>
      <c r="UFS548" s="48"/>
      <c r="UFT548" s="48"/>
      <c r="UFU548" s="48"/>
      <c r="UFV548" s="48"/>
      <c r="UFW548" s="48"/>
      <c r="UFX548" s="48"/>
      <c r="UFY548" s="48"/>
      <c r="UFZ548" s="48"/>
      <c r="UGA548" s="48"/>
      <c r="UGB548" s="48"/>
      <c r="UGC548" s="48"/>
      <c r="UGD548" s="48"/>
      <c r="UGE548" s="48"/>
      <c r="UGF548" s="48"/>
      <c r="UGG548" s="48"/>
      <c r="UGH548" s="48"/>
      <c r="UGI548" s="48"/>
      <c r="UGJ548" s="48"/>
      <c r="UGK548" s="48"/>
      <c r="UGL548" s="48"/>
      <c r="UGM548" s="48"/>
      <c r="UGN548" s="48"/>
      <c r="UGO548" s="48"/>
      <c r="UGP548" s="48"/>
      <c r="UGQ548" s="48"/>
      <c r="UGR548" s="48"/>
      <c r="UGS548" s="48"/>
      <c r="UGT548" s="48"/>
      <c r="UGU548" s="48"/>
      <c r="UGV548" s="48"/>
      <c r="UGW548" s="48"/>
      <c r="UGX548" s="48"/>
      <c r="UGY548" s="48"/>
      <c r="UGZ548" s="48"/>
      <c r="UHA548" s="48"/>
      <c r="UHB548" s="48"/>
      <c r="UHC548" s="48"/>
      <c r="UHD548" s="48"/>
      <c r="UHE548" s="48"/>
      <c r="UHF548" s="48"/>
      <c r="UHG548" s="48"/>
      <c r="UHH548" s="48"/>
      <c r="UHI548" s="48"/>
      <c r="UHJ548" s="48"/>
      <c r="UHK548" s="48"/>
      <c r="UHL548" s="48"/>
      <c r="UHM548" s="48"/>
      <c r="UHN548" s="48"/>
      <c r="UHO548" s="48"/>
      <c r="UHP548" s="48"/>
      <c r="UHQ548" s="48"/>
      <c r="UHR548" s="48"/>
      <c r="UHS548" s="48"/>
      <c r="UHT548" s="48"/>
      <c r="UHU548" s="48"/>
      <c r="UHV548" s="48"/>
      <c r="UHW548" s="48"/>
      <c r="UHX548" s="48"/>
      <c r="UHY548" s="48"/>
      <c r="UHZ548" s="48"/>
      <c r="UIA548" s="48"/>
      <c r="UIB548" s="48"/>
      <c r="UIC548" s="48"/>
      <c r="UID548" s="48"/>
      <c r="UIE548" s="48"/>
      <c r="UIF548" s="48"/>
      <c r="UIG548" s="48"/>
      <c r="UIH548" s="48"/>
      <c r="UII548" s="48"/>
      <c r="UIJ548" s="48"/>
      <c r="UIK548" s="48"/>
      <c r="UIL548" s="48"/>
      <c r="UIM548" s="48"/>
      <c r="UIN548" s="48"/>
      <c r="UIO548" s="48"/>
      <c r="UIP548" s="48"/>
      <c r="UIQ548" s="48"/>
      <c r="UIR548" s="48"/>
      <c r="UIS548" s="48"/>
      <c r="UIT548" s="48"/>
      <c r="UIU548" s="48"/>
      <c r="UIV548" s="48"/>
      <c r="UIW548" s="48"/>
      <c r="UIX548" s="48"/>
      <c r="UIY548" s="48"/>
      <c r="UIZ548" s="48"/>
      <c r="UJA548" s="48"/>
      <c r="UJB548" s="48"/>
      <c r="UJC548" s="48"/>
      <c r="UJD548" s="48"/>
      <c r="UJE548" s="48"/>
      <c r="UJF548" s="48"/>
      <c r="UJG548" s="48"/>
      <c r="UJH548" s="48"/>
      <c r="UJI548" s="48"/>
      <c r="UJJ548" s="48"/>
      <c r="UJK548" s="48"/>
      <c r="UJL548" s="48"/>
      <c r="UJM548" s="48"/>
      <c r="UJN548" s="48"/>
      <c r="UJO548" s="48"/>
      <c r="UJP548" s="48"/>
      <c r="UJQ548" s="48"/>
      <c r="UJR548" s="48"/>
      <c r="UJS548" s="48"/>
      <c r="UJT548" s="48"/>
      <c r="UJU548" s="48"/>
      <c r="UJV548" s="48"/>
      <c r="UJW548" s="48"/>
      <c r="UJX548" s="48"/>
      <c r="UJY548" s="48"/>
      <c r="UJZ548" s="48"/>
      <c r="UKA548" s="48"/>
      <c r="UKB548" s="48"/>
      <c r="UKC548" s="48"/>
      <c r="UKD548" s="48"/>
      <c r="UKE548" s="48"/>
      <c r="UKF548" s="48"/>
      <c r="UKG548" s="48"/>
      <c r="UKH548" s="48"/>
      <c r="UKI548" s="48"/>
      <c r="UKJ548" s="48"/>
      <c r="UKK548" s="48"/>
      <c r="UKL548" s="48"/>
      <c r="UKM548" s="48"/>
      <c r="UKN548" s="48"/>
      <c r="UKO548" s="48"/>
      <c r="UKP548" s="48"/>
      <c r="UKQ548" s="48"/>
      <c r="UKR548" s="48"/>
      <c r="UKS548" s="48"/>
      <c r="UKT548" s="48"/>
      <c r="UKU548" s="48"/>
      <c r="UKV548" s="48"/>
      <c r="UKW548" s="48"/>
      <c r="UKX548" s="48"/>
      <c r="UKY548" s="48"/>
      <c r="UKZ548" s="48"/>
      <c r="ULA548" s="48"/>
      <c r="ULB548" s="48"/>
      <c r="ULC548" s="48"/>
      <c r="ULD548" s="48"/>
      <c r="ULE548" s="48"/>
      <c r="ULF548" s="48"/>
      <c r="ULG548" s="48"/>
      <c r="ULH548" s="48"/>
      <c r="ULI548" s="48"/>
      <c r="ULJ548" s="48"/>
      <c r="ULK548" s="48"/>
      <c r="ULL548" s="48"/>
      <c r="ULM548" s="48"/>
      <c r="ULN548" s="48"/>
      <c r="ULO548" s="48"/>
      <c r="ULP548" s="48"/>
      <c r="ULQ548" s="48"/>
      <c r="ULR548" s="48"/>
      <c r="ULS548" s="48"/>
      <c r="ULT548" s="48"/>
      <c r="ULU548" s="48"/>
      <c r="ULV548" s="48"/>
      <c r="ULW548" s="48"/>
      <c r="ULX548" s="48"/>
      <c r="ULY548" s="48"/>
      <c r="ULZ548" s="48"/>
      <c r="UMA548" s="48"/>
      <c r="UMB548" s="48"/>
      <c r="UMC548" s="48"/>
      <c r="UMD548" s="48"/>
      <c r="UME548" s="48"/>
      <c r="UMF548" s="48"/>
      <c r="UMG548" s="48"/>
      <c r="UMH548" s="48"/>
      <c r="UMI548" s="48"/>
      <c r="UMJ548" s="48"/>
      <c r="UMK548" s="48"/>
      <c r="UML548" s="48"/>
      <c r="UMM548" s="48"/>
      <c r="UMN548" s="48"/>
      <c r="UMO548" s="48"/>
      <c r="UMP548" s="48"/>
      <c r="UMQ548" s="48"/>
      <c r="UMR548" s="48"/>
      <c r="UMS548" s="48"/>
      <c r="UMT548" s="48"/>
      <c r="UMU548" s="48"/>
      <c r="UMV548" s="48"/>
      <c r="UMW548" s="48"/>
      <c r="UMX548" s="48"/>
      <c r="UMY548" s="48"/>
      <c r="UMZ548" s="48"/>
      <c r="UNA548" s="48"/>
      <c r="UNB548" s="48"/>
      <c r="UNC548" s="48"/>
      <c r="UND548" s="48"/>
      <c r="UNE548" s="48"/>
      <c r="UNF548" s="48"/>
      <c r="UNG548" s="48"/>
      <c r="UNH548" s="48"/>
      <c r="UNI548" s="48"/>
      <c r="UNJ548" s="48"/>
      <c r="UNK548" s="48"/>
      <c r="UNL548" s="48"/>
      <c r="UNM548" s="48"/>
      <c r="UNN548" s="48"/>
      <c r="UNO548" s="48"/>
      <c r="UNP548" s="48"/>
      <c r="UNQ548" s="48"/>
      <c r="UNR548" s="48"/>
      <c r="UNS548" s="48"/>
      <c r="UNT548" s="48"/>
      <c r="UNU548" s="48"/>
      <c r="UNV548" s="48"/>
      <c r="UNW548" s="48"/>
      <c r="UNX548" s="48"/>
      <c r="UNY548" s="48"/>
      <c r="UNZ548" s="48"/>
      <c r="UOA548" s="48"/>
      <c r="UOB548" s="48"/>
      <c r="UOC548" s="48"/>
      <c r="UOD548" s="48"/>
      <c r="UOE548" s="48"/>
      <c r="UOF548" s="48"/>
      <c r="UOG548" s="48"/>
      <c r="UOH548" s="48"/>
      <c r="UOI548" s="48"/>
      <c r="UOJ548" s="48"/>
      <c r="UOK548" s="48"/>
      <c r="UOL548" s="48"/>
      <c r="UOM548" s="48"/>
      <c r="UON548" s="48"/>
      <c r="UOO548" s="48"/>
      <c r="UOP548" s="48"/>
      <c r="UOQ548" s="48"/>
      <c r="UOR548" s="48"/>
      <c r="UOS548" s="48"/>
      <c r="UOT548" s="48"/>
      <c r="UOU548" s="48"/>
      <c r="UOV548" s="48"/>
      <c r="UOW548" s="48"/>
      <c r="UOX548" s="48"/>
      <c r="UOY548" s="48"/>
      <c r="UOZ548" s="48"/>
      <c r="UPA548" s="48"/>
      <c r="UPB548" s="48"/>
      <c r="UPC548" s="48"/>
      <c r="UPD548" s="48"/>
      <c r="UPE548" s="48"/>
      <c r="UPF548" s="48"/>
      <c r="UPG548" s="48"/>
      <c r="UPH548" s="48"/>
      <c r="UPI548" s="48"/>
      <c r="UPJ548" s="48"/>
      <c r="UPK548" s="48"/>
      <c r="UPL548" s="48"/>
      <c r="UPM548" s="48"/>
      <c r="UPN548" s="48"/>
      <c r="UPO548" s="48"/>
      <c r="UPP548" s="48"/>
      <c r="UPQ548" s="48"/>
      <c r="UPR548" s="48"/>
      <c r="UPS548" s="48"/>
      <c r="UPT548" s="48"/>
      <c r="UPU548" s="48"/>
      <c r="UPV548" s="48"/>
      <c r="UPW548" s="48"/>
      <c r="UPX548" s="48"/>
      <c r="UPY548" s="48"/>
      <c r="UPZ548" s="48"/>
      <c r="UQA548" s="48"/>
      <c r="UQB548" s="48"/>
      <c r="UQC548" s="48"/>
      <c r="UQD548" s="48"/>
      <c r="UQE548" s="48"/>
      <c r="UQF548" s="48"/>
      <c r="UQG548" s="48"/>
      <c r="UQH548" s="48"/>
      <c r="UQI548" s="48"/>
      <c r="UQJ548" s="48"/>
      <c r="UQK548" s="48"/>
      <c r="UQL548" s="48"/>
      <c r="UQM548" s="48"/>
      <c r="UQN548" s="48"/>
      <c r="UQO548" s="48"/>
      <c r="UQP548" s="48"/>
      <c r="UQQ548" s="48"/>
      <c r="UQR548" s="48"/>
      <c r="UQS548" s="48"/>
      <c r="UQT548" s="48"/>
      <c r="UQU548" s="48"/>
      <c r="UQV548" s="48"/>
      <c r="UQW548" s="48"/>
      <c r="UQX548" s="48"/>
      <c r="UQY548" s="48"/>
      <c r="UQZ548" s="48"/>
      <c r="URA548" s="48"/>
      <c r="URB548" s="48"/>
      <c r="URC548" s="48"/>
      <c r="URD548" s="48"/>
      <c r="URE548" s="48"/>
      <c r="URF548" s="48"/>
      <c r="URG548" s="48"/>
      <c r="URH548" s="48"/>
      <c r="URI548" s="48"/>
      <c r="URJ548" s="48"/>
      <c r="URK548" s="48"/>
      <c r="URL548" s="48"/>
      <c r="URM548" s="48"/>
      <c r="URN548" s="48"/>
      <c r="URO548" s="48"/>
      <c r="URP548" s="48"/>
      <c r="URQ548" s="48"/>
      <c r="URR548" s="48"/>
      <c r="URS548" s="48"/>
      <c r="URT548" s="48"/>
      <c r="URU548" s="48"/>
      <c r="URV548" s="48"/>
      <c r="URW548" s="48"/>
      <c r="URX548" s="48"/>
      <c r="URY548" s="48"/>
      <c r="URZ548" s="48"/>
      <c r="USA548" s="48"/>
      <c r="USB548" s="48"/>
      <c r="USC548" s="48"/>
      <c r="USD548" s="48"/>
      <c r="USE548" s="48"/>
      <c r="USF548" s="48"/>
      <c r="USG548" s="48"/>
      <c r="USH548" s="48"/>
      <c r="USI548" s="48"/>
      <c r="USJ548" s="48"/>
      <c r="USK548" s="48"/>
      <c r="USL548" s="48"/>
      <c r="USM548" s="48"/>
      <c r="USN548" s="48"/>
      <c r="USO548" s="48"/>
      <c r="USP548" s="48"/>
      <c r="USQ548" s="48"/>
      <c r="USR548" s="48"/>
      <c r="USS548" s="48"/>
      <c r="UST548" s="48"/>
      <c r="USU548" s="48"/>
      <c r="USV548" s="48"/>
      <c r="USW548" s="48"/>
      <c r="USX548" s="48"/>
      <c r="USY548" s="48"/>
      <c r="USZ548" s="48"/>
      <c r="UTA548" s="48"/>
      <c r="UTB548" s="48"/>
      <c r="UTC548" s="48"/>
      <c r="UTD548" s="48"/>
      <c r="UTE548" s="48"/>
      <c r="UTF548" s="48"/>
      <c r="UTG548" s="48"/>
      <c r="UTH548" s="48"/>
      <c r="UTI548" s="48"/>
      <c r="UTJ548" s="48"/>
      <c r="UTK548" s="48"/>
      <c r="UTL548" s="48"/>
      <c r="UTM548" s="48"/>
      <c r="UTN548" s="48"/>
      <c r="UTO548" s="48"/>
      <c r="UTP548" s="48"/>
      <c r="UTQ548" s="48"/>
      <c r="UTR548" s="48"/>
      <c r="UTS548" s="48"/>
      <c r="UTT548" s="48"/>
      <c r="UTU548" s="48"/>
      <c r="UTV548" s="48"/>
      <c r="UTW548" s="48"/>
      <c r="UTX548" s="48"/>
      <c r="UTY548" s="48"/>
      <c r="UTZ548" s="48"/>
      <c r="UUA548" s="48"/>
      <c r="UUB548" s="48"/>
      <c r="UUC548" s="48"/>
      <c r="UUD548" s="48"/>
      <c r="UUE548" s="48"/>
      <c r="UUF548" s="48"/>
      <c r="UUG548" s="48"/>
      <c r="UUH548" s="48"/>
      <c r="UUI548" s="48"/>
      <c r="UUJ548" s="48"/>
      <c r="UUK548" s="48"/>
      <c r="UUL548" s="48"/>
      <c r="UUM548" s="48"/>
      <c r="UUN548" s="48"/>
      <c r="UUO548" s="48"/>
      <c r="UUP548" s="48"/>
      <c r="UUQ548" s="48"/>
      <c r="UUR548" s="48"/>
      <c r="UUS548" s="48"/>
      <c r="UUT548" s="48"/>
      <c r="UUU548" s="48"/>
      <c r="UUV548" s="48"/>
      <c r="UUW548" s="48"/>
      <c r="UUX548" s="48"/>
      <c r="UUY548" s="48"/>
      <c r="UUZ548" s="48"/>
      <c r="UVA548" s="48"/>
      <c r="UVB548" s="48"/>
      <c r="UVC548" s="48"/>
      <c r="UVD548" s="48"/>
      <c r="UVE548" s="48"/>
      <c r="UVF548" s="48"/>
      <c r="UVG548" s="48"/>
      <c r="UVH548" s="48"/>
      <c r="UVI548" s="48"/>
      <c r="UVJ548" s="48"/>
      <c r="UVK548" s="48"/>
      <c r="UVL548" s="48"/>
      <c r="UVM548" s="48"/>
      <c r="UVN548" s="48"/>
      <c r="UVO548" s="48"/>
      <c r="UVP548" s="48"/>
      <c r="UVQ548" s="48"/>
      <c r="UVR548" s="48"/>
      <c r="UVS548" s="48"/>
      <c r="UVT548" s="48"/>
      <c r="UVU548" s="48"/>
      <c r="UVV548" s="48"/>
      <c r="UVW548" s="48"/>
      <c r="UVX548" s="48"/>
      <c r="UVY548" s="48"/>
      <c r="UVZ548" s="48"/>
      <c r="UWA548" s="48"/>
      <c r="UWB548" s="48"/>
      <c r="UWC548" s="48"/>
      <c r="UWD548" s="48"/>
      <c r="UWE548" s="48"/>
      <c r="UWF548" s="48"/>
      <c r="UWG548" s="48"/>
      <c r="UWH548" s="48"/>
      <c r="UWI548" s="48"/>
      <c r="UWJ548" s="48"/>
      <c r="UWK548" s="48"/>
      <c r="UWL548" s="48"/>
      <c r="UWM548" s="48"/>
      <c r="UWN548" s="48"/>
      <c r="UWO548" s="48"/>
      <c r="UWP548" s="48"/>
      <c r="UWQ548" s="48"/>
      <c r="UWR548" s="48"/>
      <c r="UWS548" s="48"/>
      <c r="UWT548" s="48"/>
      <c r="UWU548" s="48"/>
      <c r="UWV548" s="48"/>
      <c r="UWW548" s="48"/>
      <c r="UWX548" s="48"/>
      <c r="UWY548" s="48"/>
      <c r="UWZ548" s="48"/>
      <c r="UXA548" s="48"/>
      <c r="UXB548" s="48"/>
      <c r="UXC548" s="48"/>
      <c r="UXD548" s="48"/>
      <c r="UXE548" s="48"/>
      <c r="UXF548" s="48"/>
      <c r="UXG548" s="48"/>
      <c r="UXH548" s="48"/>
      <c r="UXI548" s="48"/>
      <c r="UXJ548" s="48"/>
      <c r="UXK548" s="48"/>
      <c r="UXL548" s="48"/>
      <c r="UXM548" s="48"/>
      <c r="UXN548" s="48"/>
      <c r="UXO548" s="48"/>
      <c r="UXP548" s="48"/>
      <c r="UXQ548" s="48"/>
      <c r="UXR548" s="48"/>
      <c r="UXS548" s="48"/>
      <c r="UXT548" s="48"/>
      <c r="UXU548" s="48"/>
      <c r="UXV548" s="48"/>
      <c r="UXW548" s="48"/>
      <c r="UXX548" s="48"/>
      <c r="UXY548" s="48"/>
      <c r="UXZ548" s="48"/>
      <c r="UYA548" s="48"/>
      <c r="UYB548" s="48"/>
      <c r="UYC548" s="48"/>
      <c r="UYD548" s="48"/>
      <c r="UYE548" s="48"/>
      <c r="UYF548" s="48"/>
      <c r="UYG548" s="48"/>
      <c r="UYH548" s="48"/>
      <c r="UYI548" s="48"/>
      <c r="UYJ548" s="48"/>
      <c r="UYK548" s="48"/>
      <c r="UYL548" s="48"/>
      <c r="UYM548" s="48"/>
      <c r="UYN548" s="48"/>
      <c r="UYO548" s="48"/>
      <c r="UYP548" s="48"/>
      <c r="UYQ548" s="48"/>
      <c r="UYR548" s="48"/>
      <c r="UYS548" s="48"/>
      <c r="UYT548" s="48"/>
      <c r="UYU548" s="48"/>
      <c r="UYV548" s="48"/>
      <c r="UYW548" s="48"/>
      <c r="UYX548" s="48"/>
      <c r="UYY548" s="48"/>
      <c r="UYZ548" s="48"/>
      <c r="UZA548" s="48"/>
      <c r="UZB548" s="48"/>
      <c r="UZC548" s="48"/>
      <c r="UZD548" s="48"/>
      <c r="UZE548" s="48"/>
      <c r="UZF548" s="48"/>
      <c r="UZG548" s="48"/>
      <c r="UZH548" s="48"/>
      <c r="UZI548" s="48"/>
      <c r="UZJ548" s="48"/>
      <c r="UZK548" s="48"/>
      <c r="UZL548" s="48"/>
      <c r="UZM548" s="48"/>
      <c r="UZN548" s="48"/>
      <c r="UZO548" s="48"/>
      <c r="UZP548" s="48"/>
      <c r="UZQ548" s="48"/>
      <c r="UZR548" s="48"/>
      <c r="UZS548" s="48"/>
      <c r="UZT548" s="48"/>
      <c r="UZU548" s="48"/>
      <c r="UZV548" s="48"/>
      <c r="UZW548" s="48"/>
      <c r="UZX548" s="48"/>
      <c r="UZY548" s="48"/>
      <c r="UZZ548" s="48"/>
      <c r="VAA548" s="48"/>
      <c r="VAB548" s="48"/>
      <c r="VAC548" s="48"/>
      <c r="VAD548" s="48"/>
      <c r="VAE548" s="48"/>
      <c r="VAF548" s="48"/>
      <c r="VAG548" s="48"/>
      <c r="VAH548" s="48"/>
      <c r="VAI548" s="48"/>
      <c r="VAJ548" s="48"/>
      <c r="VAK548" s="48"/>
      <c r="VAL548" s="48"/>
      <c r="VAM548" s="48"/>
      <c r="VAN548" s="48"/>
      <c r="VAO548" s="48"/>
      <c r="VAP548" s="48"/>
      <c r="VAQ548" s="48"/>
      <c r="VAR548" s="48"/>
      <c r="VAS548" s="48"/>
      <c r="VAT548" s="48"/>
      <c r="VAU548" s="48"/>
      <c r="VAV548" s="48"/>
      <c r="VAW548" s="48"/>
      <c r="VAX548" s="48"/>
      <c r="VAY548" s="48"/>
      <c r="VAZ548" s="48"/>
      <c r="VBA548" s="48"/>
      <c r="VBB548" s="48"/>
      <c r="VBC548" s="48"/>
      <c r="VBD548" s="48"/>
      <c r="VBE548" s="48"/>
      <c r="VBF548" s="48"/>
      <c r="VBG548" s="48"/>
      <c r="VBH548" s="48"/>
      <c r="VBI548" s="48"/>
      <c r="VBJ548" s="48"/>
      <c r="VBK548" s="48"/>
      <c r="VBL548" s="48"/>
      <c r="VBM548" s="48"/>
      <c r="VBN548" s="48"/>
      <c r="VBO548" s="48"/>
      <c r="VBP548" s="48"/>
      <c r="VBQ548" s="48"/>
      <c r="VBR548" s="48"/>
      <c r="VBS548" s="48"/>
      <c r="VBT548" s="48"/>
      <c r="VBU548" s="48"/>
      <c r="VBV548" s="48"/>
      <c r="VBW548" s="48"/>
      <c r="VBX548" s="48"/>
      <c r="VBY548" s="48"/>
      <c r="VBZ548" s="48"/>
      <c r="VCA548" s="48"/>
      <c r="VCB548" s="48"/>
      <c r="VCC548" s="48"/>
      <c r="VCD548" s="48"/>
      <c r="VCE548" s="48"/>
      <c r="VCF548" s="48"/>
      <c r="VCG548" s="48"/>
      <c r="VCH548" s="48"/>
      <c r="VCI548" s="48"/>
      <c r="VCJ548" s="48"/>
      <c r="VCK548" s="48"/>
      <c r="VCL548" s="48"/>
      <c r="VCM548" s="48"/>
      <c r="VCN548" s="48"/>
      <c r="VCO548" s="48"/>
      <c r="VCP548" s="48"/>
      <c r="VCQ548" s="48"/>
      <c r="VCR548" s="48"/>
      <c r="VCS548" s="48"/>
      <c r="VCT548" s="48"/>
      <c r="VCU548" s="48"/>
      <c r="VCV548" s="48"/>
      <c r="VCW548" s="48"/>
      <c r="VCX548" s="48"/>
      <c r="VCY548" s="48"/>
      <c r="VCZ548" s="48"/>
      <c r="VDA548" s="48"/>
      <c r="VDB548" s="48"/>
      <c r="VDC548" s="48"/>
      <c r="VDD548" s="48"/>
      <c r="VDE548" s="48"/>
      <c r="VDF548" s="48"/>
      <c r="VDG548" s="48"/>
      <c r="VDH548" s="48"/>
      <c r="VDI548" s="48"/>
      <c r="VDJ548" s="48"/>
      <c r="VDK548" s="48"/>
      <c r="VDL548" s="48"/>
      <c r="VDM548" s="48"/>
      <c r="VDN548" s="48"/>
      <c r="VDO548" s="48"/>
      <c r="VDP548" s="48"/>
      <c r="VDQ548" s="48"/>
      <c r="VDR548" s="48"/>
      <c r="VDS548" s="48"/>
      <c r="VDT548" s="48"/>
      <c r="VDU548" s="48"/>
      <c r="VDV548" s="48"/>
      <c r="VDW548" s="48"/>
      <c r="VDX548" s="48"/>
      <c r="VDY548" s="48"/>
      <c r="VDZ548" s="48"/>
      <c r="VEA548" s="48"/>
      <c r="VEB548" s="48"/>
      <c r="VEC548" s="48"/>
      <c r="VED548" s="48"/>
      <c r="VEE548" s="48"/>
      <c r="VEF548" s="48"/>
      <c r="VEG548" s="48"/>
      <c r="VEH548" s="48"/>
      <c r="VEI548" s="48"/>
      <c r="VEJ548" s="48"/>
      <c r="VEK548" s="48"/>
      <c r="VEL548" s="48"/>
      <c r="VEM548" s="48"/>
      <c r="VEN548" s="48"/>
      <c r="VEO548" s="48"/>
      <c r="VEP548" s="48"/>
      <c r="VEQ548" s="48"/>
      <c r="VER548" s="48"/>
      <c r="VES548" s="48"/>
      <c r="VET548" s="48"/>
      <c r="VEU548" s="48"/>
      <c r="VEV548" s="48"/>
      <c r="VEW548" s="48"/>
      <c r="VEX548" s="48"/>
      <c r="VEY548" s="48"/>
      <c r="VEZ548" s="48"/>
      <c r="VFA548" s="48"/>
      <c r="VFB548" s="48"/>
      <c r="VFC548" s="48"/>
      <c r="VFD548" s="48"/>
      <c r="VFE548" s="48"/>
      <c r="VFF548" s="48"/>
      <c r="VFG548" s="48"/>
      <c r="VFH548" s="48"/>
      <c r="VFI548" s="48"/>
      <c r="VFJ548" s="48"/>
      <c r="VFK548" s="48"/>
      <c r="VFL548" s="48"/>
      <c r="VFM548" s="48"/>
      <c r="VFN548" s="48"/>
      <c r="VFO548" s="48"/>
      <c r="VFP548" s="48"/>
      <c r="VFQ548" s="48"/>
      <c r="VFR548" s="48"/>
      <c r="VFS548" s="48"/>
      <c r="VFT548" s="48"/>
      <c r="VFU548" s="48"/>
      <c r="VFV548" s="48"/>
      <c r="VFW548" s="48"/>
      <c r="VFX548" s="48"/>
      <c r="VFY548" s="48"/>
      <c r="VFZ548" s="48"/>
      <c r="VGA548" s="48"/>
      <c r="VGB548" s="48"/>
      <c r="VGC548" s="48"/>
      <c r="VGD548" s="48"/>
      <c r="VGE548" s="48"/>
      <c r="VGF548" s="48"/>
      <c r="VGG548" s="48"/>
      <c r="VGH548" s="48"/>
      <c r="VGI548" s="48"/>
      <c r="VGJ548" s="48"/>
      <c r="VGK548" s="48"/>
      <c r="VGL548" s="48"/>
      <c r="VGM548" s="48"/>
      <c r="VGN548" s="48"/>
      <c r="VGO548" s="48"/>
      <c r="VGP548" s="48"/>
      <c r="VGQ548" s="48"/>
      <c r="VGR548" s="48"/>
      <c r="VGS548" s="48"/>
      <c r="VGT548" s="48"/>
      <c r="VGU548" s="48"/>
      <c r="VGV548" s="48"/>
      <c r="VGW548" s="48"/>
      <c r="VGX548" s="48"/>
      <c r="VGY548" s="48"/>
      <c r="VGZ548" s="48"/>
      <c r="VHA548" s="48"/>
      <c r="VHB548" s="48"/>
      <c r="VHC548" s="48"/>
      <c r="VHD548" s="48"/>
      <c r="VHE548" s="48"/>
      <c r="VHF548" s="48"/>
      <c r="VHG548" s="48"/>
      <c r="VHH548" s="48"/>
      <c r="VHI548" s="48"/>
      <c r="VHJ548" s="48"/>
      <c r="VHK548" s="48"/>
      <c r="VHL548" s="48"/>
      <c r="VHM548" s="48"/>
      <c r="VHN548" s="48"/>
      <c r="VHO548" s="48"/>
      <c r="VHP548" s="48"/>
      <c r="VHQ548" s="48"/>
      <c r="VHR548" s="48"/>
      <c r="VHS548" s="48"/>
      <c r="VHT548" s="48"/>
      <c r="VHU548" s="48"/>
      <c r="VHV548" s="48"/>
      <c r="VHW548" s="48"/>
      <c r="VHX548" s="48"/>
      <c r="VHY548" s="48"/>
      <c r="VHZ548" s="48"/>
      <c r="VIA548" s="48"/>
      <c r="VIB548" s="48"/>
      <c r="VIC548" s="48"/>
      <c r="VID548" s="48"/>
      <c r="VIE548" s="48"/>
      <c r="VIF548" s="48"/>
      <c r="VIG548" s="48"/>
      <c r="VIH548" s="48"/>
      <c r="VII548" s="48"/>
      <c r="VIJ548" s="48"/>
      <c r="VIK548" s="48"/>
      <c r="VIL548" s="48"/>
      <c r="VIM548" s="48"/>
      <c r="VIN548" s="48"/>
      <c r="VIO548" s="48"/>
      <c r="VIP548" s="48"/>
      <c r="VIQ548" s="48"/>
      <c r="VIR548" s="48"/>
      <c r="VIS548" s="48"/>
      <c r="VIT548" s="48"/>
      <c r="VIU548" s="48"/>
      <c r="VIV548" s="48"/>
      <c r="VIW548" s="48"/>
      <c r="VIX548" s="48"/>
      <c r="VIY548" s="48"/>
      <c r="VIZ548" s="48"/>
      <c r="VJA548" s="48"/>
      <c r="VJB548" s="48"/>
      <c r="VJC548" s="48"/>
      <c r="VJD548" s="48"/>
      <c r="VJE548" s="48"/>
      <c r="VJF548" s="48"/>
      <c r="VJG548" s="48"/>
      <c r="VJH548" s="48"/>
      <c r="VJI548" s="48"/>
      <c r="VJJ548" s="48"/>
      <c r="VJK548" s="48"/>
      <c r="VJL548" s="48"/>
      <c r="VJM548" s="48"/>
      <c r="VJN548" s="48"/>
      <c r="VJO548" s="48"/>
      <c r="VJP548" s="48"/>
      <c r="VJQ548" s="48"/>
      <c r="VJR548" s="48"/>
      <c r="VJS548" s="48"/>
      <c r="VJT548" s="48"/>
      <c r="VJU548" s="48"/>
      <c r="VJV548" s="48"/>
      <c r="VJW548" s="48"/>
      <c r="VJX548" s="48"/>
      <c r="VJY548" s="48"/>
      <c r="VJZ548" s="48"/>
      <c r="VKA548" s="48"/>
      <c r="VKB548" s="48"/>
      <c r="VKC548" s="48"/>
      <c r="VKD548" s="48"/>
      <c r="VKE548" s="48"/>
      <c r="VKF548" s="48"/>
      <c r="VKG548" s="48"/>
      <c r="VKH548" s="48"/>
      <c r="VKI548" s="48"/>
      <c r="VKJ548" s="48"/>
      <c r="VKK548" s="48"/>
      <c r="VKL548" s="48"/>
      <c r="VKM548" s="48"/>
      <c r="VKN548" s="48"/>
      <c r="VKO548" s="48"/>
      <c r="VKP548" s="48"/>
      <c r="VKQ548" s="48"/>
      <c r="VKR548" s="48"/>
      <c r="VKS548" s="48"/>
      <c r="VKT548" s="48"/>
      <c r="VKU548" s="48"/>
      <c r="VKV548" s="48"/>
      <c r="VKW548" s="48"/>
      <c r="VKX548" s="48"/>
      <c r="VKY548" s="48"/>
      <c r="VKZ548" s="48"/>
      <c r="VLA548" s="48"/>
      <c r="VLB548" s="48"/>
      <c r="VLC548" s="48"/>
      <c r="VLD548" s="48"/>
      <c r="VLE548" s="48"/>
      <c r="VLF548" s="48"/>
      <c r="VLG548" s="48"/>
      <c r="VLH548" s="48"/>
      <c r="VLI548" s="48"/>
      <c r="VLJ548" s="48"/>
      <c r="VLK548" s="48"/>
      <c r="VLL548" s="48"/>
      <c r="VLM548" s="48"/>
      <c r="VLN548" s="48"/>
      <c r="VLO548" s="48"/>
      <c r="VLP548" s="48"/>
      <c r="VLQ548" s="48"/>
      <c r="VLR548" s="48"/>
      <c r="VLS548" s="48"/>
      <c r="VLT548" s="48"/>
      <c r="VLU548" s="48"/>
      <c r="VLV548" s="48"/>
      <c r="VLW548" s="48"/>
      <c r="VLX548" s="48"/>
      <c r="VLY548" s="48"/>
      <c r="VLZ548" s="48"/>
      <c r="VMA548" s="48"/>
      <c r="VMB548" s="48"/>
      <c r="VMC548" s="48"/>
      <c r="VMD548" s="48"/>
      <c r="VME548" s="48"/>
      <c r="VMF548" s="48"/>
      <c r="VMG548" s="48"/>
      <c r="VMH548" s="48"/>
      <c r="VMI548" s="48"/>
      <c r="VMJ548" s="48"/>
      <c r="VMK548" s="48"/>
      <c r="VML548" s="48"/>
      <c r="VMM548" s="48"/>
      <c r="VMN548" s="48"/>
      <c r="VMO548" s="48"/>
      <c r="VMP548" s="48"/>
      <c r="VMQ548" s="48"/>
      <c r="VMR548" s="48"/>
      <c r="VMS548" s="48"/>
      <c r="VMT548" s="48"/>
      <c r="VMU548" s="48"/>
      <c r="VMV548" s="48"/>
      <c r="VMW548" s="48"/>
      <c r="VMX548" s="48"/>
      <c r="VMY548" s="48"/>
      <c r="VMZ548" s="48"/>
      <c r="VNA548" s="48"/>
      <c r="VNB548" s="48"/>
      <c r="VNC548" s="48"/>
      <c r="VND548" s="48"/>
      <c r="VNE548" s="48"/>
      <c r="VNF548" s="48"/>
      <c r="VNG548" s="48"/>
      <c r="VNH548" s="48"/>
      <c r="VNI548" s="48"/>
      <c r="VNJ548" s="48"/>
      <c r="VNK548" s="48"/>
      <c r="VNL548" s="48"/>
      <c r="VNM548" s="48"/>
      <c r="VNN548" s="48"/>
      <c r="VNO548" s="48"/>
      <c r="VNP548" s="48"/>
      <c r="VNQ548" s="48"/>
      <c r="VNR548" s="48"/>
      <c r="VNS548" s="48"/>
      <c r="VNT548" s="48"/>
      <c r="VNU548" s="48"/>
      <c r="VNV548" s="48"/>
      <c r="VNW548" s="48"/>
      <c r="VNX548" s="48"/>
      <c r="VNY548" s="48"/>
      <c r="VNZ548" s="48"/>
      <c r="VOA548" s="48"/>
      <c r="VOB548" s="48"/>
      <c r="VOC548" s="48"/>
      <c r="VOD548" s="48"/>
      <c r="VOE548" s="48"/>
      <c r="VOF548" s="48"/>
      <c r="VOG548" s="48"/>
      <c r="VOH548" s="48"/>
      <c r="VOI548" s="48"/>
      <c r="VOJ548" s="48"/>
      <c r="VOK548" s="48"/>
      <c r="VOL548" s="48"/>
      <c r="VOM548" s="48"/>
      <c r="VON548" s="48"/>
      <c r="VOO548" s="48"/>
      <c r="VOP548" s="48"/>
      <c r="VOQ548" s="48"/>
      <c r="VOR548" s="48"/>
      <c r="VOS548" s="48"/>
      <c r="VOT548" s="48"/>
      <c r="VOU548" s="48"/>
      <c r="VOV548" s="48"/>
      <c r="VOW548" s="48"/>
      <c r="VOX548" s="48"/>
      <c r="VOY548" s="48"/>
      <c r="VOZ548" s="48"/>
      <c r="VPA548" s="48"/>
      <c r="VPB548" s="48"/>
      <c r="VPC548" s="48"/>
      <c r="VPD548" s="48"/>
      <c r="VPE548" s="48"/>
      <c r="VPF548" s="48"/>
      <c r="VPG548" s="48"/>
      <c r="VPH548" s="48"/>
      <c r="VPI548" s="48"/>
      <c r="VPJ548" s="48"/>
      <c r="VPK548" s="48"/>
      <c r="VPL548" s="48"/>
      <c r="VPM548" s="48"/>
      <c r="VPN548" s="48"/>
      <c r="VPO548" s="48"/>
      <c r="VPP548" s="48"/>
      <c r="VPQ548" s="48"/>
      <c r="VPR548" s="48"/>
      <c r="VPS548" s="48"/>
      <c r="VPT548" s="48"/>
      <c r="VPU548" s="48"/>
      <c r="VPV548" s="48"/>
      <c r="VPW548" s="48"/>
      <c r="VPX548" s="48"/>
      <c r="VPY548" s="48"/>
      <c r="VPZ548" s="48"/>
      <c r="VQA548" s="48"/>
      <c r="VQB548" s="48"/>
      <c r="VQC548" s="48"/>
      <c r="VQD548" s="48"/>
      <c r="VQE548" s="48"/>
      <c r="VQF548" s="48"/>
      <c r="VQG548" s="48"/>
      <c r="VQH548" s="48"/>
      <c r="VQI548" s="48"/>
      <c r="VQJ548" s="48"/>
      <c r="VQK548" s="48"/>
      <c r="VQL548" s="48"/>
      <c r="VQM548" s="48"/>
      <c r="VQN548" s="48"/>
      <c r="VQO548" s="48"/>
      <c r="VQP548" s="48"/>
      <c r="VQQ548" s="48"/>
      <c r="VQR548" s="48"/>
      <c r="VQS548" s="48"/>
      <c r="VQT548" s="48"/>
      <c r="VQU548" s="48"/>
      <c r="VQV548" s="48"/>
      <c r="VQW548" s="48"/>
      <c r="VQX548" s="48"/>
      <c r="VQY548" s="48"/>
      <c r="VQZ548" s="48"/>
      <c r="VRA548" s="48"/>
      <c r="VRB548" s="48"/>
      <c r="VRC548" s="48"/>
      <c r="VRD548" s="48"/>
      <c r="VRE548" s="48"/>
      <c r="VRF548" s="48"/>
      <c r="VRG548" s="48"/>
      <c r="VRH548" s="48"/>
      <c r="VRI548" s="48"/>
      <c r="VRJ548" s="48"/>
      <c r="VRK548" s="48"/>
      <c r="VRL548" s="48"/>
      <c r="VRM548" s="48"/>
      <c r="VRN548" s="48"/>
      <c r="VRO548" s="48"/>
      <c r="VRP548" s="48"/>
      <c r="VRQ548" s="48"/>
      <c r="VRR548" s="48"/>
      <c r="VRS548" s="48"/>
      <c r="VRT548" s="48"/>
      <c r="VRU548" s="48"/>
      <c r="VRV548" s="48"/>
      <c r="VRW548" s="48"/>
      <c r="VRX548" s="48"/>
      <c r="VRY548" s="48"/>
      <c r="VRZ548" s="48"/>
      <c r="VSA548" s="48"/>
      <c r="VSB548" s="48"/>
      <c r="VSC548" s="48"/>
      <c r="VSD548" s="48"/>
      <c r="VSE548" s="48"/>
      <c r="VSF548" s="48"/>
      <c r="VSG548" s="48"/>
      <c r="VSH548" s="48"/>
      <c r="VSI548" s="48"/>
      <c r="VSJ548" s="48"/>
      <c r="VSK548" s="48"/>
      <c r="VSL548" s="48"/>
      <c r="VSM548" s="48"/>
      <c r="VSN548" s="48"/>
      <c r="VSO548" s="48"/>
      <c r="VSP548" s="48"/>
      <c r="VSQ548" s="48"/>
      <c r="VSR548" s="48"/>
      <c r="VSS548" s="48"/>
      <c r="VST548" s="48"/>
      <c r="VSU548" s="48"/>
      <c r="VSV548" s="48"/>
      <c r="VSW548" s="48"/>
      <c r="VSX548" s="48"/>
      <c r="VSY548" s="48"/>
      <c r="VSZ548" s="48"/>
      <c r="VTA548" s="48"/>
      <c r="VTB548" s="48"/>
      <c r="VTC548" s="48"/>
      <c r="VTD548" s="48"/>
      <c r="VTE548" s="48"/>
      <c r="VTF548" s="48"/>
      <c r="VTG548" s="48"/>
      <c r="VTH548" s="48"/>
      <c r="VTI548" s="48"/>
      <c r="VTJ548" s="48"/>
      <c r="VTK548" s="48"/>
      <c r="VTL548" s="48"/>
      <c r="VTM548" s="48"/>
      <c r="VTN548" s="48"/>
      <c r="VTO548" s="48"/>
      <c r="VTP548" s="48"/>
      <c r="VTQ548" s="48"/>
      <c r="VTR548" s="48"/>
      <c r="VTS548" s="48"/>
      <c r="VTT548" s="48"/>
      <c r="VTU548" s="48"/>
      <c r="VTV548" s="48"/>
      <c r="VTW548" s="48"/>
      <c r="VTX548" s="48"/>
      <c r="VTY548" s="48"/>
      <c r="VTZ548" s="48"/>
      <c r="VUA548" s="48"/>
      <c r="VUB548" s="48"/>
      <c r="VUC548" s="48"/>
      <c r="VUD548" s="48"/>
      <c r="VUE548" s="48"/>
      <c r="VUF548" s="48"/>
      <c r="VUG548" s="48"/>
      <c r="VUH548" s="48"/>
      <c r="VUI548" s="48"/>
      <c r="VUJ548" s="48"/>
      <c r="VUK548" s="48"/>
      <c r="VUL548" s="48"/>
      <c r="VUM548" s="48"/>
      <c r="VUN548" s="48"/>
      <c r="VUO548" s="48"/>
      <c r="VUP548" s="48"/>
      <c r="VUQ548" s="48"/>
      <c r="VUR548" s="48"/>
      <c r="VUS548" s="48"/>
      <c r="VUT548" s="48"/>
      <c r="VUU548" s="48"/>
      <c r="VUV548" s="48"/>
      <c r="VUW548" s="48"/>
      <c r="VUX548" s="48"/>
      <c r="VUY548" s="48"/>
      <c r="VUZ548" s="48"/>
      <c r="VVA548" s="48"/>
      <c r="VVB548" s="48"/>
      <c r="VVC548" s="48"/>
      <c r="VVD548" s="48"/>
      <c r="VVE548" s="48"/>
      <c r="VVF548" s="48"/>
      <c r="VVG548" s="48"/>
      <c r="VVH548" s="48"/>
      <c r="VVI548" s="48"/>
      <c r="VVJ548" s="48"/>
      <c r="VVK548" s="48"/>
      <c r="VVL548" s="48"/>
      <c r="VVM548" s="48"/>
      <c r="VVN548" s="48"/>
      <c r="VVO548" s="48"/>
      <c r="VVP548" s="48"/>
      <c r="VVQ548" s="48"/>
      <c r="VVR548" s="48"/>
      <c r="VVS548" s="48"/>
      <c r="VVT548" s="48"/>
      <c r="VVU548" s="48"/>
      <c r="VVV548" s="48"/>
      <c r="VVW548" s="48"/>
      <c r="VVX548" s="48"/>
      <c r="VVY548" s="48"/>
      <c r="VVZ548" s="48"/>
      <c r="VWA548" s="48"/>
      <c r="VWB548" s="48"/>
      <c r="VWC548" s="48"/>
      <c r="VWD548" s="48"/>
      <c r="VWE548" s="48"/>
      <c r="VWF548" s="48"/>
      <c r="VWG548" s="48"/>
      <c r="VWH548" s="48"/>
      <c r="VWI548" s="48"/>
      <c r="VWJ548" s="48"/>
      <c r="VWK548" s="48"/>
      <c r="VWL548" s="48"/>
      <c r="VWM548" s="48"/>
      <c r="VWN548" s="48"/>
      <c r="VWO548" s="48"/>
      <c r="VWP548" s="48"/>
      <c r="VWQ548" s="48"/>
      <c r="VWR548" s="48"/>
      <c r="VWS548" s="48"/>
      <c r="VWT548" s="48"/>
      <c r="VWU548" s="48"/>
      <c r="VWV548" s="48"/>
      <c r="VWW548" s="48"/>
      <c r="VWX548" s="48"/>
      <c r="VWY548" s="48"/>
      <c r="VWZ548" s="48"/>
      <c r="VXA548" s="48"/>
      <c r="VXB548" s="48"/>
      <c r="VXC548" s="48"/>
      <c r="VXD548" s="48"/>
      <c r="VXE548" s="48"/>
      <c r="VXF548" s="48"/>
      <c r="VXG548" s="48"/>
      <c r="VXH548" s="48"/>
      <c r="VXI548" s="48"/>
      <c r="VXJ548" s="48"/>
      <c r="VXK548" s="48"/>
      <c r="VXL548" s="48"/>
      <c r="VXM548" s="48"/>
      <c r="VXN548" s="48"/>
      <c r="VXO548" s="48"/>
      <c r="VXP548" s="48"/>
      <c r="VXQ548" s="48"/>
      <c r="VXR548" s="48"/>
      <c r="VXS548" s="48"/>
      <c r="VXT548" s="48"/>
      <c r="VXU548" s="48"/>
      <c r="VXV548" s="48"/>
      <c r="VXW548" s="48"/>
      <c r="VXX548" s="48"/>
      <c r="VXY548" s="48"/>
      <c r="VXZ548" s="48"/>
      <c r="VYA548" s="48"/>
      <c r="VYB548" s="48"/>
      <c r="VYC548" s="48"/>
      <c r="VYD548" s="48"/>
      <c r="VYE548" s="48"/>
      <c r="VYF548" s="48"/>
      <c r="VYG548" s="48"/>
      <c r="VYH548" s="48"/>
      <c r="VYI548" s="48"/>
      <c r="VYJ548" s="48"/>
      <c r="VYK548" s="48"/>
      <c r="VYL548" s="48"/>
      <c r="VYM548" s="48"/>
      <c r="VYN548" s="48"/>
      <c r="VYO548" s="48"/>
      <c r="VYP548" s="48"/>
      <c r="VYQ548" s="48"/>
      <c r="VYR548" s="48"/>
      <c r="VYS548" s="48"/>
      <c r="VYT548" s="48"/>
      <c r="VYU548" s="48"/>
      <c r="VYV548" s="48"/>
      <c r="VYW548" s="48"/>
      <c r="VYX548" s="48"/>
      <c r="VYY548" s="48"/>
      <c r="VYZ548" s="48"/>
      <c r="VZA548" s="48"/>
      <c r="VZB548" s="48"/>
      <c r="VZC548" s="48"/>
      <c r="VZD548" s="48"/>
      <c r="VZE548" s="48"/>
      <c r="VZF548" s="48"/>
      <c r="VZG548" s="48"/>
      <c r="VZH548" s="48"/>
      <c r="VZI548" s="48"/>
      <c r="VZJ548" s="48"/>
      <c r="VZK548" s="48"/>
      <c r="VZL548" s="48"/>
      <c r="VZM548" s="48"/>
      <c r="VZN548" s="48"/>
      <c r="VZO548" s="48"/>
      <c r="VZP548" s="48"/>
      <c r="VZQ548" s="48"/>
      <c r="VZR548" s="48"/>
      <c r="VZS548" s="48"/>
      <c r="VZT548" s="48"/>
      <c r="VZU548" s="48"/>
      <c r="VZV548" s="48"/>
      <c r="VZW548" s="48"/>
      <c r="VZX548" s="48"/>
      <c r="VZY548" s="48"/>
      <c r="VZZ548" s="48"/>
      <c r="WAA548" s="48"/>
      <c r="WAB548" s="48"/>
      <c r="WAC548" s="48"/>
      <c r="WAD548" s="48"/>
      <c r="WAE548" s="48"/>
      <c r="WAF548" s="48"/>
      <c r="WAG548" s="48"/>
      <c r="WAH548" s="48"/>
      <c r="WAI548" s="48"/>
      <c r="WAJ548" s="48"/>
      <c r="WAK548" s="48"/>
      <c r="WAL548" s="48"/>
      <c r="WAM548" s="48"/>
      <c r="WAN548" s="48"/>
      <c r="WAO548" s="48"/>
      <c r="WAP548" s="48"/>
      <c r="WAQ548" s="48"/>
      <c r="WAR548" s="48"/>
      <c r="WAS548" s="48"/>
      <c r="WAT548" s="48"/>
      <c r="WAU548" s="48"/>
      <c r="WAV548" s="48"/>
      <c r="WAW548" s="48"/>
      <c r="WAX548" s="48"/>
      <c r="WAY548" s="48"/>
      <c r="WAZ548" s="48"/>
      <c r="WBA548" s="48"/>
      <c r="WBB548" s="48"/>
      <c r="WBC548" s="48"/>
      <c r="WBD548" s="48"/>
      <c r="WBE548" s="48"/>
      <c r="WBF548" s="48"/>
      <c r="WBG548" s="48"/>
      <c r="WBH548" s="48"/>
      <c r="WBI548" s="48"/>
      <c r="WBJ548" s="48"/>
      <c r="WBK548" s="48"/>
      <c r="WBL548" s="48"/>
      <c r="WBM548" s="48"/>
      <c r="WBN548" s="48"/>
      <c r="WBO548" s="48"/>
      <c r="WBP548" s="48"/>
      <c r="WBQ548" s="48"/>
      <c r="WBR548" s="48"/>
      <c r="WBS548" s="48"/>
      <c r="WBT548" s="48"/>
      <c r="WBU548" s="48"/>
      <c r="WBV548" s="48"/>
      <c r="WBW548" s="48"/>
      <c r="WBX548" s="48"/>
      <c r="WBY548" s="48"/>
      <c r="WBZ548" s="48"/>
      <c r="WCA548" s="48"/>
      <c r="WCB548" s="48"/>
      <c r="WCC548" s="48"/>
      <c r="WCD548" s="48"/>
      <c r="WCE548" s="48"/>
      <c r="WCF548" s="48"/>
      <c r="WCG548" s="48"/>
      <c r="WCH548" s="48"/>
      <c r="WCI548" s="48"/>
      <c r="WCJ548" s="48"/>
      <c r="WCK548" s="48"/>
      <c r="WCL548" s="48"/>
      <c r="WCM548" s="48"/>
      <c r="WCN548" s="48"/>
      <c r="WCO548" s="48"/>
      <c r="WCP548" s="48"/>
      <c r="WCQ548" s="48"/>
      <c r="WCR548" s="48"/>
      <c r="WCS548" s="48"/>
      <c r="WCT548" s="48"/>
      <c r="WCU548" s="48"/>
      <c r="WCV548" s="48"/>
      <c r="WCW548" s="48"/>
      <c r="WCX548" s="48"/>
      <c r="WCY548" s="48"/>
      <c r="WCZ548" s="48"/>
      <c r="WDA548" s="48"/>
      <c r="WDB548" s="48"/>
      <c r="WDC548" s="48"/>
      <c r="WDD548" s="48"/>
      <c r="WDE548" s="48"/>
      <c r="WDF548" s="48"/>
      <c r="WDG548" s="48"/>
      <c r="WDH548" s="48"/>
      <c r="WDI548" s="48"/>
      <c r="WDJ548" s="48"/>
      <c r="WDK548" s="48"/>
      <c r="WDL548" s="48"/>
      <c r="WDM548" s="48"/>
      <c r="WDN548" s="48"/>
      <c r="WDO548" s="48"/>
      <c r="WDP548" s="48"/>
      <c r="WDQ548" s="48"/>
      <c r="WDR548" s="48"/>
      <c r="WDS548" s="48"/>
      <c r="WDT548" s="48"/>
      <c r="WDU548" s="48"/>
      <c r="WDV548" s="48"/>
      <c r="WDW548" s="48"/>
      <c r="WDX548" s="48"/>
      <c r="WDY548" s="48"/>
      <c r="WDZ548" s="48"/>
      <c r="WEA548" s="48"/>
      <c r="WEB548" s="48"/>
      <c r="WEC548" s="48"/>
      <c r="WED548" s="48"/>
      <c r="WEE548" s="48"/>
      <c r="WEF548" s="48"/>
      <c r="WEG548" s="48"/>
      <c r="WEH548" s="48"/>
      <c r="WEI548" s="48"/>
      <c r="WEJ548" s="48"/>
      <c r="WEK548" s="48"/>
      <c r="WEL548" s="48"/>
      <c r="WEM548" s="48"/>
      <c r="WEN548" s="48"/>
      <c r="WEO548" s="48"/>
      <c r="WEP548" s="48"/>
      <c r="WEQ548" s="48"/>
      <c r="WER548" s="48"/>
      <c r="WES548" s="48"/>
      <c r="WET548" s="48"/>
      <c r="WEU548" s="48"/>
      <c r="WEV548" s="48"/>
      <c r="WEW548" s="48"/>
      <c r="WEX548" s="48"/>
      <c r="WEY548" s="48"/>
      <c r="WEZ548" s="48"/>
      <c r="WFA548" s="48"/>
      <c r="WFB548" s="48"/>
      <c r="WFC548" s="48"/>
      <c r="WFD548" s="48"/>
      <c r="WFE548" s="48"/>
      <c r="WFF548" s="48"/>
      <c r="WFG548" s="48"/>
      <c r="WFH548" s="48"/>
      <c r="WFI548" s="48"/>
      <c r="WFJ548" s="48"/>
      <c r="WFK548" s="48"/>
      <c r="WFL548" s="48"/>
      <c r="WFM548" s="48"/>
      <c r="WFN548" s="48"/>
      <c r="WFO548" s="48"/>
      <c r="WFP548" s="48"/>
      <c r="WFQ548" s="48"/>
      <c r="WFR548" s="48"/>
      <c r="WFS548" s="48"/>
      <c r="WFT548" s="48"/>
      <c r="WFU548" s="48"/>
      <c r="WFV548" s="48"/>
      <c r="WFW548" s="48"/>
      <c r="WFX548" s="48"/>
      <c r="WFY548" s="48"/>
      <c r="WFZ548" s="48"/>
      <c r="WGA548" s="48"/>
      <c r="WGB548" s="48"/>
      <c r="WGC548" s="48"/>
      <c r="WGD548" s="48"/>
      <c r="WGE548" s="48"/>
      <c r="WGF548" s="48"/>
      <c r="WGG548" s="48"/>
      <c r="WGH548" s="48"/>
      <c r="WGI548" s="48"/>
      <c r="WGJ548" s="48"/>
      <c r="WGK548" s="48"/>
      <c r="WGL548" s="48"/>
      <c r="WGM548" s="48"/>
      <c r="WGN548" s="48"/>
      <c r="WGO548" s="48"/>
      <c r="WGP548" s="48"/>
      <c r="WGQ548" s="48"/>
      <c r="WGR548" s="48"/>
      <c r="WGS548" s="48"/>
      <c r="WGT548" s="48"/>
      <c r="WGU548" s="48"/>
      <c r="WGV548" s="48"/>
      <c r="WGW548" s="48"/>
      <c r="WGX548" s="48"/>
      <c r="WGY548" s="48"/>
      <c r="WGZ548" s="48"/>
      <c r="WHA548" s="48"/>
      <c r="WHB548" s="48"/>
      <c r="WHC548" s="48"/>
      <c r="WHD548" s="48"/>
      <c r="WHE548" s="48"/>
      <c r="WHF548" s="48"/>
      <c r="WHG548" s="48"/>
      <c r="WHH548" s="48"/>
      <c r="WHI548" s="48"/>
      <c r="WHJ548" s="48"/>
      <c r="WHK548" s="48"/>
      <c r="WHL548" s="48"/>
      <c r="WHM548" s="48"/>
      <c r="WHN548" s="48"/>
      <c r="WHO548" s="48"/>
      <c r="WHP548" s="48"/>
      <c r="WHQ548" s="48"/>
      <c r="WHR548" s="48"/>
      <c r="WHS548" s="48"/>
      <c r="WHT548" s="48"/>
      <c r="WHU548" s="48"/>
      <c r="WHV548" s="48"/>
      <c r="WHW548" s="48"/>
      <c r="WHX548" s="48"/>
      <c r="WHY548" s="48"/>
      <c r="WHZ548" s="48"/>
      <c r="WIA548" s="48"/>
      <c r="WIB548" s="48"/>
      <c r="WIC548" s="48"/>
      <c r="WID548" s="48"/>
      <c r="WIE548" s="48"/>
      <c r="WIF548" s="48"/>
      <c r="WIG548" s="48"/>
      <c r="WIH548" s="48"/>
      <c r="WII548" s="48"/>
      <c r="WIJ548" s="48"/>
      <c r="WIK548" s="48"/>
      <c r="WIL548" s="48"/>
      <c r="WIM548" s="48"/>
      <c r="WIN548" s="48"/>
      <c r="WIO548" s="48"/>
      <c r="WIP548" s="48"/>
      <c r="WIQ548" s="48"/>
      <c r="WIR548" s="48"/>
      <c r="WIS548" s="48"/>
      <c r="WIT548" s="48"/>
      <c r="WIU548" s="48"/>
      <c r="WIV548" s="48"/>
      <c r="WIW548" s="48"/>
      <c r="WIX548" s="48"/>
      <c r="WIY548" s="48"/>
      <c r="WIZ548" s="48"/>
      <c r="WJA548" s="48"/>
      <c r="WJB548" s="48"/>
      <c r="WJC548" s="48"/>
      <c r="WJD548" s="48"/>
      <c r="WJE548" s="48"/>
      <c r="WJF548" s="48"/>
      <c r="WJG548" s="48"/>
      <c r="WJH548" s="48"/>
      <c r="WJI548" s="48"/>
      <c r="WJJ548" s="48"/>
      <c r="WJK548" s="48"/>
      <c r="WJL548" s="48"/>
      <c r="WJM548" s="48"/>
      <c r="WJN548" s="48"/>
      <c r="WJO548" s="48"/>
      <c r="WJP548" s="48"/>
      <c r="WJQ548" s="48"/>
      <c r="WJR548" s="48"/>
      <c r="WJS548" s="48"/>
      <c r="WJT548" s="48"/>
      <c r="WJU548" s="48"/>
      <c r="WJV548" s="48"/>
      <c r="WJW548" s="48"/>
      <c r="WJX548" s="48"/>
      <c r="WJY548" s="48"/>
      <c r="WJZ548" s="48"/>
      <c r="WKA548" s="48"/>
      <c r="WKB548" s="48"/>
      <c r="WKC548" s="48"/>
      <c r="WKD548" s="48"/>
      <c r="WKE548" s="48"/>
      <c r="WKF548" s="48"/>
      <c r="WKG548" s="48"/>
      <c r="WKH548" s="48"/>
      <c r="WKI548" s="48"/>
      <c r="WKJ548" s="48"/>
      <c r="WKK548" s="48"/>
      <c r="WKL548" s="48"/>
      <c r="WKM548" s="48"/>
      <c r="WKN548" s="48"/>
      <c r="WKO548" s="48"/>
      <c r="WKP548" s="48"/>
      <c r="WKQ548" s="48"/>
      <c r="WKR548" s="48"/>
      <c r="WKS548" s="48"/>
      <c r="WKT548" s="48"/>
      <c r="WKU548" s="48"/>
      <c r="WKV548" s="48"/>
      <c r="WKW548" s="48"/>
      <c r="WKX548" s="48"/>
      <c r="WKY548" s="48"/>
      <c r="WKZ548" s="48"/>
      <c r="WLA548" s="48"/>
      <c r="WLB548" s="48"/>
      <c r="WLC548" s="48"/>
      <c r="WLD548" s="48"/>
      <c r="WLE548" s="48"/>
      <c r="WLF548" s="48"/>
      <c r="WLG548" s="48"/>
      <c r="WLH548" s="48"/>
      <c r="WLI548" s="48"/>
      <c r="WLJ548" s="48"/>
      <c r="WLK548" s="48"/>
      <c r="WLL548" s="48"/>
      <c r="WLM548" s="48"/>
      <c r="WLN548" s="48"/>
      <c r="WLO548" s="48"/>
      <c r="WLP548" s="48"/>
      <c r="WLQ548" s="48"/>
      <c r="WLR548" s="48"/>
      <c r="WLS548" s="48"/>
      <c r="WLT548" s="48"/>
      <c r="WLU548" s="48"/>
      <c r="WLV548" s="48"/>
      <c r="WLW548" s="48"/>
      <c r="WLX548" s="48"/>
      <c r="WLY548" s="48"/>
      <c r="WLZ548" s="48"/>
      <c r="WMA548" s="48"/>
      <c r="WMB548" s="48"/>
      <c r="WMC548" s="48"/>
      <c r="WMD548" s="48"/>
      <c r="WME548" s="48"/>
      <c r="WMF548" s="48"/>
      <c r="WMG548" s="48"/>
      <c r="WMH548" s="48"/>
      <c r="WMI548" s="48"/>
      <c r="WMJ548" s="48"/>
      <c r="WMK548" s="48"/>
      <c r="WML548" s="48"/>
      <c r="WMM548" s="48"/>
      <c r="WMN548" s="48"/>
      <c r="WMO548" s="48"/>
      <c r="WMP548" s="48"/>
      <c r="WMQ548" s="48"/>
      <c r="WMR548" s="48"/>
      <c r="WMS548" s="48"/>
      <c r="WMT548" s="48"/>
      <c r="WMU548" s="48"/>
      <c r="WMV548" s="48"/>
      <c r="WMW548" s="48"/>
      <c r="WMX548" s="48"/>
      <c r="WMY548" s="48"/>
      <c r="WMZ548" s="48"/>
      <c r="WNA548" s="48"/>
      <c r="WNB548" s="48"/>
      <c r="WNC548" s="48"/>
      <c r="WND548" s="48"/>
      <c r="WNE548" s="48"/>
      <c r="WNF548" s="48"/>
      <c r="WNG548" s="48"/>
      <c r="WNH548" s="48"/>
      <c r="WNI548" s="48"/>
      <c r="WNJ548" s="48"/>
      <c r="WNK548" s="48"/>
      <c r="WNL548" s="48"/>
      <c r="WNM548" s="48"/>
      <c r="WNN548" s="48"/>
      <c r="WNO548" s="48"/>
      <c r="WNP548" s="48"/>
      <c r="WNQ548" s="48"/>
      <c r="WNR548" s="48"/>
      <c r="WNS548" s="48"/>
      <c r="WNT548" s="48"/>
      <c r="WNU548" s="48"/>
      <c r="WNV548" s="48"/>
      <c r="WNW548" s="48"/>
      <c r="WNX548" s="48"/>
      <c r="WNY548" s="48"/>
      <c r="WNZ548" s="48"/>
      <c r="WOA548" s="48"/>
      <c r="WOB548" s="48"/>
      <c r="WOC548" s="48"/>
      <c r="WOD548" s="48"/>
      <c r="WOE548" s="48"/>
      <c r="WOF548" s="48"/>
      <c r="WOG548" s="48"/>
      <c r="WOH548" s="48"/>
      <c r="WOI548" s="48"/>
      <c r="WOJ548" s="48"/>
      <c r="WOK548" s="48"/>
      <c r="WOL548" s="48"/>
      <c r="WOM548" s="48"/>
      <c r="WON548" s="48"/>
      <c r="WOO548" s="48"/>
      <c r="WOP548" s="48"/>
      <c r="WOQ548" s="48"/>
      <c r="WOR548" s="48"/>
      <c r="WOS548" s="48"/>
      <c r="WOT548" s="48"/>
      <c r="WOU548" s="48"/>
      <c r="WOV548" s="48"/>
      <c r="WOW548" s="48"/>
      <c r="WOX548" s="48"/>
      <c r="WOY548" s="48"/>
      <c r="WOZ548" s="48"/>
      <c r="WPA548" s="48"/>
      <c r="WPB548" s="48"/>
      <c r="WPC548" s="48"/>
      <c r="WPD548" s="48"/>
      <c r="WPE548" s="48"/>
      <c r="WPF548" s="48"/>
      <c r="WPG548" s="48"/>
      <c r="WPH548" s="48"/>
      <c r="WPI548" s="48"/>
      <c r="WPJ548" s="48"/>
      <c r="WPK548" s="48"/>
      <c r="WPL548" s="48"/>
      <c r="WPM548" s="48"/>
      <c r="WPN548" s="48"/>
      <c r="WPO548" s="48"/>
      <c r="WPP548" s="48"/>
      <c r="WPQ548" s="48"/>
      <c r="WPR548" s="48"/>
      <c r="WPS548" s="48"/>
      <c r="WPT548" s="48"/>
      <c r="WPU548" s="48"/>
      <c r="WPV548" s="48"/>
      <c r="WPW548" s="48"/>
      <c r="WPX548" s="48"/>
      <c r="WPY548" s="48"/>
      <c r="WPZ548" s="48"/>
      <c r="WQA548" s="48"/>
      <c r="WQB548" s="48"/>
      <c r="WQC548" s="48"/>
      <c r="WQD548" s="48"/>
      <c r="WQE548" s="48"/>
      <c r="WQF548" s="48"/>
      <c r="WQG548" s="48"/>
      <c r="WQH548" s="48"/>
      <c r="WQI548" s="48"/>
      <c r="WQJ548" s="48"/>
      <c r="WQK548" s="48"/>
      <c r="WQL548" s="48"/>
      <c r="WQM548" s="48"/>
      <c r="WQN548" s="48"/>
      <c r="WQO548" s="48"/>
      <c r="WQP548" s="48"/>
      <c r="WQQ548" s="48"/>
      <c r="WQR548" s="48"/>
      <c r="WQS548" s="48"/>
      <c r="WQT548" s="48"/>
      <c r="WQU548" s="48"/>
      <c r="WQV548" s="48"/>
      <c r="WQW548" s="48"/>
      <c r="WQX548" s="48"/>
      <c r="WQY548" s="48"/>
      <c r="WQZ548" s="48"/>
      <c r="WRA548" s="48"/>
      <c r="WRB548" s="48"/>
      <c r="WRC548" s="48"/>
      <c r="WRD548" s="48"/>
      <c r="WRE548" s="48"/>
      <c r="WRF548" s="48"/>
      <c r="WRG548" s="48"/>
      <c r="WRH548" s="48"/>
      <c r="WRI548" s="48"/>
      <c r="WRJ548" s="48"/>
      <c r="WRK548" s="48"/>
      <c r="WRL548" s="48"/>
      <c r="WRM548" s="48"/>
      <c r="WRN548" s="48"/>
      <c r="WRO548" s="48"/>
      <c r="WRP548" s="48"/>
      <c r="WRQ548" s="48"/>
      <c r="WRR548" s="48"/>
      <c r="WRS548" s="48"/>
      <c r="WRT548" s="48"/>
      <c r="WRU548" s="48"/>
      <c r="WRV548" s="48"/>
      <c r="WRW548" s="48"/>
      <c r="WRX548" s="48"/>
      <c r="WRY548" s="48"/>
      <c r="WRZ548" s="48"/>
      <c r="WSA548" s="48"/>
      <c r="WSB548" s="48"/>
      <c r="WSC548" s="48"/>
      <c r="WSD548" s="48"/>
      <c r="WSE548" s="48"/>
      <c r="WSF548" s="48"/>
      <c r="WSG548" s="48"/>
      <c r="WSH548" s="48"/>
      <c r="WSI548" s="48"/>
      <c r="WSJ548" s="48"/>
      <c r="WSK548" s="48"/>
      <c r="WSL548" s="48"/>
      <c r="WSM548" s="48"/>
      <c r="WSN548" s="48"/>
      <c r="WSO548" s="48"/>
      <c r="WSP548" s="48"/>
      <c r="WSQ548" s="48"/>
      <c r="WSR548" s="48"/>
      <c r="WSS548" s="48"/>
      <c r="WST548" s="48"/>
      <c r="WSU548" s="48"/>
      <c r="WSV548" s="48"/>
      <c r="WSW548" s="48"/>
      <c r="WSX548" s="48"/>
      <c r="WSY548" s="48"/>
      <c r="WSZ548" s="48"/>
      <c r="WTA548" s="48"/>
      <c r="WTB548" s="48"/>
      <c r="WTC548" s="48"/>
      <c r="WTD548" s="48"/>
      <c r="WTE548" s="48"/>
      <c r="WTF548" s="48"/>
      <c r="WTG548" s="48"/>
      <c r="WTH548" s="48"/>
      <c r="WTI548" s="48"/>
      <c r="WTJ548" s="48"/>
      <c r="WTK548" s="48"/>
      <c r="WTL548" s="48"/>
      <c r="WTM548" s="48"/>
      <c r="WTN548" s="48"/>
      <c r="WTO548" s="48"/>
      <c r="WTP548" s="48"/>
      <c r="WTQ548" s="48"/>
      <c r="WTR548" s="48"/>
      <c r="WTS548" s="48"/>
      <c r="WTT548" s="48"/>
      <c r="WTU548" s="48"/>
      <c r="WTV548" s="48"/>
      <c r="WTW548" s="48"/>
      <c r="WTX548" s="48"/>
      <c r="WTY548" s="48"/>
      <c r="WTZ548" s="48"/>
      <c r="WUA548" s="48"/>
      <c r="WUB548" s="48"/>
      <c r="WUC548" s="48"/>
      <c r="WUD548" s="48"/>
      <c r="WUE548" s="48"/>
      <c r="WUF548" s="48"/>
      <c r="WUG548" s="48"/>
      <c r="WUH548" s="48"/>
      <c r="WUI548" s="48"/>
      <c r="WUJ548" s="48"/>
      <c r="WUK548" s="48"/>
      <c r="WUL548" s="48"/>
      <c r="WUM548" s="48"/>
      <c r="WUN548" s="48"/>
      <c r="WUO548" s="48"/>
      <c r="WUP548" s="48"/>
      <c r="WUQ548" s="48"/>
      <c r="WUR548" s="48"/>
      <c r="WUS548" s="48"/>
      <c r="WUT548" s="48"/>
      <c r="WUU548" s="48"/>
      <c r="WUV548" s="48"/>
      <c r="WUW548" s="48"/>
      <c r="WUX548" s="48"/>
      <c r="WUY548" s="48"/>
      <c r="WUZ548" s="48"/>
      <c r="WVA548" s="48"/>
      <c r="WVB548" s="48"/>
      <c r="WVC548" s="48"/>
      <c r="WVD548" s="48"/>
      <c r="WVE548" s="48"/>
      <c r="WVF548" s="48"/>
      <c r="WVG548" s="48"/>
      <c r="WVH548" s="48"/>
      <c r="WVI548" s="48"/>
      <c r="WVJ548" s="48"/>
      <c r="WVK548" s="48"/>
      <c r="WVL548" s="48"/>
      <c r="WVM548" s="48"/>
      <c r="WVN548" s="48"/>
      <c r="WVO548" s="48"/>
      <c r="WVP548" s="48"/>
      <c r="WVQ548" s="48"/>
      <c r="WVR548" s="48"/>
      <c r="WVS548" s="48"/>
      <c r="WVT548" s="48"/>
      <c r="WVU548" s="48"/>
      <c r="WVV548" s="48"/>
      <c r="WVW548" s="48"/>
      <c r="WVX548" s="48"/>
      <c r="WVY548" s="48"/>
      <c r="WVZ548" s="48"/>
      <c r="WWA548" s="48"/>
      <c r="WWB548" s="48"/>
      <c r="WWC548" s="48"/>
      <c r="WWD548" s="48"/>
      <c r="WWE548" s="48"/>
      <c r="WWF548" s="48"/>
      <c r="WWG548" s="48"/>
      <c r="WWH548" s="48"/>
      <c r="WWI548" s="48"/>
      <c r="WWJ548" s="48"/>
      <c r="WWK548" s="48"/>
      <c r="WWL548" s="48"/>
      <c r="WWM548" s="48"/>
      <c r="WWN548" s="48"/>
      <c r="WWO548" s="48"/>
      <c r="WWP548" s="48"/>
      <c r="WWQ548" s="48"/>
      <c r="WWR548" s="48"/>
      <c r="WWS548" s="48"/>
      <c r="WWT548" s="48"/>
      <c r="WWU548" s="48"/>
      <c r="WWV548" s="48"/>
      <c r="WWW548" s="48"/>
      <c r="WWX548" s="48"/>
      <c r="WWY548" s="48"/>
      <c r="WWZ548" s="48"/>
      <c r="WXA548" s="48"/>
      <c r="WXB548" s="48"/>
      <c r="WXC548" s="48"/>
      <c r="WXD548" s="48"/>
      <c r="WXE548" s="48"/>
      <c r="WXF548" s="48"/>
      <c r="WXG548" s="48"/>
      <c r="WXH548" s="48"/>
      <c r="WXI548" s="48"/>
      <c r="WXJ548" s="48"/>
      <c r="WXK548" s="48"/>
      <c r="WXL548" s="48"/>
      <c r="WXM548" s="48"/>
      <c r="WXN548" s="48"/>
      <c r="WXO548" s="48"/>
      <c r="WXP548" s="48"/>
      <c r="WXQ548" s="48"/>
      <c r="WXR548" s="48"/>
      <c r="WXS548" s="48"/>
      <c r="WXT548" s="48"/>
      <c r="WXU548" s="48"/>
      <c r="WXV548" s="48"/>
      <c r="WXW548" s="48"/>
      <c r="WXX548" s="48"/>
      <c r="WXY548" s="48"/>
      <c r="WXZ548" s="48"/>
      <c r="WYA548" s="48"/>
      <c r="WYB548" s="48"/>
      <c r="WYC548" s="48"/>
      <c r="WYD548" s="48"/>
      <c r="WYE548" s="48"/>
      <c r="WYF548" s="48"/>
      <c r="WYG548" s="48"/>
      <c r="WYH548" s="48"/>
      <c r="WYI548" s="48"/>
      <c r="WYJ548" s="48"/>
      <c r="WYK548" s="48"/>
      <c r="WYL548" s="48"/>
      <c r="WYM548" s="48"/>
      <c r="WYN548" s="48"/>
      <c r="WYO548" s="48"/>
      <c r="WYP548" s="48"/>
      <c r="WYQ548" s="48"/>
      <c r="WYR548" s="48"/>
      <c r="WYS548" s="48"/>
      <c r="WYT548" s="48"/>
      <c r="WYU548" s="48"/>
      <c r="WYV548" s="48"/>
      <c r="WYW548" s="48"/>
      <c r="WYX548" s="48"/>
      <c r="WYY548" s="48"/>
      <c r="WYZ548" s="48"/>
      <c r="WZA548" s="48"/>
      <c r="WZB548" s="48"/>
      <c r="WZC548" s="48"/>
      <c r="WZD548" s="48"/>
      <c r="WZE548" s="48"/>
      <c r="WZF548" s="48"/>
      <c r="WZG548" s="48"/>
      <c r="WZH548" s="48"/>
      <c r="WZI548" s="48"/>
      <c r="WZJ548" s="48"/>
      <c r="WZK548" s="48"/>
      <c r="WZL548" s="48"/>
      <c r="WZM548" s="48"/>
      <c r="WZN548" s="48"/>
      <c r="WZO548" s="48"/>
      <c r="WZP548" s="48"/>
      <c r="WZQ548" s="48"/>
      <c r="WZR548" s="48"/>
      <c r="WZS548" s="48"/>
      <c r="WZT548" s="48"/>
      <c r="WZU548" s="48"/>
      <c r="WZV548" s="48"/>
      <c r="WZW548" s="48"/>
      <c r="WZX548" s="48"/>
      <c r="WZY548" s="48"/>
      <c r="WZZ548" s="48"/>
      <c r="XAA548" s="48"/>
      <c r="XAB548" s="48"/>
      <c r="XAC548" s="48"/>
      <c r="XAD548" s="48"/>
      <c r="XAE548" s="48"/>
      <c r="XAF548" s="48"/>
      <c r="XAG548" s="48"/>
      <c r="XAH548" s="48"/>
      <c r="XAI548" s="48"/>
      <c r="XAJ548" s="48"/>
      <c r="XAK548" s="48"/>
      <c r="XAL548" s="48"/>
      <c r="XAM548" s="48"/>
      <c r="XAN548" s="48"/>
      <c r="XAO548" s="48"/>
      <c r="XAP548" s="48"/>
      <c r="XAQ548" s="48"/>
      <c r="XAR548" s="48"/>
      <c r="XAS548" s="48"/>
      <c r="XAT548" s="48"/>
      <c r="XAU548" s="48"/>
      <c r="XAV548" s="48"/>
      <c r="XAW548" s="48"/>
      <c r="XAX548" s="48"/>
      <c r="XAY548" s="48"/>
      <c r="XAZ548" s="48"/>
      <c r="XBA548" s="48"/>
      <c r="XBB548" s="48"/>
      <c r="XBC548" s="48"/>
      <c r="XBD548" s="48"/>
      <c r="XBE548" s="48"/>
      <c r="XBF548" s="48"/>
      <c r="XBG548" s="48"/>
      <c r="XBH548" s="48"/>
      <c r="XBI548" s="48"/>
      <c r="XBJ548" s="48"/>
      <c r="XBK548" s="48"/>
      <c r="XBL548" s="48"/>
      <c r="XBM548" s="48"/>
      <c r="XBN548" s="48"/>
      <c r="XBO548" s="48"/>
      <c r="XBP548" s="48"/>
      <c r="XBQ548" s="48"/>
      <c r="XBR548" s="48"/>
      <c r="XBS548" s="48"/>
      <c r="XBT548" s="48"/>
      <c r="XBU548" s="48"/>
      <c r="XBV548" s="48"/>
      <c r="XBW548" s="48"/>
      <c r="XBX548" s="48"/>
      <c r="XBY548" s="48"/>
      <c r="XBZ548" s="48"/>
      <c r="XCA548" s="48"/>
      <c r="XCB548" s="48"/>
      <c r="XCC548" s="48"/>
      <c r="XCD548" s="48"/>
      <c r="XCE548" s="48"/>
      <c r="XCF548" s="48"/>
      <c r="XCG548" s="48"/>
      <c r="XCH548" s="48"/>
      <c r="XCI548" s="48"/>
      <c r="XCJ548" s="48"/>
      <c r="XCK548" s="48"/>
      <c r="XCL548" s="48"/>
      <c r="XCM548" s="48"/>
      <c r="XCN548" s="48"/>
      <c r="XCO548" s="48"/>
      <c r="XCP548" s="48"/>
      <c r="XCQ548" s="48"/>
      <c r="XCR548" s="48"/>
      <c r="XCS548" s="48"/>
      <c r="XCT548" s="48"/>
      <c r="XCU548" s="48"/>
      <c r="XCV548" s="48"/>
      <c r="XCW548" s="48"/>
      <c r="XCX548" s="48"/>
      <c r="XCY548" s="48"/>
      <c r="XCZ548" s="48"/>
      <c r="XDA548" s="48"/>
      <c r="XDB548" s="48"/>
      <c r="XDC548" s="48"/>
      <c r="XDD548" s="48"/>
      <c r="XDE548" s="48"/>
      <c r="XDF548" s="48"/>
      <c r="XDG548" s="48"/>
      <c r="XDH548" s="48"/>
      <c r="XDI548" s="48"/>
      <c r="XDJ548" s="48"/>
      <c r="XDK548" s="48"/>
      <c r="XDL548" s="48"/>
      <c r="XDM548" s="48"/>
      <c r="XDN548" s="48"/>
      <c r="XDO548" s="48"/>
      <c r="XDP548" s="48"/>
      <c r="XDQ548" s="48"/>
      <c r="XDR548" s="48"/>
      <c r="XDS548" s="48"/>
      <c r="XDT548" s="48"/>
      <c r="XDU548" s="48"/>
      <c r="XDV548" s="48"/>
      <c r="XDW548" s="48"/>
      <c r="XDX548" s="48"/>
      <c r="XDY548" s="48"/>
      <c r="XDZ548" s="48"/>
      <c r="XEA548" s="48"/>
      <c r="XEB548" s="48"/>
      <c r="XEC548" s="48"/>
      <c r="XED548" s="48"/>
      <c r="XEE548" s="48"/>
      <c r="XEF548" s="48"/>
      <c r="XEG548" s="48"/>
      <c r="XEH548" s="48"/>
      <c r="XEI548" s="48"/>
      <c r="XEJ548" s="48"/>
      <c r="XEK548" s="48"/>
      <c r="XEL548" s="48"/>
      <c r="XEM548" s="48"/>
      <c r="XEN548" s="48"/>
      <c r="XEO548" s="48"/>
      <c r="XEP548" s="48"/>
      <c r="XEQ548" s="48"/>
      <c r="XER548" s="48"/>
      <c r="XES548" s="48"/>
      <c r="XET548" s="48"/>
      <c r="XEU548" s="48"/>
      <c r="XEV548" s="48"/>
      <c r="XEW548" s="48"/>
      <c r="XEX548" s="48"/>
      <c r="XEY548" s="48"/>
      <c r="XEZ548" s="48"/>
      <c r="XFA548" s="48"/>
      <c r="XFB548" s="48"/>
      <c r="XFC548" s="48"/>
    </row>
    <row r="549" spans="1:16383" s="1" customFormat="1" x14ac:dyDescent="0.35">
      <c r="A549" s="1" t="s">
        <v>1133</v>
      </c>
      <c r="B549" s="1" t="s">
        <v>1133</v>
      </c>
      <c r="C549" s="18" t="s">
        <v>1492</v>
      </c>
      <c r="D549" s="121" t="s">
        <v>1508</v>
      </c>
      <c r="E549" s="121" t="s">
        <v>1509</v>
      </c>
      <c r="F549" s="2" t="s">
        <v>21</v>
      </c>
      <c r="G549" s="1" t="s">
        <v>1510</v>
      </c>
      <c r="H549" s="37"/>
      <c r="I549" s="10"/>
      <c r="K549" s="10"/>
      <c r="L549" s="3"/>
    </row>
    <row r="550" spans="1:16383" s="1" customFormat="1" x14ac:dyDescent="0.35">
      <c r="A550" s="1" t="s">
        <v>1133</v>
      </c>
      <c r="B550" s="1" t="s">
        <v>1133</v>
      </c>
      <c r="C550" s="18" t="s">
        <v>1492</v>
      </c>
      <c r="D550" s="121" t="s">
        <v>1508</v>
      </c>
      <c r="E550" s="121" t="s">
        <v>1511</v>
      </c>
      <c r="F550" s="2" t="s">
        <v>21</v>
      </c>
      <c r="G550" s="1" t="s">
        <v>1512</v>
      </c>
      <c r="H550" s="37"/>
      <c r="I550" s="10"/>
      <c r="K550" s="10"/>
      <c r="L550" s="3"/>
    </row>
    <row r="551" spans="1:16383" s="1" customFormat="1" x14ac:dyDescent="0.35">
      <c r="A551" s="1" t="s">
        <v>1133</v>
      </c>
      <c r="B551" s="1" t="s">
        <v>1133</v>
      </c>
      <c r="C551" s="18" t="s">
        <v>1492</v>
      </c>
      <c r="D551" s="121" t="s">
        <v>1508</v>
      </c>
      <c r="E551" s="121" t="s">
        <v>1513</v>
      </c>
      <c r="F551" s="2" t="s">
        <v>21</v>
      </c>
      <c r="G551" s="1" t="s">
        <v>1514</v>
      </c>
      <c r="H551" s="37"/>
      <c r="I551" s="10"/>
      <c r="K551" s="10"/>
      <c r="L551" s="3"/>
    </row>
    <row r="552" spans="1:16383" s="1" customFormat="1" x14ac:dyDescent="0.35">
      <c r="A552" s="1" t="s">
        <v>1133</v>
      </c>
      <c r="B552" s="1" t="s">
        <v>1133</v>
      </c>
      <c r="C552" s="18" t="s">
        <v>1492</v>
      </c>
      <c r="D552" s="121" t="s">
        <v>1508</v>
      </c>
      <c r="E552" s="121" t="s">
        <v>1515</v>
      </c>
      <c r="F552" s="2" t="s">
        <v>21</v>
      </c>
      <c r="G552" s="1" t="s">
        <v>1516</v>
      </c>
      <c r="H552" s="37"/>
      <c r="I552" s="10"/>
      <c r="K552" s="10"/>
      <c r="L552" s="3"/>
    </row>
    <row r="553" spans="1:16383" s="1" customFormat="1" x14ac:dyDescent="0.35">
      <c r="A553" s="1" t="s">
        <v>1133</v>
      </c>
      <c r="B553" s="1" t="s">
        <v>1133</v>
      </c>
      <c r="C553" s="18" t="s">
        <v>1492</v>
      </c>
      <c r="D553" s="121" t="s">
        <v>1508</v>
      </c>
      <c r="E553" s="121" t="s">
        <v>1517</v>
      </c>
      <c r="F553" s="2" t="s">
        <v>21</v>
      </c>
      <c r="G553" s="1" t="s">
        <v>1518</v>
      </c>
      <c r="H553" s="37"/>
      <c r="I553" s="10"/>
      <c r="K553" s="10"/>
      <c r="L553" s="3"/>
    </row>
    <row r="554" spans="1:16383" s="1" customFormat="1" x14ac:dyDescent="0.35">
      <c r="A554" s="1" t="s">
        <v>1133</v>
      </c>
      <c r="B554" s="1" t="s">
        <v>1133</v>
      </c>
      <c r="C554" s="18" t="s">
        <v>1492</v>
      </c>
      <c r="D554" s="121" t="s">
        <v>1508</v>
      </c>
      <c r="E554" s="121" t="s">
        <v>1519</v>
      </c>
      <c r="F554" s="2" t="s">
        <v>21</v>
      </c>
      <c r="G554" s="1" t="s">
        <v>1520</v>
      </c>
      <c r="H554" s="37"/>
      <c r="I554" s="10"/>
      <c r="K554" s="10"/>
      <c r="L554" s="3"/>
    </row>
    <row r="555" spans="1:16383" s="1" customFormat="1" x14ac:dyDescent="0.35">
      <c r="A555" s="1" t="s">
        <v>1133</v>
      </c>
      <c r="B555" s="1" t="s">
        <v>1133</v>
      </c>
      <c r="C555" s="18" t="s">
        <v>1492</v>
      </c>
      <c r="D555" s="121" t="s">
        <v>1508</v>
      </c>
      <c r="E555" s="121" t="s">
        <v>1521</v>
      </c>
      <c r="F555" s="2" t="s">
        <v>21</v>
      </c>
      <c r="G555" s="1" t="s">
        <v>1522</v>
      </c>
      <c r="H555" s="37"/>
      <c r="I555" s="10"/>
      <c r="K555" s="10"/>
      <c r="L555" s="3"/>
    </row>
    <row r="556" spans="1:16383" s="1" customFormat="1" x14ac:dyDescent="0.35">
      <c r="A556" s="1" t="s">
        <v>1133</v>
      </c>
      <c r="B556" s="1" t="s">
        <v>1133</v>
      </c>
      <c r="C556" s="18" t="s">
        <v>1492</v>
      </c>
      <c r="D556" s="121" t="s">
        <v>1508</v>
      </c>
      <c r="E556" s="121" t="s">
        <v>1523</v>
      </c>
      <c r="F556" s="2" t="s">
        <v>21</v>
      </c>
      <c r="G556" s="1" t="s">
        <v>1524</v>
      </c>
      <c r="H556" s="37"/>
      <c r="I556" s="10"/>
      <c r="K556" s="10"/>
      <c r="L556" s="3"/>
    </row>
    <row r="557" spans="1:16383" s="1" customFormat="1" x14ac:dyDescent="0.35">
      <c r="A557" s="1" t="s">
        <v>1133</v>
      </c>
      <c r="B557" s="1" t="s">
        <v>1133</v>
      </c>
      <c r="C557" s="18" t="s">
        <v>1492</v>
      </c>
      <c r="D557" s="121" t="s">
        <v>1508</v>
      </c>
      <c r="E557" s="121" t="s">
        <v>1525</v>
      </c>
      <c r="F557" s="2" t="s">
        <v>21</v>
      </c>
      <c r="G557" s="1" t="s">
        <v>1526</v>
      </c>
      <c r="H557" s="37"/>
      <c r="I557" s="10"/>
      <c r="K557" s="10"/>
      <c r="L557" s="3"/>
    </row>
    <row r="558" spans="1:16383" s="1" customFormat="1" x14ac:dyDescent="0.35">
      <c r="A558" s="1" t="s">
        <v>1133</v>
      </c>
      <c r="B558" s="1" t="s">
        <v>1133</v>
      </c>
      <c r="C558" s="18" t="s">
        <v>1492</v>
      </c>
      <c r="D558" s="121" t="s">
        <v>1508</v>
      </c>
      <c r="E558" s="121" t="s">
        <v>1527</v>
      </c>
      <c r="F558" s="2" t="s">
        <v>21</v>
      </c>
      <c r="G558" s="1" t="s">
        <v>1528</v>
      </c>
      <c r="H558" s="37"/>
      <c r="I558" s="10"/>
      <c r="K558" s="10"/>
      <c r="L558" s="3"/>
    </row>
    <row r="559" spans="1:16383" s="1" customFormat="1" x14ac:dyDescent="0.35">
      <c r="A559" s="1" t="s">
        <v>1133</v>
      </c>
      <c r="B559" s="1" t="s">
        <v>1133</v>
      </c>
      <c r="C559" s="18" t="s">
        <v>1492</v>
      </c>
      <c r="D559" s="121" t="s">
        <v>1508</v>
      </c>
      <c r="E559" s="121" t="s">
        <v>1529</v>
      </c>
      <c r="F559" s="2" t="s">
        <v>21</v>
      </c>
      <c r="G559" s="1" t="s">
        <v>1530</v>
      </c>
      <c r="H559" s="37"/>
      <c r="I559" s="10"/>
      <c r="K559" s="10"/>
      <c r="L559" s="3"/>
    </row>
    <row r="560" spans="1:16383" s="1" customFormat="1" ht="24" x14ac:dyDescent="0.35">
      <c r="A560" s="1" t="s">
        <v>1133</v>
      </c>
      <c r="B560" s="1" t="s">
        <v>1531</v>
      </c>
      <c r="C560" s="18" t="s">
        <v>1532</v>
      </c>
      <c r="D560" s="121" t="s">
        <v>2589</v>
      </c>
      <c r="E560" s="127" t="s">
        <v>2585</v>
      </c>
      <c r="F560" s="2" t="s">
        <v>97</v>
      </c>
      <c r="G560" s="1" t="s">
        <v>1533</v>
      </c>
      <c r="H560" s="10" t="s">
        <v>2590</v>
      </c>
      <c r="I560" s="10"/>
      <c r="K560" s="10"/>
      <c r="L560" s="1" t="s">
        <v>26</v>
      </c>
    </row>
    <row r="561" spans="1:12" s="1" customFormat="1" ht="24" x14ac:dyDescent="0.35">
      <c r="A561" s="1" t="s">
        <v>1133</v>
      </c>
      <c r="B561" s="1" t="s">
        <v>1531</v>
      </c>
      <c r="C561" s="18" t="s">
        <v>1532</v>
      </c>
      <c r="D561" s="121" t="s">
        <v>2589</v>
      </c>
      <c r="E561" s="127" t="s">
        <v>2588</v>
      </c>
      <c r="F561" s="2" t="s">
        <v>97</v>
      </c>
      <c r="G561" s="1" t="s">
        <v>1535</v>
      </c>
      <c r="H561" s="10" t="s">
        <v>2590</v>
      </c>
      <c r="I561" s="10"/>
      <c r="K561" s="10"/>
      <c r="L561" s="1" t="s">
        <v>26</v>
      </c>
    </row>
    <row r="562" spans="1:12" s="1" customFormat="1" ht="24" x14ac:dyDescent="0.35">
      <c r="A562" s="1" t="s">
        <v>1133</v>
      </c>
      <c r="B562" s="1" t="s">
        <v>1531</v>
      </c>
      <c r="C562" s="18" t="s">
        <v>1532</v>
      </c>
      <c r="D562" s="121" t="s">
        <v>2589</v>
      </c>
      <c r="E562" s="128" t="s">
        <v>2584</v>
      </c>
      <c r="F562" s="2" t="s">
        <v>21</v>
      </c>
      <c r="G562" s="1" t="s">
        <v>1536</v>
      </c>
      <c r="H562" s="10" t="s">
        <v>2590</v>
      </c>
      <c r="I562" s="10"/>
      <c r="K562" s="10"/>
      <c r="L562" s="3"/>
    </row>
    <row r="563" spans="1:12" s="1" customFormat="1" ht="24" x14ac:dyDescent="0.35">
      <c r="A563" s="1" t="s">
        <v>1133</v>
      </c>
      <c r="B563" s="1" t="s">
        <v>1531</v>
      </c>
      <c r="C563" s="18" t="s">
        <v>1532</v>
      </c>
      <c r="D563" s="121" t="s">
        <v>2589</v>
      </c>
      <c r="E563" s="128" t="s">
        <v>2586</v>
      </c>
      <c r="F563" s="2" t="s">
        <v>21</v>
      </c>
      <c r="G563" s="1" t="s">
        <v>1537</v>
      </c>
      <c r="H563" s="10" t="s">
        <v>2590</v>
      </c>
      <c r="I563" s="10"/>
      <c r="K563" s="10"/>
      <c r="L563" s="3"/>
    </row>
    <row r="564" spans="1:12" s="1" customFormat="1" ht="24" x14ac:dyDescent="0.35">
      <c r="A564" s="1" t="s">
        <v>1133</v>
      </c>
      <c r="B564" s="1" t="s">
        <v>1531</v>
      </c>
      <c r="C564" s="18" t="s">
        <v>1532</v>
      </c>
      <c r="D564" s="121" t="s">
        <v>2589</v>
      </c>
      <c r="E564" s="127" t="s">
        <v>2587</v>
      </c>
      <c r="F564" s="2" t="s">
        <v>21</v>
      </c>
      <c r="G564" s="1" t="s">
        <v>1538</v>
      </c>
      <c r="H564" s="10" t="s">
        <v>2590</v>
      </c>
      <c r="I564" s="10"/>
      <c r="K564" s="10"/>
      <c r="L564" s="3"/>
    </row>
    <row r="565" spans="1:12" s="1" customFormat="1" ht="24" x14ac:dyDescent="0.35">
      <c r="A565" s="1" t="s">
        <v>1133</v>
      </c>
      <c r="B565" s="1" t="s">
        <v>1531</v>
      </c>
      <c r="C565" s="18" t="s">
        <v>1532</v>
      </c>
      <c r="D565" s="121" t="s">
        <v>2589</v>
      </c>
      <c r="E565" s="127" t="s">
        <v>2583</v>
      </c>
      <c r="F565" s="2" t="s">
        <v>21</v>
      </c>
      <c r="G565" s="1" t="s">
        <v>1539</v>
      </c>
      <c r="H565" s="10" t="s">
        <v>2590</v>
      </c>
      <c r="I565" s="10"/>
      <c r="K565" s="10"/>
      <c r="L565" s="3"/>
    </row>
    <row r="566" spans="1:12" s="1" customFormat="1" ht="24" x14ac:dyDescent="0.35">
      <c r="A566" s="1" t="s">
        <v>1555</v>
      </c>
      <c r="B566" s="1" t="s">
        <v>1556</v>
      </c>
      <c r="C566" s="18" t="s">
        <v>1557</v>
      </c>
      <c r="D566" s="121">
        <v>47</v>
      </c>
      <c r="E566" s="121" t="s">
        <v>1558</v>
      </c>
      <c r="F566" s="2" t="s">
        <v>21</v>
      </c>
      <c r="G566" s="1" t="s">
        <v>1559</v>
      </c>
      <c r="H566" s="10" t="s">
        <v>1560</v>
      </c>
      <c r="I566" s="10"/>
      <c r="J566" s="34"/>
      <c r="K566" s="10"/>
      <c r="L566" s="1" t="s">
        <v>26</v>
      </c>
    </row>
    <row r="567" spans="1:12" s="1" customFormat="1" ht="24" x14ac:dyDescent="0.35">
      <c r="A567" s="1" t="s">
        <v>1555</v>
      </c>
      <c r="B567" s="1" t="s">
        <v>1556</v>
      </c>
      <c r="C567" s="18" t="s">
        <v>1557</v>
      </c>
      <c r="D567" s="121" t="s">
        <v>1561</v>
      </c>
      <c r="E567" s="121" t="s">
        <v>1562</v>
      </c>
      <c r="F567" s="2" t="s">
        <v>21</v>
      </c>
      <c r="G567" s="1" t="s">
        <v>1563</v>
      </c>
      <c r="H567" s="10" t="s">
        <v>1560</v>
      </c>
      <c r="I567" s="10"/>
      <c r="J567" s="34"/>
      <c r="K567" s="37"/>
    </row>
    <row r="568" spans="1:12" s="48" customFormat="1" ht="24" x14ac:dyDescent="0.35">
      <c r="A568" s="1" t="s">
        <v>1555</v>
      </c>
      <c r="B568" s="1" t="s">
        <v>1556</v>
      </c>
      <c r="C568" s="18" t="s">
        <v>1557</v>
      </c>
      <c r="D568" s="121" t="s">
        <v>1561</v>
      </c>
      <c r="E568" s="121" t="s">
        <v>1564</v>
      </c>
      <c r="F568" s="2" t="s">
        <v>21</v>
      </c>
      <c r="G568" s="1" t="s">
        <v>1565</v>
      </c>
      <c r="H568" s="10" t="s">
        <v>1560</v>
      </c>
      <c r="I568" s="10"/>
      <c r="J568" s="34"/>
      <c r="K568" s="37"/>
      <c r="L568" s="1"/>
    </row>
    <row r="569" spans="1:12" s="1" customFormat="1" ht="24" x14ac:dyDescent="0.35">
      <c r="A569" s="1" t="s">
        <v>1555</v>
      </c>
      <c r="B569" s="1" t="s">
        <v>1556</v>
      </c>
      <c r="C569" s="18" t="s">
        <v>1557</v>
      </c>
      <c r="D569" s="121" t="s">
        <v>1561</v>
      </c>
      <c r="E569" s="121" t="s">
        <v>1566</v>
      </c>
      <c r="F569" s="2" t="s">
        <v>21</v>
      </c>
      <c r="G569" s="1" t="s">
        <v>1567</v>
      </c>
      <c r="H569" s="10" t="s">
        <v>1560</v>
      </c>
      <c r="I569" s="10"/>
      <c r="J569" s="34"/>
      <c r="K569" s="37"/>
    </row>
    <row r="570" spans="1:12" s="1" customFormat="1" ht="24" x14ac:dyDescent="0.35">
      <c r="A570" s="1" t="s">
        <v>1555</v>
      </c>
      <c r="B570" s="1" t="s">
        <v>1556</v>
      </c>
      <c r="C570" s="18" t="s">
        <v>1557</v>
      </c>
      <c r="D570" s="121" t="s">
        <v>1561</v>
      </c>
      <c r="E570" s="121" t="s">
        <v>1568</v>
      </c>
      <c r="F570" s="2" t="s">
        <v>21</v>
      </c>
      <c r="G570" s="1" t="s">
        <v>1569</v>
      </c>
      <c r="H570" s="10" t="s">
        <v>1560</v>
      </c>
      <c r="I570" s="10"/>
      <c r="J570" s="34"/>
      <c r="K570" s="37"/>
    </row>
    <row r="571" spans="1:12" s="1" customFormat="1" ht="24" x14ac:dyDescent="0.35">
      <c r="A571" s="1" t="s">
        <v>1555</v>
      </c>
      <c r="B571" s="1" t="s">
        <v>1556</v>
      </c>
      <c r="C571" s="18" t="s">
        <v>1557</v>
      </c>
      <c r="D571" s="121" t="s">
        <v>1561</v>
      </c>
      <c r="E571" s="121" t="s">
        <v>1570</v>
      </c>
      <c r="F571" s="2" t="s">
        <v>21</v>
      </c>
      <c r="G571" s="1" t="s">
        <v>1571</v>
      </c>
      <c r="H571" s="10" t="s">
        <v>1560</v>
      </c>
      <c r="I571" s="10"/>
      <c r="J571" s="34"/>
      <c r="K571" s="37"/>
    </row>
    <row r="572" spans="1:12" s="1" customFormat="1" ht="24" x14ac:dyDescent="0.35">
      <c r="A572" s="1" t="s">
        <v>1555</v>
      </c>
      <c r="B572" s="1" t="s">
        <v>1556</v>
      </c>
      <c r="C572" s="18" t="s">
        <v>1557</v>
      </c>
      <c r="D572" s="121" t="s">
        <v>1561</v>
      </c>
      <c r="E572" s="121" t="s">
        <v>1572</v>
      </c>
      <c r="F572" s="2" t="s">
        <v>21</v>
      </c>
      <c r="G572" s="1" t="s">
        <v>1573</v>
      </c>
      <c r="H572" s="10" t="s">
        <v>1560</v>
      </c>
      <c r="I572" s="10"/>
      <c r="J572" s="34"/>
      <c r="K572" s="37"/>
    </row>
    <row r="573" spans="1:12" s="1" customFormat="1" ht="24" x14ac:dyDescent="0.35">
      <c r="A573" s="1" t="s">
        <v>1555</v>
      </c>
      <c r="B573" s="1" t="s">
        <v>1556</v>
      </c>
      <c r="C573" s="18" t="s">
        <v>1557</v>
      </c>
      <c r="D573" s="121" t="s">
        <v>1561</v>
      </c>
      <c r="E573" s="121" t="s">
        <v>1574</v>
      </c>
      <c r="F573" s="2" t="s">
        <v>21</v>
      </c>
      <c r="G573" s="1" t="s">
        <v>1575</v>
      </c>
      <c r="H573" s="10" t="s">
        <v>1560</v>
      </c>
      <c r="I573" s="10"/>
      <c r="J573" s="34"/>
      <c r="K573" s="37"/>
    </row>
    <row r="574" spans="1:12" s="1" customFormat="1" ht="24" x14ac:dyDescent="0.35">
      <c r="A574" s="1" t="s">
        <v>1555</v>
      </c>
      <c r="B574" s="1" t="s">
        <v>1556</v>
      </c>
      <c r="C574" s="18" t="s">
        <v>1557</v>
      </c>
      <c r="D574" s="121" t="s">
        <v>1561</v>
      </c>
      <c r="E574" s="121" t="s">
        <v>1576</v>
      </c>
      <c r="F574" s="2" t="s">
        <v>21</v>
      </c>
      <c r="G574" s="1" t="s">
        <v>1577</v>
      </c>
      <c r="H574" s="10" t="s">
        <v>1560</v>
      </c>
      <c r="I574" s="10"/>
      <c r="J574" s="34"/>
      <c r="K574" s="37"/>
    </row>
    <row r="575" spans="1:12" s="1" customFormat="1" ht="24" x14ac:dyDescent="0.35">
      <c r="A575" s="1" t="s">
        <v>1555</v>
      </c>
      <c r="B575" s="1" t="s">
        <v>1556</v>
      </c>
      <c r="C575" s="18" t="s">
        <v>1557</v>
      </c>
      <c r="D575" s="121" t="s">
        <v>1561</v>
      </c>
      <c r="E575" s="121" t="s">
        <v>1578</v>
      </c>
      <c r="F575" s="2" t="s">
        <v>21</v>
      </c>
      <c r="G575" s="1" t="s">
        <v>1579</v>
      </c>
      <c r="H575" s="10" t="s">
        <v>1560</v>
      </c>
      <c r="I575" s="10"/>
      <c r="J575" s="34"/>
      <c r="K575" s="37"/>
    </row>
    <row r="576" spans="1:12" s="1" customFormat="1" ht="24" x14ac:dyDescent="0.3">
      <c r="A576" s="1" t="s">
        <v>1555</v>
      </c>
      <c r="B576" s="1" t="s">
        <v>1556</v>
      </c>
      <c r="C576" s="18" t="s">
        <v>1580</v>
      </c>
      <c r="D576" s="121" t="s">
        <v>1581</v>
      </c>
      <c r="E576" s="121" t="s">
        <v>1582</v>
      </c>
      <c r="F576" s="2" t="s">
        <v>1420</v>
      </c>
      <c r="G576" s="1" t="s">
        <v>1583</v>
      </c>
      <c r="H576" s="102" t="s">
        <v>1584</v>
      </c>
      <c r="I576" s="102"/>
      <c r="J576" s="1" t="s">
        <v>1585</v>
      </c>
      <c r="K576" s="10"/>
      <c r="L576" s="1" t="s">
        <v>26</v>
      </c>
    </row>
    <row r="577" spans="1:12" s="1" customFormat="1" ht="24" x14ac:dyDescent="0.3">
      <c r="A577" s="1" t="s">
        <v>1555</v>
      </c>
      <c r="B577" s="1" t="s">
        <v>1556</v>
      </c>
      <c r="C577" s="18" t="s">
        <v>1580</v>
      </c>
      <c r="D577" s="121" t="s">
        <v>1581</v>
      </c>
      <c r="E577" s="121" t="s">
        <v>1586</v>
      </c>
      <c r="F577" s="2" t="s">
        <v>1420</v>
      </c>
      <c r="G577" s="1" t="s">
        <v>1587</v>
      </c>
      <c r="H577" s="102" t="s">
        <v>1584</v>
      </c>
      <c r="I577" s="102"/>
      <c r="J577" s="1" t="s">
        <v>1585</v>
      </c>
      <c r="K577" s="10"/>
      <c r="L577" s="1" t="s">
        <v>26</v>
      </c>
    </row>
    <row r="578" spans="1:12" s="1" customFormat="1" ht="12" x14ac:dyDescent="0.3">
      <c r="A578" s="1" t="s">
        <v>1555</v>
      </c>
      <c r="B578" s="1" t="s">
        <v>1588</v>
      </c>
      <c r="C578" s="18" t="s">
        <v>1589</v>
      </c>
      <c r="D578" s="121" t="s">
        <v>1590</v>
      </c>
      <c r="E578" s="121" t="s">
        <v>1591</v>
      </c>
      <c r="F578" s="2" t="s">
        <v>1420</v>
      </c>
      <c r="G578" s="1" t="s">
        <v>1592</v>
      </c>
      <c r="H578" s="102" t="s">
        <v>354</v>
      </c>
      <c r="I578" s="102"/>
      <c r="J578" s="1" t="s">
        <v>1593</v>
      </c>
      <c r="K578" s="10"/>
      <c r="L578" s="1" t="s">
        <v>26</v>
      </c>
    </row>
    <row r="579" spans="1:12" s="1" customFormat="1" ht="12" x14ac:dyDescent="0.3">
      <c r="A579" s="1" t="s">
        <v>1555</v>
      </c>
      <c r="B579" s="1" t="s">
        <v>1588</v>
      </c>
      <c r="C579" s="18" t="s">
        <v>1589</v>
      </c>
      <c r="D579" s="121" t="s">
        <v>1590</v>
      </c>
      <c r="E579" s="121" t="s">
        <v>1594</v>
      </c>
      <c r="F579" s="2" t="s">
        <v>1420</v>
      </c>
      <c r="G579" s="1" t="s">
        <v>1595</v>
      </c>
      <c r="H579" s="102" t="s">
        <v>354</v>
      </c>
      <c r="I579" s="102"/>
      <c r="J579" s="1" t="s">
        <v>1593</v>
      </c>
      <c r="K579" s="10"/>
      <c r="L579" s="1" t="s">
        <v>26</v>
      </c>
    </row>
    <row r="580" spans="1:12" s="1" customFormat="1" ht="12" x14ac:dyDescent="0.3">
      <c r="A580" s="1" t="s">
        <v>1555</v>
      </c>
      <c r="B580" s="1" t="s">
        <v>1596</v>
      </c>
      <c r="C580" s="18" t="s">
        <v>1597</v>
      </c>
      <c r="D580" s="121" t="s">
        <v>1598</v>
      </c>
      <c r="E580" s="121" t="s">
        <v>1599</v>
      </c>
      <c r="F580" s="2" t="s">
        <v>1600</v>
      </c>
      <c r="G580" s="1" t="s">
        <v>1601</v>
      </c>
      <c r="H580" s="102" t="s">
        <v>354</v>
      </c>
      <c r="I580" s="102"/>
      <c r="J580" s="1" t="s">
        <v>1593</v>
      </c>
      <c r="K580" s="10"/>
      <c r="L580" s="1" t="s">
        <v>26</v>
      </c>
    </row>
    <row r="581" spans="1:12" s="1" customFormat="1" ht="12" x14ac:dyDescent="0.3">
      <c r="A581" s="1" t="s">
        <v>1555</v>
      </c>
      <c r="B581" s="1" t="s">
        <v>1596</v>
      </c>
      <c r="C581" s="18" t="s">
        <v>1597</v>
      </c>
      <c r="D581" s="121" t="s">
        <v>1598</v>
      </c>
      <c r="E581" s="121" t="s">
        <v>1602</v>
      </c>
      <c r="F581" s="2" t="s">
        <v>1600</v>
      </c>
      <c r="G581" s="1" t="s">
        <v>1603</v>
      </c>
      <c r="H581" s="102" t="s">
        <v>354</v>
      </c>
      <c r="I581" s="102"/>
      <c r="J581" s="1" t="s">
        <v>1593</v>
      </c>
      <c r="K581" s="10"/>
      <c r="L581" s="1" t="s">
        <v>26</v>
      </c>
    </row>
    <row r="582" spans="1:12" s="1" customFormat="1" ht="12" x14ac:dyDescent="0.3">
      <c r="A582" s="1" t="s">
        <v>1555</v>
      </c>
      <c r="B582" s="1" t="s">
        <v>1596</v>
      </c>
      <c r="C582" s="18" t="s">
        <v>1597</v>
      </c>
      <c r="D582" s="121" t="s">
        <v>1598</v>
      </c>
      <c r="E582" s="121" t="s">
        <v>1604</v>
      </c>
      <c r="F582" s="2" t="s">
        <v>1600</v>
      </c>
      <c r="G582" s="1" t="s">
        <v>1605</v>
      </c>
      <c r="H582" s="102" t="s">
        <v>354</v>
      </c>
      <c r="I582" s="102"/>
      <c r="J582" s="1" t="s">
        <v>1593</v>
      </c>
      <c r="K582" s="10"/>
      <c r="L582" s="1" t="s">
        <v>26</v>
      </c>
    </row>
    <row r="583" spans="1:12" s="1" customFormat="1" ht="12" x14ac:dyDescent="0.3">
      <c r="A583" s="1" t="s">
        <v>1555</v>
      </c>
      <c r="B583" s="1" t="s">
        <v>1606</v>
      </c>
      <c r="C583" s="18" t="s">
        <v>1607</v>
      </c>
      <c r="D583" s="121">
        <v>2114</v>
      </c>
      <c r="E583" s="121" t="s">
        <v>1608</v>
      </c>
      <c r="F583" s="2" t="s">
        <v>1420</v>
      </c>
      <c r="G583" s="1" t="s">
        <v>1609</v>
      </c>
      <c r="H583" s="102" t="s">
        <v>354</v>
      </c>
      <c r="I583" s="102"/>
      <c r="J583" s="1" t="s">
        <v>1593</v>
      </c>
      <c r="K583" s="49"/>
      <c r="L583" s="1" t="s">
        <v>26</v>
      </c>
    </row>
    <row r="584" spans="1:12" s="1" customFormat="1" ht="12" x14ac:dyDescent="0.3">
      <c r="A584" s="1" t="s">
        <v>1555</v>
      </c>
      <c r="B584" s="1" t="s">
        <v>1606</v>
      </c>
      <c r="C584" s="18" t="s">
        <v>1607</v>
      </c>
      <c r="D584" s="121">
        <v>2114</v>
      </c>
      <c r="E584" s="121" t="s">
        <v>1610</v>
      </c>
      <c r="F584" s="2" t="s">
        <v>1420</v>
      </c>
      <c r="G584" s="1" t="s">
        <v>1611</v>
      </c>
      <c r="H584" s="102" t="s">
        <v>354</v>
      </c>
      <c r="I584" s="102"/>
      <c r="J584" s="1" t="s">
        <v>1593</v>
      </c>
      <c r="K584" s="49"/>
      <c r="L584" s="1" t="s">
        <v>26</v>
      </c>
    </row>
    <row r="585" spans="1:12" s="1" customFormat="1" ht="36" x14ac:dyDescent="0.35">
      <c r="A585" s="1" t="s">
        <v>1555</v>
      </c>
      <c r="B585" s="1" t="s">
        <v>1612</v>
      </c>
      <c r="C585" s="18" t="s">
        <v>1613</v>
      </c>
      <c r="D585" s="121">
        <v>111</v>
      </c>
      <c r="E585" s="121" t="s">
        <v>1614</v>
      </c>
      <c r="F585" s="2" t="s">
        <v>1420</v>
      </c>
      <c r="G585" s="1" t="s">
        <v>1615</v>
      </c>
      <c r="H585" s="10" t="s">
        <v>1616</v>
      </c>
      <c r="I585" s="10"/>
      <c r="J585" s="1" t="s">
        <v>1617</v>
      </c>
      <c r="K585" s="10"/>
      <c r="L585" s="1" t="s">
        <v>26</v>
      </c>
    </row>
    <row r="586" spans="1:12" s="1" customFormat="1" ht="36" x14ac:dyDescent="0.35">
      <c r="A586" s="1" t="s">
        <v>1555</v>
      </c>
      <c r="B586" s="1" t="s">
        <v>1612</v>
      </c>
      <c r="C586" s="18" t="s">
        <v>1613</v>
      </c>
      <c r="D586" s="121">
        <v>111</v>
      </c>
      <c r="E586" s="121" t="s">
        <v>1618</v>
      </c>
      <c r="F586" s="2" t="s">
        <v>1420</v>
      </c>
      <c r="G586" s="1" t="s">
        <v>1619</v>
      </c>
      <c r="H586" s="10" t="s">
        <v>1616</v>
      </c>
      <c r="I586" s="10"/>
      <c r="J586" s="1" t="s">
        <v>1617</v>
      </c>
      <c r="K586" s="10"/>
      <c r="L586" s="1" t="s">
        <v>26</v>
      </c>
    </row>
    <row r="587" spans="1:12" s="1" customFormat="1" ht="36" x14ac:dyDescent="0.35">
      <c r="A587" s="1" t="s">
        <v>1555</v>
      </c>
      <c r="B587" s="1" t="s">
        <v>1612</v>
      </c>
      <c r="C587" s="18" t="s">
        <v>1613</v>
      </c>
      <c r="D587" s="121">
        <v>111</v>
      </c>
      <c r="E587" s="121" t="s">
        <v>1620</v>
      </c>
      <c r="F587" s="2" t="s">
        <v>1420</v>
      </c>
      <c r="G587" s="1" t="s">
        <v>1621</v>
      </c>
      <c r="H587" s="10" t="s">
        <v>1616</v>
      </c>
      <c r="I587" s="10"/>
      <c r="J587" s="1" t="s">
        <v>1617</v>
      </c>
      <c r="K587" s="10"/>
      <c r="L587" s="1" t="s">
        <v>26</v>
      </c>
    </row>
    <row r="588" spans="1:12" s="1" customFormat="1" ht="36" x14ac:dyDescent="0.35">
      <c r="A588" s="1" t="s">
        <v>1555</v>
      </c>
      <c r="B588" s="1" t="s">
        <v>1612</v>
      </c>
      <c r="C588" s="18" t="s">
        <v>1613</v>
      </c>
      <c r="D588" s="121">
        <v>111</v>
      </c>
      <c r="E588" s="121" t="s">
        <v>1622</v>
      </c>
      <c r="F588" s="2" t="s">
        <v>21</v>
      </c>
      <c r="G588" s="1" t="s">
        <v>1623</v>
      </c>
      <c r="H588" s="10" t="s">
        <v>1616</v>
      </c>
      <c r="I588" s="10"/>
      <c r="J588" s="1" t="s">
        <v>1617</v>
      </c>
      <c r="K588" s="10"/>
      <c r="L588" s="1" t="s">
        <v>26</v>
      </c>
    </row>
    <row r="589" spans="1:12" s="1" customFormat="1" ht="36" x14ac:dyDescent="0.35">
      <c r="A589" s="1" t="s">
        <v>1555</v>
      </c>
      <c r="B589" s="1" t="s">
        <v>1612</v>
      </c>
      <c r="C589" s="18" t="s">
        <v>1613</v>
      </c>
      <c r="D589" s="121">
        <v>111</v>
      </c>
      <c r="E589" s="121" t="s">
        <v>1624</v>
      </c>
      <c r="F589" s="2" t="s">
        <v>21</v>
      </c>
      <c r="G589" s="1" t="s">
        <v>1625</v>
      </c>
      <c r="H589" s="10" t="s">
        <v>1616</v>
      </c>
      <c r="I589" s="10"/>
      <c r="J589" s="1" t="s">
        <v>1617</v>
      </c>
      <c r="K589" s="10"/>
      <c r="L589" s="1" t="s">
        <v>26</v>
      </c>
    </row>
    <row r="590" spans="1:12" s="1" customFormat="1" ht="36" x14ac:dyDescent="0.35">
      <c r="A590" s="1" t="s">
        <v>1555</v>
      </c>
      <c r="B590" s="1" t="s">
        <v>1612</v>
      </c>
      <c r="C590" s="18" t="s">
        <v>1613</v>
      </c>
      <c r="D590" s="121">
        <v>111</v>
      </c>
      <c r="E590" s="121" t="s">
        <v>1626</v>
      </c>
      <c r="F590" s="2" t="s">
        <v>21</v>
      </c>
      <c r="G590" s="1" t="s">
        <v>1627</v>
      </c>
      <c r="H590" s="10" t="s">
        <v>1616</v>
      </c>
      <c r="I590" s="10"/>
      <c r="J590" s="1" t="s">
        <v>1617</v>
      </c>
      <c r="K590" s="10"/>
      <c r="L590" s="1" t="s">
        <v>26</v>
      </c>
    </row>
    <row r="591" spans="1:12" s="1" customFormat="1" ht="24" x14ac:dyDescent="0.35">
      <c r="A591" s="1" t="s">
        <v>1555</v>
      </c>
      <c r="B591" s="1" t="s">
        <v>1628</v>
      </c>
      <c r="C591" s="18" t="s">
        <v>1629</v>
      </c>
      <c r="D591" s="121">
        <v>552</v>
      </c>
      <c r="E591" s="121" t="s">
        <v>1630</v>
      </c>
      <c r="F591" s="2" t="s">
        <v>1420</v>
      </c>
      <c r="G591" s="1" t="s">
        <v>1631</v>
      </c>
      <c r="H591" s="16" t="s">
        <v>1632</v>
      </c>
      <c r="I591" s="16"/>
      <c r="K591" s="10"/>
      <c r="L591" s="1" t="s">
        <v>26</v>
      </c>
    </row>
    <row r="592" spans="1:12" s="1" customFormat="1" ht="24" x14ac:dyDescent="0.35">
      <c r="A592" s="1" t="s">
        <v>1555</v>
      </c>
      <c r="B592" s="1" t="s">
        <v>1628</v>
      </c>
      <c r="C592" s="18" t="s">
        <v>1629</v>
      </c>
      <c r="D592" s="121">
        <v>552</v>
      </c>
      <c r="E592" s="121" t="s">
        <v>1633</v>
      </c>
      <c r="F592" s="2" t="s">
        <v>1420</v>
      </c>
      <c r="G592" s="1" t="s">
        <v>1634</v>
      </c>
      <c r="H592" s="16" t="s">
        <v>1632</v>
      </c>
      <c r="I592" s="16"/>
      <c r="K592" s="10"/>
      <c r="L592" s="1" t="s">
        <v>26</v>
      </c>
    </row>
    <row r="593" spans="1:12" s="1" customFormat="1" ht="12" x14ac:dyDescent="0.35">
      <c r="A593" s="1" t="s">
        <v>1555</v>
      </c>
      <c r="B593" s="1" t="s">
        <v>1635</v>
      </c>
      <c r="C593" s="18" t="s">
        <v>1636</v>
      </c>
      <c r="D593" s="121" t="s">
        <v>1637</v>
      </c>
      <c r="E593" s="121" t="s">
        <v>1638</v>
      </c>
      <c r="F593" s="2" t="s">
        <v>1420</v>
      </c>
      <c r="G593" s="1" t="s">
        <v>1639</v>
      </c>
      <c r="H593" s="10" t="s">
        <v>1640</v>
      </c>
      <c r="I593" s="10"/>
      <c r="J593" s="1" t="s">
        <v>1641</v>
      </c>
      <c r="K593" s="10"/>
      <c r="L593" s="1" t="s">
        <v>26</v>
      </c>
    </row>
    <row r="594" spans="1:12" s="1" customFormat="1" ht="12" x14ac:dyDescent="0.35">
      <c r="A594" s="1" t="s">
        <v>1555</v>
      </c>
      <c r="B594" s="1" t="s">
        <v>1635</v>
      </c>
      <c r="C594" s="18" t="s">
        <v>1636</v>
      </c>
      <c r="D594" s="121" t="s">
        <v>1637</v>
      </c>
      <c r="E594" s="121" t="s">
        <v>1642</v>
      </c>
      <c r="F594" s="2" t="s">
        <v>1420</v>
      </c>
      <c r="G594" s="1" t="s">
        <v>1643</v>
      </c>
      <c r="H594" s="10" t="s">
        <v>1640</v>
      </c>
      <c r="I594" s="10"/>
      <c r="J594" s="1" t="s">
        <v>1641</v>
      </c>
      <c r="K594" s="10"/>
      <c r="L594" s="1" t="s">
        <v>26</v>
      </c>
    </row>
    <row r="595" spans="1:12" s="1" customFormat="1" ht="12" x14ac:dyDescent="0.35">
      <c r="A595" s="1" t="s">
        <v>1555</v>
      </c>
      <c r="B595" s="1" t="s">
        <v>1644</v>
      </c>
      <c r="C595" s="18" t="s">
        <v>1645</v>
      </c>
      <c r="D595" s="121" t="s">
        <v>1646</v>
      </c>
      <c r="E595" s="121" t="s">
        <v>1647</v>
      </c>
      <c r="F595" s="2" t="s">
        <v>1600</v>
      </c>
      <c r="G595" s="1" t="s">
        <v>1648</v>
      </c>
      <c r="H595" s="10"/>
      <c r="I595" s="10"/>
      <c r="J595" s="1" t="s">
        <v>1649</v>
      </c>
      <c r="K595" s="10"/>
      <c r="L595" s="1" t="s">
        <v>26</v>
      </c>
    </row>
    <row r="596" spans="1:12" s="1" customFormat="1" ht="12" x14ac:dyDescent="0.35">
      <c r="A596" s="1" t="s">
        <v>1555</v>
      </c>
      <c r="B596" s="1" t="s">
        <v>1644</v>
      </c>
      <c r="C596" s="18" t="s">
        <v>1645</v>
      </c>
      <c r="D596" s="121" t="s">
        <v>1646</v>
      </c>
      <c r="E596" s="121" t="s">
        <v>1650</v>
      </c>
      <c r="F596" s="2" t="s">
        <v>1600</v>
      </c>
      <c r="G596" s="1" t="s">
        <v>1651</v>
      </c>
      <c r="H596" s="10"/>
      <c r="I596" s="10"/>
      <c r="J596" s="1" t="s">
        <v>1649</v>
      </c>
      <c r="K596" s="10"/>
      <c r="L596" s="1" t="s">
        <v>26</v>
      </c>
    </row>
    <row r="597" spans="1:12" s="1" customFormat="1" ht="12" x14ac:dyDescent="0.35">
      <c r="A597" s="1" t="s">
        <v>1555</v>
      </c>
      <c r="B597" s="1" t="s">
        <v>1644</v>
      </c>
      <c r="C597" s="18" t="s">
        <v>1645</v>
      </c>
      <c r="D597" s="121" t="s">
        <v>1646</v>
      </c>
      <c r="E597" s="121" t="s">
        <v>1652</v>
      </c>
      <c r="F597" s="2" t="s">
        <v>1600</v>
      </c>
      <c r="G597" s="1" t="s">
        <v>1653</v>
      </c>
      <c r="H597" s="10"/>
      <c r="I597" s="10"/>
      <c r="J597" s="1" t="s">
        <v>1649</v>
      </c>
      <c r="K597" s="10"/>
      <c r="L597" s="1" t="s">
        <v>26</v>
      </c>
    </row>
    <row r="598" spans="1:12" s="1" customFormat="1" ht="12" x14ac:dyDescent="0.35">
      <c r="A598" s="1" t="s">
        <v>1555</v>
      </c>
      <c r="B598" s="1" t="s">
        <v>1644</v>
      </c>
      <c r="C598" s="18" t="s">
        <v>1645</v>
      </c>
      <c r="D598" s="121" t="s">
        <v>1646</v>
      </c>
      <c r="E598" s="121" t="s">
        <v>1654</v>
      </c>
      <c r="F598" s="2" t="s">
        <v>1600</v>
      </c>
      <c r="G598" s="1" t="s">
        <v>1655</v>
      </c>
      <c r="H598" s="10"/>
      <c r="I598" s="10"/>
      <c r="J598" s="1" t="s">
        <v>1649</v>
      </c>
      <c r="K598" s="10"/>
      <c r="L598" s="1" t="s">
        <v>26</v>
      </c>
    </row>
    <row r="599" spans="1:12" s="1" customFormat="1" ht="12" x14ac:dyDescent="0.35">
      <c r="A599" s="1" t="s">
        <v>1555</v>
      </c>
      <c r="B599" s="1" t="s">
        <v>1656</v>
      </c>
      <c r="C599" s="18" t="s">
        <v>1657</v>
      </c>
      <c r="D599" s="121">
        <v>4013</v>
      </c>
      <c r="E599" s="121" t="s">
        <v>1658</v>
      </c>
      <c r="F599" s="2" t="s">
        <v>1420</v>
      </c>
      <c r="G599" s="1" t="s">
        <v>1659</v>
      </c>
      <c r="H599" s="10"/>
      <c r="I599" s="10"/>
      <c r="J599" s="1" t="s">
        <v>1649</v>
      </c>
      <c r="K599" s="10"/>
      <c r="L599" s="1" t="s">
        <v>26</v>
      </c>
    </row>
    <row r="600" spans="1:12" s="1" customFormat="1" ht="12" x14ac:dyDescent="0.35">
      <c r="A600" s="1" t="s">
        <v>1555</v>
      </c>
      <c r="B600" s="1" t="s">
        <v>1656</v>
      </c>
      <c r="C600" s="18" t="s">
        <v>1657</v>
      </c>
      <c r="D600" s="121">
        <v>4013</v>
      </c>
      <c r="E600" s="121" t="s">
        <v>1660</v>
      </c>
      <c r="F600" s="2" t="s">
        <v>1420</v>
      </c>
      <c r="G600" s="1" t="s">
        <v>1661</v>
      </c>
      <c r="H600" s="10"/>
      <c r="I600" s="10"/>
      <c r="J600" s="1" t="s">
        <v>1649</v>
      </c>
      <c r="K600" s="10"/>
      <c r="L600" s="1" t="s">
        <v>26</v>
      </c>
    </row>
    <row r="601" spans="1:12" s="1" customFormat="1" ht="12" x14ac:dyDescent="0.35">
      <c r="A601" s="1" t="s">
        <v>1555</v>
      </c>
      <c r="B601" s="1" t="s">
        <v>1656</v>
      </c>
      <c r="C601" s="18" t="s">
        <v>1657</v>
      </c>
      <c r="D601" s="121">
        <v>4013</v>
      </c>
      <c r="E601" s="121" t="s">
        <v>1662</v>
      </c>
      <c r="F601" s="2" t="s">
        <v>1420</v>
      </c>
      <c r="G601" s="1" t="s">
        <v>1663</v>
      </c>
      <c r="H601" s="10"/>
      <c r="I601" s="10"/>
      <c r="J601" s="1" t="s">
        <v>1649</v>
      </c>
      <c r="K601" s="10"/>
      <c r="L601" s="1" t="s">
        <v>26</v>
      </c>
    </row>
    <row r="602" spans="1:12" s="1" customFormat="1" ht="12" x14ac:dyDescent="0.35">
      <c r="A602" s="1" t="s">
        <v>1555</v>
      </c>
      <c r="B602" s="1" t="s">
        <v>1656</v>
      </c>
      <c r="C602" s="18" t="s">
        <v>1657</v>
      </c>
      <c r="D602" s="121">
        <v>4013</v>
      </c>
      <c r="E602" s="121" t="s">
        <v>1664</v>
      </c>
      <c r="F602" s="2" t="s">
        <v>1420</v>
      </c>
      <c r="G602" s="1" t="s">
        <v>1665</v>
      </c>
      <c r="H602" s="10"/>
      <c r="I602" s="10"/>
      <c r="J602" s="1" t="s">
        <v>1649</v>
      </c>
      <c r="K602" s="10"/>
      <c r="L602" s="1" t="s">
        <v>26</v>
      </c>
    </row>
    <row r="603" spans="1:12" s="1" customFormat="1" ht="12" x14ac:dyDescent="0.35">
      <c r="A603" s="1" t="s">
        <v>1555</v>
      </c>
      <c r="B603" s="1" t="s">
        <v>1656</v>
      </c>
      <c r="C603" s="18" t="s">
        <v>1657</v>
      </c>
      <c r="D603" s="121">
        <v>4013</v>
      </c>
      <c r="E603" s="121" t="s">
        <v>1666</v>
      </c>
      <c r="F603" s="2" t="s">
        <v>1420</v>
      </c>
      <c r="G603" s="1" t="s">
        <v>1667</v>
      </c>
      <c r="H603" s="10"/>
      <c r="I603" s="10"/>
      <c r="J603" s="1" t="s">
        <v>1649</v>
      </c>
      <c r="K603" s="10"/>
      <c r="L603" s="1" t="s">
        <v>26</v>
      </c>
    </row>
    <row r="604" spans="1:12" s="1" customFormat="1" ht="12" x14ac:dyDescent="0.35">
      <c r="A604" s="1" t="s">
        <v>1555</v>
      </c>
      <c r="B604" s="1" t="s">
        <v>1656</v>
      </c>
      <c r="C604" s="18" t="s">
        <v>1657</v>
      </c>
      <c r="D604" s="121">
        <v>4013</v>
      </c>
      <c r="E604" s="121" t="s">
        <v>1668</v>
      </c>
      <c r="F604" s="2" t="s">
        <v>1420</v>
      </c>
      <c r="G604" s="1" t="s">
        <v>1669</v>
      </c>
      <c r="H604" s="10"/>
      <c r="I604" s="10"/>
      <c r="J604" s="1" t="s">
        <v>1649</v>
      </c>
      <c r="K604" s="10"/>
      <c r="L604" s="1" t="s">
        <v>26</v>
      </c>
    </row>
    <row r="605" spans="1:12" s="1" customFormat="1" ht="12" x14ac:dyDescent="0.3">
      <c r="A605" s="1" t="s">
        <v>1555</v>
      </c>
      <c r="B605" s="1" t="s">
        <v>1670</v>
      </c>
      <c r="C605" s="18" t="s">
        <v>1671</v>
      </c>
      <c r="D605" s="121">
        <v>31</v>
      </c>
      <c r="E605" s="121" t="s">
        <v>1672</v>
      </c>
      <c r="F605" s="2" t="s">
        <v>1600</v>
      </c>
      <c r="G605" s="1" t="s">
        <v>1673</v>
      </c>
      <c r="H605" s="61"/>
      <c r="I605" s="61"/>
      <c r="J605" s="1" t="s">
        <v>1649</v>
      </c>
      <c r="K605" s="10"/>
      <c r="L605" s="1" t="s">
        <v>26</v>
      </c>
    </row>
    <row r="606" spans="1:12" s="1" customFormat="1" ht="12" x14ac:dyDescent="0.3">
      <c r="A606" s="1" t="s">
        <v>1555</v>
      </c>
      <c r="B606" s="1" t="s">
        <v>1670</v>
      </c>
      <c r="C606" s="18" t="s">
        <v>1671</v>
      </c>
      <c r="D606" s="121">
        <v>31</v>
      </c>
      <c r="E606" s="121" t="s">
        <v>1674</v>
      </c>
      <c r="F606" s="2" t="s">
        <v>1600</v>
      </c>
      <c r="G606" s="1" t="s">
        <v>1675</v>
      </c>
      <c r="H606" s="61"/>
      <c r="I606" s="61"/>
      <c r="J606" s="1" t="s">
        <v>1649</v>
      </c>
      <c r="K606" s="10"/>
      <c r="L606" s="1" t="s">
        <v>26</v>
      </c>
    </row>
    <row r="607" spans="1:12" s="1" customFormat="1" ht="24" x14ac:dyDescent="0.35">
      <c r="A607" s="1" t="s">
        <v>1555</v>
      </c>
      <c r="B607" s="1" t="s">
        <v>1676</v>
      </c>
      <c r="C607" s="18" t="s">
        <v>1677</v>
      </c>
      <c r="D607" s="121">
        <v>178</v>
      </c>
      <c r="E607" s="121" t="s">
        <v>1678</v>
      </c>
      <c r="F607" s="2" t="s">
        <v>1600</v>
      </c>
      <c r="G607" s="1" t="s">
        <v>1679</v>
      </c>
      <c r="H607" s="10" t="s">
        <v>1680</v>
      </c>
      <c r="I607" s="10"/>
      <c r="J607" s="1" t="s">
        <v>1649</v>
      </c>
      <c r="K607" s="10"/>
      <c r="L607" s="1" t="s">
        <v>222</v>
      </c>
    </row>
    <row r="608" spans="1:12" s="1" customFormat="1" ht="24" x14ac:dyDescent="0.35">
      <c r="A608" s="1" t="s">
        <v>1555</v>
      </c>
      <c r="B608" s="1" t="s">
        <v>1676</v>
      </c>
      <c r="C608" s="18" t="s">
        <v>1677</v>
      </c>
      <c r="D608" s="121">
        <v>178</v>
      </c>
      <c r="E608" s="121" t="s">
        <v>1681</v>
      </c>
      <c r="F608" s="2" t="s">
        <v>1600</v>
      </c>
      <c r="G608" s="1" t="s">
        <v>1682</v>
      </c>
      <c r="H608" s="10" t="s">
        <v>1680</v>
      </c>
      <c r="I608" s="10"/>
      <c r="J608" s="1" t="s">
        <v>1649</v>
      </c>
      <c r="K608" s="10"/>
      <c r="L608" s="1" t="s">
        <v>222</v>
      </c>
    </row>
    <row r="609" spans="1:12" s="1" customFormat="1" ht="24" x14ac:dyDescent="0.35">
      <c r="A609" s="1" t="s">
        <v>1555</v>
      </c>
      <c r="B609" s="1" t="s">
        <v>1676</v>
      </c>
      <c r="C609" s="18" t="s">
        <v>1677</v>
      </c>
      <c r="D609" s="121">
        <v>178</v>
      </c>
      <c r="E609" s="121" t="s">
        <v>1683</v>
      </c>
      <c r="F609" s="2" t="s">
        <v>1600</v>
      </c>
      <c r="G609" s="1" t="s">
        <v>1684</v>
      </c>
      <c r="H609" s="10" t="s">
        <v>1680</v>
      </c>
      <c r="I609" s="10"/>
      <c r="J609" s="1" t="s">
        <v>1649</v>
      </c>
      <c r="K609" s="10"/>
      <c r="L609" s="1" t="s">
        <v>222</v>
      </c>
    </row>
    <row r="610" spans="1:12" s="1" customFormat="1" ht="12" x14ac:dyDescent="0.35">
      <c r="A610" s="1" t="s">
        <v>1555</v>
      </c>
      <c r="B610" s="1" t="s">
        <v>1685</v>
      </c>
      <c r="C610" s="18" t="s">
        <v>1686</v>
      </c>
      <c r="D610" s="121">
        <v>117</v>
      </c>
      <c r="E610" s="121" t="s">
        <v>1687</v>
      </c>
      <c r="F610" s="2" t="s">
        <v>1600</v>
      </c>
      <c r="G610" s="1" t="s">
        <v>1688</v>
      </c>
      <c r="H610" s="10"/>
      <c r="I610" s="10"/>
      <c r="J610" s="1" t="s">
        <v>1649</v>
      </c>
      <c r="K610" s="10"/>
      <c r="L610" s="1" t="s">
        <v>26</v>
      </c>
    </row>
    <row r="611" spans="1:12" s="1" customFormat="1" ht="12" x14ac:dyDescent="0.35">
      <c r="A611" s="1" t="s">
        <v>1555</v>
      </c>
      <c r="B611" s="1" t="s">
        <v>1685</v>
      </c>
      <c r="C611" s="18" t="s">
        <v>1686</v>
      </c>
      <c r="D611" s="121">
        <v>117</v>
      </c>
      <c r="E611" s="121" t="s">
        <v>1689</v>
      </c>
      <c r="F611" s="2" t="s">
        <v>1600</v>
      </c>
      <c r="G611" s="1" t="s">
        <v>1690</v>
      </c>
      <c r="H611" s="10"/>
      <c r="I611" s="10"/>
      <c r="J611" s="1" t="s">
        <v>1649</v>
      </c>
      <c r="K611" s="10"/>
      <c r="L611" s="1" t="s">
        <v>26</v>
      </c>
    </row>
    <row r="612" spans="1:12" s="1" customFormat="1" ht="24" x14ac:dyDescent="0.35">
      <c r="A612" s="1" t="s">
        <v>1555</v>
      </c>
      <c r="B612" s="1" t="s">
        <v>1685</v>
      </c>
      <c r="C612" s="18" t="s">
        <v>1691</v>
      </c>
      <c r="D612" s="121" t="s">
        <v>1692</v>
      </c>
      <c r="E612" s="121" t="s">
        <v>1693</v>
      </c>
      <c r="F612" s="2" t="s">
        <v>21</v>
      </c>
      <c r="G612" s="1" t="s">
        <v>1694</v>
      </c>
      <c r="H612" s="10" t="s">
        <v>1695</v>
      </c>
      <c r="I612" s="10"/>
      <c r="J612" s="34" t="s">
        <v>1696</v>
      </c>
      <c r="K612" s="10"/>
      <c r="L612" s="1" t="s">
        <v>26</v>
      </c>
    </row>
    <row r="613" spans="1:12" s="1" customFormat="1" ht="12" x14ac:dyDescent="0.35">
      <c r="A613" s="1" t="s">
        <v>1555</v>
      </c>
      <c r="B613" s="1" t="s">
        <v>1697</v>
      </c>
      <c r="C613" s="18" t="s">
        <v>1698</v>
      </c>
      <c r="D613" s="121">
        <v>1443</v>
      </c>
      <c r="E613" s="121" t="s">
        <v>1699</v>
      </c>
      <c r="F613" s="2" t="s">
        <v>1600</v>
      </c>
      <c r="G613" s="1" t="s">
        <v>1700</v>
      </c>
      <c r="H613" s="10" t="s">
        <v>1701</v>
      </c>
      <c r="I613" s="10"/>
      <c r="J613" s="1" t="s">
        <v>1649</v>
      </c>
      <c r="K613" s="10"/>
      <c r="L613" s="1" t="s">
        <v>26</v>
      </c>
    </row>
    <row r="614" spans="1:12" s="1" customFormat="1" ht="12" x14ac:dyDescent="0.35">
      <c r="A614" s="1" t="s">
        <v>1555</v>
      </c>
      <c r="B614" s="1" t="s">
        <v>1697</v>
      </c>
      <c r="C614" s="18" t="s">
        <v>1698</v>
      </c>
      <c r="D614" s="121">
        <v>1443</v>
      </c>
      <c r="E614" s="121" t="s">
        <v>1702</v>
      </c>
      <c r="F614" s="2" t="s">
        <v>1600</v>
      </c>
      <c r="G614" s="1" t="s">
        <v>1703</v>
      </c>
      <c r="H614" s="10" t="s">
        <v>1701</v>
      </c>
      <c r="I614" s="10"/>
      <c r="J614" s="1" t="s">
        <v>1649</v>
      </c>
      <c r="K614" s="10"/>
      <c r="L614" s="1" t="s">
        <v>26</v>
      </c>
    </row>
    <row r="615" spans="1:12" s="1" customFormat="1" ht="12" x14ac:dyDescent="0.35">
      <c r="A615" s="1" t="s">
        <v>1555</v>
      </c>
      <c r="B615" s="1" t="s">
        <v>1697</v>
      </c>
      <c r="C615" s="18" t="s">
        <v>1698</v>
      </c>
      <c r="D615" s="121">
        <v>1443</v>
      </c>
      <c r="E615" s="121" t="s">
        <v>1704</v>
      </c>
      <c r="F615" s="2" t="s">
        <v>1600</v>
      </c>
      <c r="G615" s="1" t="s">
        <v>1705</v>
      </c>
      <c r="H615" s="10" t="s">
        <v>1701</v>
      </c>
      <c r="I615" s="10"/>
      <c r="J615" s="1" t="s">
        <v>1649</v>
      </c>
      <c r="K615" s="10"/>
      <c r="L615" s="1" t="s">
        <v>26</v>
      </c>
    </row>
    <row r="616" spans="1:12" s="1" customFormat="1" ht="12" x14ac:dyDescent="0.35">
      <c r="A616" s="1" t="s">
        <v>1555</v>
      </c>
      <c r="B616" s="1" t="s">
        <v>1697</v>
      </c>
      <c r="C616" s="18" t="s">
        <v>1698</v>
      </c>
      <c r="D616" s="121">
        <v>1443</v>
      </c>
      <c r="E616" s="121" t="s">
        <v>1706</v>
      </c>
      <c r="F616" s="2" t="s">
        <v>1600</v>
      </c>
      <c r="G616" s="1" t="s">
        <v>1707</v>
      </c>
      <c r="H616" s="10" t="s">
        <v>1701</v>
      </c>
      <c r="I616" s="10"/>
      <c r="J616" s="1" t="s">
        <v>1649</v>
      </c>
      <c r="K616" s="10"/>
      <c r="L616" s="1" t="s">
        <v>26</v>
      </c>
    </row>
    <row r="617" spans="1:12" s="1" customFormat="1" ht="12" x14ac:dyDescent="0.35">
      <c r="A617" s="1" t="s">
        <v>1555</v>
      </c>
      <c r="B617" s="1" t="s">
        <v>1697</v>
      </c>
      <c r="C617" s="18" t="s">
        <v>1698</v>
      </c>
      <c r="D617" s="121">
        <v>1443</v>
      </c>
      <c r="E617" s="121" t="s">
        <v>1708</v>
      </c>
      <c r="F617" s="2" t="s">
        <v>1600</v>
      </c>
      <c r="G617" s="1" t="s">
        <v>1709</v>
      </c>
      <c r="H617" s="10" t="s">
        <v>1701</v>
      </c>
      <c r="I617" s="10"/>
      <c r="J617" s="1" t="s">
        <v>1649</v>
      </c>
      <c r="K617" s="10"/>
      <c r="L617" s="1" t="s">
        <v>26</v>
      </c>
    </row>
    <row r="618" spans="1:12" s="1" customFormat="1" ht="24" x14ac:dyDescent="0.35">
      <c r="A618" s="1" t="s">
        <v>1555</v>
      </c>
      <c r="B618" s="1" t="s">
        <v>1710</v>
      </c>
      <c r="C618" s="18" t="s">
        <v>1711</v>
      </c>
      <c r="D618" s="121">
        <v>1166</v>
      </c>
      <c r="E618" s="121" t="s">
        <v>1712</v>
      </c>
      <c r="F618" s="2" t="s">
        <v>1600</v>
      </c>
      <c r="G618" s="1" t="s">
        <v>1713</v>
      </c>
      <c r="H618" s="10"/>
      <c r="I618" s="10"/>
      <c r="J618" s="1" t="s">
        <v>1649</v>
      </c>
      <c r="K618" s="10"/>
      <c r="L618" s="1" t="s">
        <v>26</v>
      </c>
    </row>
    <row r="619" spans="1:12" s="1" customFormat="1" ht="24" x14ac:dyDescent="0.35">
      <c r="A619" s="1" t="s">
        <v>1555</v>
      </c>
      <c r="B619" s="1" t="s">
        <v>1710</v>
      </c>
      <c r="C619" s="18" t="s">
        <v>1711</v>
      </c>
      <c r="D619" s="121">
        <v>1166</v>
      </c>
      <c r="E619" s="121" t="s">
        <v>1714</v>
      </c>
      <c r="F619" s="2" t="s">
        <v>1600</v>
      </c>
      <c r="G619" s="1" t="s">
        <v>1715</v>
      </c>
      <c r="H619" s="10"/>
      <c r="I619" s="10"/>
      <c r="J619" s="1" t="s">
        <v>1649</v>
      </c>
      <c r="K619" s="10"/>
      <c r="L619" s="1" t="s">
        <v>26</v>
      </c>
    </row>
    <row r="620" spans="1:12" s="1" customFormat="1" ht="12" x14ac:dyDescent="0.35">
      <c r="A620" s="1" t="s">
        <v>1555</v>
      </c>
      <c r="B620" s="1" t="s">
        <v>1716</v>
      </c>
      <c r="C620" s="18" t="s">
        <v>1717</v>
      </c>
      <c r="D620" s="121" t="s">
        <v>1718</v>
      </c>
      <c r="E620" s="121" t="s">
        <v>1719</v>
      </c>
      <c r="F620" s="2" t="s">
        <v>1600</v>
      </c>
      <c r="G620" s="1" t="s">
        <v>1720</v>
      </c>
      <c r="H620" s="10"/>
      <c r="I620" s="10"/>
      <c r="J620" s="1" t="s">
        <v>1649</v>
      </c>
      <c r="K620" s="10"/>
      <c r="L620" s="1" t="s">
        <v>26</v>
      </c>
    </row>
    <row r="621" spans="1:12" s="1" customFormat="1" ht="12" x14ac:dyDescent="0.35">
      <c r="A621" s="1" t="s">
        <v>1555</v>
      </c>
      <c r="B621" s="1" t="s">
        <v>1716</v>
      </c>
      <c r="C621" s="18" t="s">
        <v>1717</v>
      </c>
      <c r="D621" s="121" t="s">
        <v>1718</v>
      </c>
      <c r="E621" s="121" t="s">
        <v>1721</v>
      </c>
      <c r="F621" s="2" t="s">
        <v>1600</v>
      </c>
      <c r="G621" s="1" t="s">
        <v>1722</v>
      </c>
      <c r="H621" s="10"/>
      <c r="I621" s="10"/>
      <c r="K621" s="37" t="s">
        <v>1723</v>
      </c>
      <c r="L621" s="1" t="s">
        <v>26</v>
      </c>
    </row>
    <row r="622" spans="1:12" s="1" customFormat="1" ht="12" x14ac:dyDescent="0.35">
      <c r="A622" s="1" t="s">
        <v>1555</v>
      </c>
      <c r="B622" s="1" t="s">
        <v>1716</v>
      </c>
      <c r="C622" s="18" t="s">
        <v>1717</v>
      </c>
      <c r="D622" s="121" t="s">
        <v>1718</v>
      </c>
      <c r="E622" s="121" t="s">
        <v>1724</v>
      </c>
      <c r="F622" s="2" t="s">
        <v>1600</v>
      </c>
      <c r="G622" s="1" t="s">
        <v>1725</v>
      </c>
      <c r="H622" s="10"/>
      <c r="I622" s="37"/>
      <c r="J622" s="1" t="s">
        <v>1649</v>
      </c>
      <c r="K622" s="10"/>
      <c r="L622" s="1" t="s">
        <v>26</v>
      </c>
    </row>
    <row r="623" spans="1:12" s="1" customFormat="1" ht="12" x14ac:dyDescent="0.35">
      <c r="A623" s="1" t="s">
        <v>1555</v>
      </c>
      <c r="B623" s="1" t="s">
        <v>1716</v>
      </c>
      <c r="C623" s="18" t="s">
        <v>1717</v>
      </c>
      <c r="D623" s="121" t="s">
        <v>1718</v>
      </c>
      <c r="E623" s="121" t="s">
        <v>1726</v>
      </c>
      <c r="F623" s="2" t="s">
        <v>1600</v>
      </c>
      <c r="G623" s="1" t="s">
        <v>1727</v>
      </c>
      <c r="H623" s="10"/>
      <c r="I623" s="10"/>
      <c r="J623" s="1" t="s">
        <v>1649</v>
      </c>
      <c r="K623" s="10"/>
      <c r="L623" s="1" t="s">
        <v>26</v>
      </c>
    </row>
    <row r="624" spans="1:12" s="1" customFormat="1" ht="36" x14ac:dyDescent="0.3">
      <c r="A624" s="1" t="s">
        <v>1555</v>
      </c>
      <c r="B624" s="1" t="s">
        <v>1728</v>
      </c>
      <c r="C624" s="18" t="s">
        <v>1729</v>
      </c>
      <c r="D624" s="121">
        <v>2501</v>
      </c>
      <c r="E624" s="121" t="s">
        <v>1730</v>
      </c>
      <c r="F624" s="2" t="s">
        <v>1600</v>
      </c>
      <c r="G624" s="1" t="s">
        <v>1731</v>
      </c>
      <c r="H624" s="103" t="s">
        <v>1732</v>
      </c>
      <c r="I624" s="103"/>
      <c r="J624" s="114" t="s">
        <v>1733</v>
      </c>
      <c r="K624" s="10"/>
      <c r="L624" s="1" t="s">
        <v>222</v>
      </c>
    </row>
    <row r="625" spans="1:12" s="1" customFormat="1" ht="36" x14ac:dyDescent="0.3">
      <c r="A625" s="1" t="s">
        <v>1555</v>
      </c>
      <c r="B625" s="1" t="s">
        <v>1728</v>
      </c>
      <c r="C625" s="18" t="s">
        <v>1729</v>
      </c>
      <c r="D625" s="121">
        <v>2501</v>
      </c>
      <c r="E625" s="121" t="s">
        <v>1734</v>
      </c>
      <c r="F625" s="2" t="s">
        <v>1600</v>
      </c>
      <c r="G625" s="1" t="s">
        <v>1735</v>
      </c>
      <c r="H625" s="103" t="s">
        <v>1732</v>
      </c>
      <c r="I625" s="103"/>
      <c r="J625" s="114" t="s">
        <v>1733</v>
      </c>
      <c r="K625" s="10"/>
      <c r="L625" s="1" t="s">
        <v>222</v>
      </c>
    </row>
    <row r="626" spans="1:12" s="1" customFormat="1" ht="36" x14ac:dyDescent="0.3">
      <c r="A626" s="1" t="s">
        <v>1555</v>
      </c>
      <c r="B626" s="1" t="s">
        <v>1728</v>
      </c>
      <c r="C626" s="18" t="s">
        <v>1729</v>
      </c>
      <c r="D626" s="121">
        <v>2501</v>
      </c>
      <c r="E626" s="121" t="s">
        <v>1736</v>
      </c>
      <c r="F626" s="2" t="s">
        <v>1600</v>
      </c>
      <c r="G626" s="1" t="s">
        <v>1737</v>
      </c>
      <c r="H626" s="103" t="s">
        <v>1732</v>
      </c>
      <c r="I626" s="103"/>
      <c r="J626" s="114" t="s">
        <v>1733</v>
      </c>
      <c r="K626" s="10"/>
      <c r="L626" s="1" t="s">
        <v>222</v>
      </c>
    </row>
    <row r="627" spans="1:12" s="1" customFormat="1" ht="36" x14ac:dyDescent="0.3">
      <c r="A627" s="1" t="s">
        <v>1555</v>
      </c>
      <c r="B627" s="1" t="s">
        <v>1728</v>
      </c>
      <c r="C627" s="18" t="s">
        <v>1729</v>
      </c>
      <c r="D627" s="121">
        <v>2501</v>
      </c>
      <c r="E627" s="121" t="s">
        <v>1738</v>
      </c>
      <c r="F627" s="2" t="s">
        <v>1600</v>
      </c>
      <c r="G627" s="1" t="s">
        <v>1739</v>
      </c>
      <c r="H627" s="103" t="s">
        <v>1732</v>
      </c>
      <c r="I627" s="103"/>
      <c r="J627" s="114" t="s">
        <v>1733</v>
      </c>
      <c r="K627" s="10"/>
      <c r="L627" s="1" t="s">
        <v>222</v>
      </c>
    </row>
    <row r="628" spans="1:12" s="1" customFormat="1" ht="24" x14ac:dyDescent="0.35">
      <c r="A628" s="1" t="s">
        <v>1555</v>
      </c>
      <c r="B628" s="1" t="s">
        <v>1740</v>
      </c>
      <c r="C628" s="18" t="s">
        <v>1741</v>
      </c>
      <c r="D628" s="121" t="s">
        <v>1742</v>
      </c>
      <c r="E628" s="121" t="s">
        <v>1743</v>
      </c>
      <c r="F628" s="2" t="s">
        <v>1420</v>
      </c>
      <c r="G628" s="1" t="s">
        <v>1744</v>
      </c>
      <c r="H628" s="10"/>
      <c r="I628" s="10"/>
      <c r="J628" s="1" t="s">
        <v>1649</v>
      </c>
      <c r="K628" s="10"/>
      <c r="L628" s="1" t="s">
        <v>26</v>
      </c>
    </row>
    <row r="629" spans="1:12" s="1" customFormat="1" ht="12" x14ac:dyDescent="0.35">
      <c r="A629" s="1" t="s">
        <v>1555</v>
      </c>
      <c r="B629" s="1" t="s">
        <v>1740</v>
      </c>
      <c r="C629" s="18" t="s">
        <v>1741</v>
      </c>
      <c r="D629" s="121" t="s">
        <v>1745</v>
      </c>
      <c r="E629" s="121" t="s">
        <v>1746</v>
      </c>
      <c r="F629" s="2" t="s">
        <v>1420</v>
      </c>
      <c r="G629" s="1" t="s">
        <v>1747</v>
      </c>
      <c r="H629" s="10"/>
      <c r="I629" s="10"/>
      <c r="J629" s="1" t="s">
        <v>1649</v>
      </c>
      <c r="K629" s="10"/>
      <c r="L629" s="1" t="s">
        <v>26</v>
      </c>
    </row>
    <row r="630" spans="1:12" s="1" customFormat="1" ht="24" x14ac:dyDescent="0.35">
      <c r="A630" s="1" t="s">
        <v>1555</v>
      </c>
      <c r="B630" s="1" t="s">
        <v>1748</v>
      </c>
      <c r="C630" s="18" t="s">
        <v>1749</v>
      </c>
      <c r="D630" s="121" t="s">
        <v>1750</v>
      </c>
      <c r="E630" s="121" t="s">
        <v>1751</v>
      </c>
      <c r="F630" s="2" t="s">
        <v>1420</v>
      </c>
      <c r="G630" s="1" t="s">
        <v>1752</v>
      </c>
      <c r="H630" s="10" t="s">
        <v>1753</v>
      </c>
      <c r="I630" s="10"/>
      <c r="J630" s="1" t="s">
        <v>1649</v>
      </c>
      <c r="K630" s="10"/>
      <c r="L630" s="1" t="s">
        <v>26</v>
      </c>
    </row>
    <row r="631" spans="1:12" s="1" customFormat="1" ht="24" x14ac:dyDescent="0.35">
      <c r="A631" s="1" t="s">
        <v>1555</v>
      </c>
      <c r="B631" s="1" t="s">
        <v>1748</v>
      </c>
      <c r="C631" s="18" t="s">
        <v>1749</v>
      </c>
      <c r="D631" s="121" t="s">
        <v>1750</v>
      </c>
      <c r="E631" s="121" t="s">
        <v>1754</v>
      </c>
      <c r="F631" s="2" t="s">
        <v>1420</v>
      </c>
      <c r="G631" s="1" t="s">
        <v>1755</v>
      </c>
      <c r="H631" s="10" t="s">
        <v>1753</v>
      </c>
      <c r="I631" s="10"/>
      <c r="J631" s="1" t="s">
        <v>1649</v>
      </c>
      <c r="K631" s="10"/>
      <c r="L631" s="1" t="s">
        <v>26</v>
      </c>
    </row>
    <row r="632" spans="1:12" s="1" customFormat="1" ht="12" x14ac:dyDescent="0.35">
      <c r="A632" s="1" t="s">
        <v>1555</v>
      </c>
      <c r="B632" s="1" t="s">
        <v>1756</v>
      </c>
      <c r="C632" s="18" t="s">
        <v>1757</v>
      </c>
      <c r="D632" s="121" t="s">
        <v>1758</v>
      </c>
      <c r="E632" s="121" t="s">
        <v>1759</v>
      </c>
      <c r="F632" s="2" t="s">
        <v>1420</v>
      </c>
      <c r="G632" s="1" t="s">
        <v>1760</v>
      </c>
      <c r="H632" s="49"/>
      <c r="I632" s="49"/>
      <c r="J632" s="1" t="s">
        <v>1649</v>
      </c>
      <c r="K632" s="49"/>
      <c r="L632" s="1" t="s">
        <v>26</v>
      </c>
    </row>
    <row r="633" spans="1:12" s="1" customFormat="1" ht="12" x14ac:dyDescent="0.35">
      <c r="A633" s="1" t="s">
        <v>1555</v>
      </c>
      <c r="B633" s="1" t="s">
        <v>1756</v>
      </c>
      <c r="C633" s="18" t="s">
        <v>1757</v>
      </c>
      <c r="D633" s="121" t="s">
        <v>1692</v>
      </c>
      <c r="E633" s="121" t="s">
        <v>1761</v>
      </c>
      <c r="F633" s="2" t="s">
        <v>1420</v>
      </c>
      <c r="G633" s="1" t="s">
        <v>1762</v>
      </c>
      <c r="H633" s="10"/>
      <c r="I633" s="10"/>
      <c r="J633" s="1" t="s">
        <v>1649</v>
      </c>
      <c r="K633" s="10"/>
      <c r="L633" s="1" t="s">
        <v>26</v>
      </c>
    </row>
    <row r="634" spans="1:12" s="1" customFormat="1" ht="12" x14ac:dyDescent="0.35">
      <c r="A634" s="1" t="s">
        <v>1555</v>
      </c>
      <c r="B634" s="1" t="s">
        <v>1763</v>
      </c>
      <c r="C634" s="18" t="s">
        <v>1764</v>
      </c>
      <c r="D634" s="121">
        <v>206</v>
      </c>
      <c r="E634" s="121" t="s">
        <v>1765</v>
      </c>
      <c r="F634" s="2" t="s">
        <v>1600</v>
      </c>
      <c r="G634" s="1" t="s">
        <v>1766</v>
      </c>
      <c r="H634" s="10"/>
      <c r="I634" s="10"/>
      <c r="J634" s="1" t="s">
        <v>1649</v>
      </c>
      <c r="K634" s="10"/>
      <c r="L634" s="1" t="s">
        <v>26</v>
      </c>
    </row>
    <row r="635" spans="1:12" s="1" customFormat="1" ht="12" x14ac:dyDescent="0.35">
      <c r="A635" s="1" t="s">
        <v>1555</v>
      </c>
      <c r="B635" s="1" t="s">
        <v>1763</v>
      </c>
      <c r="C635" s="18" t="s">
        <v>1764</v>
      </c>
      <c r="D635" s="121">
        <v>206</v>
      </c>
      <c r="E635" s="121" t="s">
        <v>1767</v>
      </c>
      <c r="F635" s="2" t="s">
        <v>1600</v>
      </c>
      <c r="G635" s="1" t="s">
        <v>1768</v>
      </c>
      <c r="H635" s="10"/>
      <c r="I635" s="10"/>
      <c r="J635" s="1" t="s">
        <v>1649</v>
      </c>
      <c r="K635" s="10"/>
      <c r="L635" s="1" t="s">
        <v>26</v>
      </c>
    </row>
    <row r="636" spans="1:12" s="1" customFormat="1" ht="24" x14ac:dyDescent="0.35">
      <c r="A636" s="1" t="s">
        <v>1555</v>
      </c>
      <c r="B636" s="1" t="s">
        <v>1769</v>
      </c>
      <c r="C636" s="18" t="s">
        <v>1770</v>
      </c>
      <c r="D636" s="121" t="s">
        <v>1771</v>
      </c>
      <c r="E636" s="121" t="s">
        <v>1772</v>
      </c>
      <c r="F636" s="2" t="s">
        <v>1420</v>
      </c>
      <c r="G636" s="1" t="s">
        <v>1773</v>
      </c>
      <c r="H636" s="10" t="s">
        <v>1774</v>
      </c>
      <c r="I636" s="10" t="s">
        <v>1775</v>
      </c>
      <c r="J636" s="1" t="s">
        <v>1776</v>
      </c>
      <c r="K636" s="10"/>
      <c r="L636" s="1" t="s">
        <v>26</v>
      </c>
    </row>
    <row r="637" spans="1:12" s="1" customFormat="1" ht="24" x14ac:dyDescent="0.35">
      <c r="A637" s="1" t="s">
        <v>1555</v>
      </c>
      <c r="B637" s="1" t="s">
        <v>1769</v>
      </c>
      <c r="C637" s="18" t="s">
        <v>1770</v>
      </c>
      <c r="D637" s="121" t="s">
        <v>1771</v>
      </c>
      <c r="E637" s="121" t="s">
        <v>1777</v>
      </c>
      <c r="F637" s="2" t="s">
        <v>1420</v>
      </c>
      <c r="G637" s="1" t="s">
        <v>1778</v>
      </c>
      <c r="H637" s="10" t="s">
        <v>1774</v>
      </c>
      <c r="I637" s="10" t="s">
        <v>1775</v>
      </c>
      <c r="J637" s="1" t="s">
        <v>1776</v>
      </c>
      <c r="K637" s="10"/>
      <c r="L637" s="1" t="s">
        <v>26</v>
      </c>
    </row>
    <row r="638" spans="1:12" s="1" customFormat="1" ht="24" x14ac:dyDescent="0.35">
      <c r="A638" s="1" t="s">
        <v>1555</v>
      </c>
      <c r="B638" s="1" t="s">
        <v>1779</v>
      </c>
      <c r="C638" s="18" t="s">
        <v>1780</v>
      </c>
      <c r="D638" s="121">
        <v>103</v>
      </c>
      <c r="E638" s="121" t="s">
        <v>1781</v>
      </c>
      <c r="F638" s="2" t="s">
        <v>1600</v>
      </c>
      <c r="G638" s="1" t="s">
        <v>1782</v>
      </c>
      <c r="H638" s="10" t="s">
        <v>1783</v>
      </c>
      <c r="I638" s="10"/>
      <c r="J638" s="1" t="s">
        <v>1649</v>
      </c>
      <c r="K638" s="10"/>
      <c r="L638" s="1" t="s">
        <v>26</v>
      </c>
    </row>
    <row r="639" spans="1:12" s="1" customFormat="1" ht="24" x14ac:dyDescent="0.35">
      <c r="A639" s="1" t="s">
        <v>1555</v>
      </c>
      <c r="B639" s="1" t="s">
        <v>1779</v>
      </c>
      <c r="C639" s="18" t="s">
        <v>1780</v>
      </c>
      <c r="D639" s="121">
        <v>103</v>
      </c>
      <c r="E639" s="121" t="s">
        <v>1784</v>
      </c>
      <c r="F639" s="2" t="s">
        <v>1600</v>
      </c>
      <c r="G639" s="1" t="s">
        <v>1785</v>
      </c>
      <c r="H639" s="10" t="s">
        <v>1783</v>
      </c>
      <c r="I639" s="10"/>
      <c r="J639" s="1" t="s">
        <v>1649</v>
      </c>
      <c r="K639" s="10"/>
      <c r="L639" s="1" t="s">
        <v>26</v>
      </c>
    </row>
    <row r="640" spans="1:12" s="1" customFormat="1" ht="24" x14ac:dyDescent="0.35">
      <c r="A640" s="1" t="s">
        <v>1555</v>
      </c>
      <c r="B640" s="1" t="s">
        <v>1779</v>
      </c>
      <c r="C640" s="18" t="s">
        <v>1780</v>
      </c>
      <c r="D640" s="121">
        <v>103</v>
      </c>
      <c r="E640" s="121" t="s">
        <v>1786</v>
      </c>
      <c r="F640" s="2" t="s">
        <v>1600</v>
      </c>
      <c r="G640" s="1" t="s">
        <v>1787</v>
      </c>
      <c r="H640" s="10" t="s">
        <v>1783</v>
      </c>
      <c r="I640" s="10"/>
      <c r="J640" s="1" t="s">
        <v>1649</v>
      </c>
      <c r="K640" s="10"/>
      <c r="L640" s="1" t="s">
        <v>26</v>
      </c>
    </row>
    <row r="641" spans="1:12" s="1" customFormat="1" ht="12" x14ac:dyDescent="0.35">
      <c r="A641" s="1" t="s">
        <v>1555</v>
      </c>
      <c r="B641" s="1" t="s">
        <v>1788</v>
      </c>
      <c r="C641" s="18" t="s">
        <v>1789</v>
      </c>
      <c r="D641" s="121">
        <v>145</v>
      </c>
      <c r="E641" s="121" t="s">
        <v>1790</v>
      </c>
      <c r="F641" s="2" t="s">
        <v>1420</v>
      </c>
      <c r="G641" s="1" t="s">
        <v>1791</v>
      </c>
      <c r="H641" s="10"/>
      <c r="I641" s="10"/>
      <c r="J641" s="1" t="s">
        <v>1649</v>
      </c>
      <c r="K641" s="10"/>
      <c r="L641" s="1" t="s">
        <v>26</v>
      </c>
    </row>
    <row r="642" spans="1:12" s="1" customFormat="1" ht="12" x14ac:dyDescent="0.35">
      <c r="A642" s="1" t="s">
        <v>1555</v>
      </c>
      <c r="B642" s="1" t="s">
        <v>1788</v>
      </c>
      <c r="C642" s="18" t="s">
        <v>1789</v>
      </c>
      <c r="D642" s="121">
        <v>212</v>
      </c>
      <c r="E642" s="121" t="s">
        <v>1792</v>
      </c>
      <c r="F642" s="2" t="s">
        <v>1420</v>
      </c>
      <c r="G642" s="1" t="s">
        <v>1793</v>
      </c>
      <c r="H642" s="10"/>
      <c r="I642" s="10"/>
      <c r="J642" s="1" t="s">
        <v>1649</v>
      </c>
      <c r="K642" s="10"/>
      <c r="L642" s="1" t="s">
        <v>26</v>
      </c>
    </row>
    <row r="643" spans="1:12" s="1" customFormat="1" ht="12" x14ac:dyDescent="0.35">
      <c r="A643" s="1" t="s">
        <v>1555</v>
      </c>
      <c r="B643" s="1" t="s">
        <v>1794</v>
      </c>
      <c r="C643" s="18" t="s">
        <v>1795</v>
      </c>
      <c r="D643" s="121" t="s">
        <v>1796</v>
      </c>
      <c r="E643" s="121" t="s">
        <v>1797</v>
      </c>
      <c r="F643" s="2" t="s">
        <v>1600</v>
      </c>
      <c r="G643" s="1" t="s">
        <v>1798</v>
      </c>
      <c r="H643" s="10"/>
      <c r="I643" s="10"/>
      <c r="J643" s="1" t="s">
        <v>1649</v>
      </c>
      <c r="K643" s="10"/>
      <c r="L643" s="1" t="s">
        <v>26</v>
      </c>
    </row>
    <row r="644" spans="1:12" x14ac:dyDescent="0.35">
      <c r="A644" s="1" t="s">
        <v>1555</v>
      </c>
      <c r="B644" s="1" t="s">
        <v>1794</v>
      </c>
      <c r="C644" s="18" t="s">
        <v>1795</v>
      </c>
      <c r="D644" s="121" t="s">
        <v>1799</v>
      </c>
      <c r="E644" s="121" t="s">
        <v>1800</v>
      </c>
      <c r="F644" s="2" t="s">
        <v>1600</v>
      </c>
      <c r="G644" s="1" t="s">
        <v>1801</v>
      </c>
      <c r="J644" s="1" t="s">
        <v>1649</v>
      </c>
      <c r="L644" s="1" t="s">
        <v>26</v>
      </c>
    </row>
    <row r="645" spans="1:12" x14ac:dyDescent="0.35">
      <c r="A645" s="1" t="s">
        <v>1555</v>
      </c>
      <c r="B645" s="1" t="s">
        <v>1794</v>
      </c>
      <c r="C645" s="18" t="s">
        <v>1795</v>
      </c>
      <c r="D645" s="121" t="s">
        <v>1799</v>
      </c>
      <c r="E645" s="121" t="s">
        <v>1802</v>
      </c>
      <c r="F645" s="2" t="s">
        <v>1600</v>
      </c>
      <c r="G645" s="1" t="s">
        <v>1803</v>
      </c>
      <c r="J645" s="1" t="s">
        <v>1649</v>
      </c>
      <c r="L645" s="1" t="s">
        <v>26</v>
      </c>
    </row>
    <row r="646" spans="1:12" ht="24" x14ac:dyDescent="0.35">
      <c r="A646" s="1" t="s">
        <v>1555</v>
      </c>
      <c r="B646" s="1" t="s">
        <v>1804</v>
      </c>
      <c r="C646" s="18" t="s">
        <v>1805</v>
      </c>
      <c r="D646" s="121" t="s">
        <v>1806</v>
      </c>
      <c r="E646" s="121" t="s">
        <v>1807</v>
      </c>
      <c r="F646" s="2" t="s">
        <v>1420</v>
      </c>
      <c r="G646" s="1" t="s">
        <v>1808</v>
      </c>
      <c r="H646" s="10" t="s">
        <v>1809</v>
      </c>
      <c r="J646" s="1" t="s">
        <v>1810</v>
      </c>
      <c r="L646" s="1" t="s">
        <v>26</v>
      </c>
    </row>
    <row r="647" spans="1:12" ht="24" x14ac:dyDescent="0.35">
      <c r="A647" s="1" t="s">
        <v>1555</v>
      </c>
      <c r="B647" s="1" t="s">
        <v>1811</v>
      </c>
      <c r="C647" s="18" t="s">
        <v>1812</v>
      </c>
      <c r="D647" s="121" t="s">
        <v>1813</v>
      </c>
      <c r="E647" s="121" t="s">
        <v>1814</v>
      </c>
      <c r="F647" s="2" t="s">
        <v>1600</v>
      </c>
      <c r="G647" s="1" t="s">
        <v>1815</v>
      </c>
      <c r="I647" s="10" t="s">
        <v>1816</v>
      </c>
      <c r="J647" s="1" t="s">
        <v>1649</v>
      </c>
      <c r="L647" s="1" t="s">
        <v>26</v>
      </c>
    </row>
    <row r="648" spans="1:12" ht="24" x14ac:dyDescent="0.35">
      <c r="A648" s="1" t="s">
        <v>1555</v>
      </c>
      <c r="B648" s="1" t="s">
        <v>1811</v>
      </c>
      <c r="C648" s="18" t="s">
        <v>1812</v>
      </c>
      <c r="D648" s="121" t="s">
        <v>1813</v>
      </c>
      <c r="E648" s="121" t="s">
        <v>1817</v>
      </c>
      <c r="F648" s="2" t="s">
        <v>1600</v>
      </c>
      <c r="G648" s="1" t="s">
        <v>1818</v>
      </c>
      <c r="I648" s="10" t="s">
        <v>1816</v>
      </c>
      <c r="J648" s="1" t="s">
        <v>1649</v>
      </c>
      <c r="L648" s="1" t="s">
        <v>26</v>
      </c>
    </row>
    <row r="649" spans="1:12" ht="24" x14ac:dyDescent="0.35">
      <c r="A649" s="1" t="s">
        <v>1555</v>
      </c>
      <c r="B649" s="1" t="s">
        <v>1811</v>
      </c>
      <c r="C649" s="18" t="s">
        <v>1812</v>
      </c>
      <c r="D649" s="121" t="s">
        <v>1813</v>
      </c>
      <c r="E649" s="121" t="s">
        <v>1819</v>
      </c>
      <c r="F649" s="2" t="s">
        <v>1600</v>
      </c>
      <c r="G649" s="1" t="s">
        <v>1820</v>
      </c>
      <c r="I649" s="10" t="s">
        <v>1816</v>
      </c>
      <c r="J649" s="1" t="s">
        <v>1649</v>
      </c>
      <c r="L649" s="1" t="s">
        <v>26</v>
      </c>
    </row>
    <row r="650" spans="1:12" x14ac:dyDescent="0.35">
      <c r="A650" s="1" t="s">
        <v>1555</v>
      </c>
      <c r="B650" s="1" t="s">
        <v>1821</v>
      </c>
      <c r="C650" s="18" t="s">
        <v>1822</v>
      </c>
      <c r="D650" s="121">
        <v>124</v>
      </c>
      <c r="E650" s="121" t="s">
        <v>1823</v>
      </c>
      <c r="F650" s="2" t="s">
        <v>1420</v>
      </c>
      <c r="G650" s="1" t="s">
        <v>1824</v>
      </c>
      <c r="J650" s="1" t="s">
        <v>1649</v>
      </c>
      <c r="L650" s="1" t="s">
        <v>26</v>
      </c>
    </row>
    <row r="651" spans="1:12" x14ac:dyDescent="0.35">
      <c r="A651" s="1" t="s">
        <v>1555</v>
      </c>
      <c r="B651" s="1" t="s">
        <v>1821</v>
      </c>
      <c r="C651" s="18" t="s">
        <v>1822</v>
      </c>
      <c r="D651" s="121">
        <v>131</v>
      </c>
      <c r="E651" s="121" t="s">
        <v>1825</v>
      </c>
      <c r="F651" s="2" t="s">
        <v>1420</v>
      </c>
      <c r="G651" s="1" t="s">
        <v>1826</v>
      </c>
      <c r="J651" s="1" t="s">
        <v>1649</v>
      </c>
      <c r="L651" s="1" t="s">
        <v>26</v>
      </c>
    </row>
    <row r="652" spans="1:12" x14ac:dyDescent="0.35">
      <c r="A652" s="1" t="s">
        <v>1555</v>
      </c>
      <c r="B652" s="1" t="s">
        <v>1827</v>
      </c>
      <c r="C652" s="18" t="s">
        <v>1828</v>
      </c>
      <c r="D652" s="121">
        <v>316</v>
      </c>
      <c r="E652" s="121" t="s">
        <v>1829</v>
      </c>
      <c r="F652" s="2" t="s">
        <v>1420</v>
      </c>
      <c r="G652" s="1" t="s">
        <v>1830</v>
      </c>
      <c r="J652" s="1" t="s">
        <v>1649</v>
      </c>
      <c r="L652" s="1" t="s">
        <v>26</v>
      </c>
    </row>
    <row r="653" spans="1:12" x14ac:dyDescent="0.35">
      <c r="A653" s="1" t="s">
        <v>1555</v>
      </c>
      <c r="B653" s="1" t="s">
        <v>1827</v>
      </c>
      <c r="C653" s="18" t="s">
        <v>1828</v>
      </c>
      <c r="D653" s="121" t="s">
        <v>1831</v>
      </c>
      <c r="E653" s="121" t="s">
        <v>1832</v>
      </c>
      <c r="F653" s="2" t="s">
        <v>1420</v>
      </c>
      <c r="G653" s="1" t="s">
        <v>1833</v>
      </c>
      <c r="J653" s="1" t="s">
        <v>1649</v>
      </c>
      <c r="L653" s="1" t="s">
        <v>26</v>
      </c>
    </row>
    <row r="654" spans="1:12" x14ac:dyDescent="0.35">
      <c r="A654" s="1" t="s">
        <v>1555</v>
      </c>
      <c r="B654" s="1" t="s">
        <v>1834</v>
      </c>
      <c r="C654" s="18" t="s">
        <v>1835</v>
      </c>
      <c r="D654" s="121" t="s">
        <v>1836</v>
      </c>
      <c r="E654" s="121" t="s">
        <v>1837</v>
      </c>
      <c r="F654" s="2" t="s">
        <v>1420</v>
      </c>
      <c r="G654" s="1" t="s">
        <v>1838</v>
      </c>
      <c r="I654" s="10" t="s">
        <v>1839</v>
      </c>
      <c r="J654" s="1" t="s">
        <v>1840</v>
      </c>
      <c r="L654" s="1" t="s">
        <v>26</v>
      </c>
    </row>
    <row r="655" spans="1:12" x14ac:dyDescent="0.35">
      <c r="A655" s="1" t="s">
        <v>1555</v>
      </c>
      <c r="B655" s="1" t="s">
        <v>1834</v>
      </c>
      <c r="C655" s="18" t="s">
        <v>1835</v>
      </c>
      <c r="D655" s="121" t="s">
        <v>1841</v>
      </c>
      <c r="E655" s="121" t="s">
        <v>1842</v>
      </c>
      <c r="F655" s="2" t="s">
        <v>1420</v>
      </c>
      <c r="G655" s="1" t="s">
        <v>1843</v>
      </c>
      <c r="I655" s="10" t="s">
        <v>1839</v>
      </c>
      <c r="J655" s="1" t="s">
        <v>1840</v>
      </c>
      <c r="L655" s="1" t="s">
        <v>26</v>
      </c>
    </row>
    <row r="656" spans="1:12" ht="24" x14ac:dyDescent="0.35">
      <c r="A656" s="1" t="s">
        <v>1555</v>
      </c>
      <c r="B656" s="1" t="s">
        <v>1844</v>
      </c>
      <c r="C656" s="18" t="s">
        <v>1845</v>
      </c>
      <c r="D656" s="121" t="s">
        <v>1846</v>
      </c>
      <c r="E656" s="121" t="s">
        <v>1847</v>
      </c>
      <c r="F656" s="2" t="s">
        <v>1420</v>
      </c>
      <c r="G656" s="1" t="s">
        <v>1848</v>
      </c>
      <c r="H656" s="10" t="s">
        <v>1849</v>
      </c>
      <c r="J656" s="1" t="s">
        <v>1649</v>
      </c>
      <c r="L656" s="1" t="s">
        <v>26</v>
      </c>
    </row>
    <row r="657" spans="1:12" ht="24" x14ac:dyDescent="0.35">
      <c r="A657" s="1" t="s">
        <v>1555</v>
      </c>
      <c r="B657" s="1" t="s">
        <v>1844</v>
      </c>
      <c r="C657" s="18" t="s">
        <v>1845</v>
      </c>
      <c r="D657" s="121" t="s">
        <v>1850</v>
      </c>
      <c r="E657" s="121" t="s">
        <v>1851</v>
      </c>
      <c r="F657" s="2" t="s">
        <v>1420</v>
      </c>
      <c r="G657" s="1" t="s">
        <v>1852</v>
      </c>
      <c r="H657" s="10" t="s">
        <v>1849</v>
      </c>
      <c r="J657" s="1" t="s">
        <v>1649</v>
      </c>
      <c r="L657" s="1" t="s">
        <v>26</v>
      </c>
    </row>
    <row r="658" spans="1:12" x14ac:dyDescent="0.35">
      <c r="A658" s="1" t="s">
        <v>1555</v>
      </c>
      <c r="B658" s="1" t="s">
        <v>1853</v>
      </c>
      <c r="C658" s="18" t="s">
        <v>1854</v>
      </c>
      <c r="D658" s="121" t="s">
        <v>1855</v>
      </c>
      <c r="E658" s="121" t="s">
        <v>1856</v>
      </c>
      <c r="F658" s="2" t="s">
        <v>1600</v>
      </c>
      <c r="G658" s="1" t="s">
        <v>1857</v>
      </c>
      <c r="J658" s="1" t="s">
        <v>1649</v>
      </c>
      <c r="L658" s="1" t="s">
        <v>26</v>
      </c>
    </row>
    <row r="659" spans="1:12" x14ac:dyDescent="0.35">
      <c r="A659" s="1" t="s">
        <v>1555</v>
      </c>
      <c r="B659" s="1" t="s">
        <v>1853</v>
      </c>
      <c r="C659" s="18" t="s">
        <v>1854</v>
      </c>
      <c r="D659" s="121" t="s">
        <v>1858</v>
      </c>
      <c r="E659" s="121" t="s">
        <v>1859</v>
      </c>
      <c r="F659" s="2" t="s">
        <v>1600</v>
      </c>
      <c r="G659" s="1" t="s">
        <v>1860</v>
      </c>
      <c r="J659" s="1" t="s">
        <v>1649</v>
      </c>
      <c r="L659" s="1" t="s">
        <v>26</v>
      </c>
    </row>
    <row r="660" spans="1:12" x14ac:dyDescent="0.35">
      <c r="A660" s="1" t="s">
        <v>1555</v>
      </c>
      <c r="B660" s="1" t="s">
        <v>1853</v>
      </c>
      <c r="C660" s="18" t="s">
        <v>1854</v>
      </c>
      <c r="D660" s="121" t="s">
        <v>1858</v>
      </c>
      <c r="E660" s="121" t="s">
        <v>1861</v>
      </c>
      <c r="F660" s="2" t="s">
        <v>1600</v>
      </c>
      <c r="G660" s="1" t="s">
        <v>1862</v>
      </c>
      <c r="J660" s="1" t="s">
        <v>1649</v>
      </c>
      <c r="L660" s="1" t="s">
        <v>26</v>
      </c>
    </row>
    <row r="661" spans="1:12" ht="24" x14ac:dyDescent="0.35">
      <c r="A661" s="1" t="s">
        <v>1555</v>
      </c>
      <c r="B661" s="1" t="s">
        <v>1863</v>
      </c>
      <c r="C661" s="18" t="s">
        <v>1864</v>
      </c>
      <c r="D661" s="121">
        <v>124</v>
      </c>
      <c r="E661" s="121" t="s">
        <v>1865</v>
      </c>
      <c r="F661" s="2" t="s">
        <v>21</v>
      </c>
      <c r="G661" s="1" t="s">
        <v>1866</v>
      </c>
      <c r="H661" s="20" t="s">
        <v>1867</v>
      </c>
      <c r="I661" s="20"/>
      <c r="J661" s="1" t="s">
        <v>1649</v>
      </c>
      <c r="K661" s="10" t="s">
        <v>1868</v>
      </c>
      <c r="L661" s="1" t="s">
        <v>26</v>
      </c>
    </row>
    <row r="662" spans="1:12" ht="24" x14ac:dyDescent="0.35">
      <c r="A662" s="1" t="s">
        <v>1555</v>
      </c>
      <c r="B662" s="1" t="s">
        <v>1863</v>
      </c>
      <c r="C662" s="18" t="s">
        <v>1864</v>
      </c>
      <c r="D662" s="121">
        <v>124</v>
      </c>
      <c r="E662" s="121" t="s">
        <v>1869</v>
      </c>
      <c r="F662" s="2" t="s">
        <v>21</v>
      </c>
      <c r="G662" s="1" t="s">
        <v>1870</v>
      </c>
      <c r="H662" s="20" t="s">
        <v>1867</v>
      </c>
      <c r="I662" s="20"/>
      <c r="J662" s="1" t="s">
        <v>1649</v>
      </c>
      <c r="K662" s="10" t="s">
        <v>1868</v>
      </c>
      <c r="L662" s="1" t="s">
        <v>26</v>
      </c>
    </row>
    <row r="663" spans="1:12" ht="24" x14ac:dyDescent="0.35">
      <c r="A663" s="1" t="s">
        <v>1555</v>
      </c>
      <c r="B663" s="1" t="s">
        <v>1863</v>
      </c>
      <c r="C663" s="18" t="s">
        <v>1864</v>
      </c>
      <c r="D663" s="121">
        <v>124</v>
      </c>
      <c r="E663" s="121" t="s">
        <v>1871</v>
      </c>
      <c r="F663" s="2" t="s">
        <v>21</v>
      </c>
      <c r="G663" s="1" t="s">
        <v>1872</v>
      </c>
      <c r="H663" s="20" t="s">
        <v>1867</v>
      </c>
      <c r="I663" s="20"/>
      <c r="J663" s="1" t="s">
        <v>1649</v>
      </c>
      <c r="K663" s="10" t="s">
        <v>1868</v>
      </c>
      <c r="L663" s="1" t="s">
        <v>26</v>
      </c>
    </row>
    <row r="664" spans="1:12" ht="24" x14ac:dyDescent="0.35">
      <c r="A664" s="1" t="s">
        <v>1555</v>
      </c>
      <c r="B664" s="1" t="s">
        <v>1863</v>
      </c>
      <c r="C664" s="18" t="s">
        <v>1864</v>
      </c>
      <c r="D664" s="121">
        <v>124</v>
      </c>
      <c r="E664" s="121" t="s">
        <v>1873</v>
      </c>
      <c r="F664" s="2" t="s">
        <v>21</v>
      </c>
      <c r="G664" s="1" t="s">
        <v>1874</v>
      </c>
      <c r="H664" s="20" t="s">
        <v>1867</v>
      </c>
      <c r="I664" s="20"/>
      <c r="J664" s="1" t="s">
        <v>1649</v>
      </c>
      <c r="K664" s="10" t="s">
        <v>1868</v>
      </c>
      <c r="L664" s="1" t="s">
        <v>26</v>
      </c>
    </row>
    <row r="665" spans="1:12" x14ac:dyDescent="0.3">
      <c r="A665" s="1" t="s">
        <v>1555</v>
      </c>
      <c r="B665" s="1" t="s">
        <v>1863</v>
      </c>
      <c r="C665" s="18" t="s">
        <v>1875</v>
      </c>
      <c r="D665" s="121" t="s">
        <v>224</v>
      </c>
      <c r="E665" s="121" t="s">
        <v>1876</v>
      </c>
      <c r="F665" s="2" t="s">
        <v>1420</v>
      </c>
      <c r="G665" s="1" t="s">
        <v>1877</v>
      </c>
      <c r="H665" s="117"/>
      <c r="J665" s="115" t="s">
        <v>1878</v>
      </c>
      <c r="L665" s="1" t="s">
        <v>26</v>
      </c>
    </row>
    <row r="666" spans="1:12" x14ac:dyDescent="0.3">
      <c r="A666" s="1" t="s">
        <v>1555</v>
      </c>
      <c r="B666" s="1" t="s">
        <v>1863</v>
      </c>
      <c r="C666" s="18" t="s">
        <v>1875</v>
      </c>
      <c r="D666" s="121" t="s">
        <v>224</v>
      </c>
      <c r="E666" s="121" t="s">
        <v>1879</v>
      </c>
      <c r="F666" s="2" t="s">
        <v>1420</v>
      </c>
      <c r="G666" s="1" t="s">
        <v>1880</v>
      </c>
      <c r="H666" s="117"/>
      <c r="J666" s="115" t="s">
        <v>1878</v>
      </c>
      <c r="L666" s="1" t="s">
        <v>26</v>
      </c>
    </row>
    <row r="667" spans="1:12" x14ac:dyDescent="0.35">
      <c r="A667" s="1" t="s">
        <v>1555</v>
      </c>
      <c r="B667" s="1" t="s">
        <v>1881</v>
      </c>
      <c r="C667" s="18" t="s">
        <v>1882</v>
      </c>
      <c r="D667" s="121" t="s">
        <v>1883</v>
      </c>
      <c r="E667" s="121" t="s">
        <v>1884</v>
      </c>
      <c r="F667" s="2" t="s">
        <v>1420</v>
      </c>
      <c r="G667" s="1" t="s">
        <v>1885</v>
      </c>
      <c r="J667" s="1" t="s">
        <v>1649</v>
      </c>
      <c r="L667" s="1" t="s">
        <v>26</v>
      </c>
    </row>
    <row r="668" spans="1:12" x14ac:dyDescent="0.35">
      <c r="A668" s="1" t="s">
        <v>1555</v>
      </c>
      <c r="B668" s="1" t="s">
        <v>1881</v>
      </c>
      <c r="C668" s="18" t="s">
        <v>1882</v>
      </c>
      <c r="D668" s="121" t="s">
        <v>1883</v>
      </c>
      <c r="E668" s="121" t="s">
        <v>1886</v>
      </c>
      <c r="F668" s="2" t="s">
        <v>1420</v>
      </c>
      <c r="G668" s="1" t="s">
        <v>1887</v>
      </c>
      <c r="J668" s="1" t="s">
        <v>1649</v>
      </c>
      <c r="L668" s="1" t="s">
        <v>26</v>
      </c>
    </row>
    <row r="669" spans="1:12" x14ac:dyDescent="0.35">
      <c r="A669" s="1" t="s">
        <v>1555</v>
      </c>
      <c r="B669" s="1" t="s">
        <v>1888</v>
      </c>
      <c r="C669" s="18" t="s">
        <v>1889</v>
      </c>
      <c r="D669" s="121">
        <v>2824</v>
      </c>
      <c r="E669" s="121" t="s">
        <v>1890</v>
      </c>
      <c r="F669" s="2" t="s">
        <v>1600</v>
      </c>
      <c r="G669" s="1" t="s">
        <v>1891</v>
      </c>
      <c r="J669" s="1" t="s">
        <v>1649</v>
      </c>
      <c r="L669" s="1" t="s">
        <v>26</v>
      </c>
    </row>
    <row r="670" spans="1:12" x14ac:dyDescent="0.35">
      <c r="A670" s="1" t="s">
        <v>1555</v>
      </c>
      <c r="B670" s="1" t="s">
        <v>1888</v>
      </c>
      <c r="C670" s="18" t="s">
        <v>1889</v>
      </c>
      <c r="D670" s="121">
        <v>2824</v>
      </c>
      <c r="E670" s="121" t="s">
        <v>1892</v>
      </c>
      <c r="F670" s="2" t="s">
        <v>1600</v>
      </c>
      <c r="G670" s="1" t="s">
        <v>1893</v>
      </c>
      <c r="J670" s="1" t="s">
        <v>1649</v>
      </c>
      <c r="L670" s="1" t="s">
        <v>26</v>
      </c>
    </row>
    <row r="671" spans="1:12" x14ac:dyDescent="0.35">
      <c r="A671" s="1" t="s">
        <v>1555</v>
      </c>
      <c r="B671" s="1" t="s">
        <v>1888</v>
      </c>
      <c r="C671" s="18" t="s">
        <v>1889</v>
      </c>
      <c r="D671" s="121">
        <v>2824</v>
      </c>
      <c r="E671" s="121" t="s">
        <v>1894</v>
      </c>
      <c r="F671" s="2" t="s">
        <v>1600</v>
      </c>
      <c r="G671" s="1" t="s">
        <v>1895</v>
      </c>
      <c r="J671" s="1" t="s">
        <v>1649</v>
      </c>
      <c r="L671" s="1" t="s">
        <v>26</v>
      </c>
    </row>
    <row r="672" spans="1:12" x14ac:dyDescent="0.35">
      <c r="A672" s="1" t="s">
        <v>1555</v>
      </c>
      <c r="B672" s="1" t="s">
        <v>1896</v>
      </c>
      <c r="C672" s="18" t="s">
        <v>1897</v>
      </c>
      <c r="D672" s="121">
        <v>7</v>
      </c>
      <c r="E672" s="121" t="s">
        <v>1898</v>
      </c>
      <c r="F672" s="2" t="s">
        <v>1420</v>
      </c>
      <c r="G672" s="1" t="s">
        <v>1899</v>
      </c>
      <c r="H672" s="10" t="s">
        <v>1900</v>
      </c>
      <c r="J672" s="1" t="s">
        <v>1901</v>
      </c>
      <c r="L672" s="1" t="s">
        <v>26</v>
      </c>
    </row>
    <row r="673" spans="1:12" x14ac:dyDescent="0.35">
      <c r="A673" s="1" t="s">
        <v>1555</v>
      </c>
      <c r="B673" s="1" t="s">
        <v>1896</v>
      </c>
      <c r="C673" s="18" t="s">
        <v>1897</v>
      </c>
      <c r="D673" s="121">
        <v>7</v>
      </c>
      <c r="E673" s="121" t="s">
        <v>1902</v>
      </c>
      <c r="F673" s="2" t="s">
        <v>1420</v>
      </c>
      <c r="G673" s="1" t="s">
        <v>1903</v>
      </c>
      <c r="H673" s="10" t="s">
        <v>1900</v>
      </c>
      <c r="J673" s="1" t="s">
        <v>1901</v>
      </c>
      <c r="L673" s="1" t="s">
        <v>26</v>
      </c>
    </row>
    <row r="674" spans="1:12" x14ac:dyDescent="0.35">
      <c r="A674" s="1" t="s">
        <v>1555</v>
      </c>
      <c r="B674" s="1" t="s">
        <v>1896</v>
      </c>
      <c r="C674" s="18" t="s">
        <v>1904</v>
      </c>
      <c r="D674" s="121" t="s">
        <v>1905</v>
      </c>
      <c r="E674" s="121" t="s">
        <v>1906</v>
      </c>
      <c r="F674" s="2" t="s">
        <v>21</v>
      </c>
      <c r="G674" s="1" t="s">
        <v>1907</v>
      </c>
      <c r="H674" s="37"/>
      <c r="I674" s="37"/>
      <c r="J674" s="1" t="s">
        <v>1901</v>
      </c>
      <c r="L674" s="1" t="s">
        <v>26</v>
      </c>
    </row>
    <row r="675" spans="1:12" ht="24" x14ac:dyDescent="0.35">
      <c r="A675" s="1" t="s">
        <v>1555</v>
      </c>
      <c r="B675" s="1" t="s">
        <v>1908</v>
      </c>
      <c r="C675" s="18" t="s">
        <v>1909</v>
      </c>
      <c r="D675" s="121" t="s">
        <v>1910</v>
      </c>
      <c r="E675" s="121" t="s">
        <v>1911</v>
      </c>
      <c r="F675" s="2" t="s">
        <v>1420</v>
      </c>
      <c r="G675" s="1" t="s">
        <v>1912</v>
      </c>
      <c r="H675" s="10" t="s">
        <v>1913</v>
      </c>
      <c r="J675" s="1" t="s">
        <v>1914</v>
      </c>
      <c r="L675" s="1" t="s">
        <v>26</v>
      </c>
    </row>
    <row r="676" spans="1:12" x14ac:dyDescent="0.35">
      <c r="A676" s="1" t="s">
        <v>1555</v>
      </c>
      <c r="B676" s="1" t="s">
        <v>1908</v>
      </c>
      <c r="C676" s="18" t="s">
        <v>1915</v>
      </c>
      <c r="D676" s="121" t="s">
        <v>1916</v>
      </c>
      <c r="E676" s="121" t="s">
        <v>1917</v>
      </c>
      <c r="F676" s="2" t="s">
        <v>1420</v>
      </c>
      <c r="G676" s="1" t="s">
        <v>1918</v>
      </c>
      <c r="H676" s="10" t="s">
        <v>1919</v>
      </c>
      <c r="L676" s="1" t="s">
        <v>26</v>
      </c>
    </row>
    <row r="677" spans="1:12" x14ac:dyDescent="0.35">
      <c r="A677" s="1" t="s">
        <v>1555</v>
      </c>
      <c r="B677" s="1" t="s">
        <v>1908</v>
      </c>
      <c r="C677" s="18" t="s">
        <v>1915</v>
      </c>
      <c r="D677" s="121" t="s">
        <v>1916</v>
      </c>
      <c r="E677" s="121" t="s">
        <v>1920</v>
      </c>
      <c r="F677" s="2" t="s">
        <v>1420</v>
      </c>
      <c r="G677" s="1" t="s">
        <v>1921</v>
      </c>
      <c r="H677" s="10" t="s">
        <v>1919</v>
      </c>
      <c r="L677" s="1" t="s">
        <v>26</v>
      </c>
    </row>
    <row r="678" spans="1:12" ht="36" x14ac:dyDescent="0.35">
      <c r="A678" s="1" t="s">
        <v>1555</v>
      </c>
      <c r="B678" s="1" t="s">
        <v>1908</v>
      </c>
      <c r="C678" s="18" t="s">
        <v>1909</v>
      </c>
      <c r="D678" s="121" t="s">
        <v>1910</v>
      </c>
      <c r="E678" s="121" t="s">
        <v>1922</v>
      </c>
      <c r="F678" s="2" t="s">
        <v>1420</v>
      </c>
      <c r="G678" s="1" t="s">
        <v>1923</v>
      </c>
      <c r="H678" s="10" t="s">
        <v>1924</v>
      </c>
      <c r="J678" s="1" t="s">
        <v>1914</v>
      </c>
      <c r="L678" s="1" t="s">
        <v>26</v>
      </c>
    </row>
    <row r="679" spans="1:12" ht="48" x14ac:dyDescent="0.35">
      <c r="A679" s="1" t="s">
        <v>1555</v>
      </c>
      <c r="B679" s="1" t="s">
        <v>1925</v>
      </c>
      <c r="C679" s="18" t="s">
        <v>1926</v>
      </c>
      <c r="D679" s="121" t="s">
        <v>1927</v>
      </c>
      <c r="E679" s="121" t="s">
        <v>1928</v>
      </c>
      <c r="F679" s="2" t="s">
        <v>1420</v>
      </c>
      <c r="G679" s="1" t="s">
        <v>1929</v>
      </c>
      <c r="H679" s="10" t="s">
        <v>1930</v>
      </c>
      <c r="J679" s="1" t="s">
        <v>1931</v>
      </c>
      <c r="L679" s="1" t="s">
        <v>26</v>
      </c>
    </row>
    <row r="680" spans="1:12" ht="48" x14ac:dyDescent="0.35">
      <c r="A680" s="1" t="s">
        <v>1555</v>
      </c>
      <c r="B680" s="1" t="s">
        <v>1925</v>
      </c>
      <c r="C680" s="18" t="s">
        <v>1926</v>
      </c>
      <c r="D680" s="121" t="s">
        <v>1927</v>
      </c>
      <c r="E680" s="121" t="s">
        <v>1932</v>
      </c>
      <c r="F680" s="2" t="s">
        <v>1420</v>
      </c>
      <c r="G680" s="1" t="s">
        <v>1933</v>
      </c>
      <c r="H680" s="10" t="s">
        <v>1930</v>
      </c>
      <c r="J680" s="1" t="s">
        <v>1931</v>
      </c>
      <c r="L680" s="1" t="s">
        <v>26</v>
      </c>
    </row>
    <row r="681" spans="1:12" ht="48" x14ac:dyDescent="0.35">
      <c r="A681" s="1" t="s">
        <v>1555</v>
      </c>
      <c r="B681" s="1" t="s">
        <v>1925</v>
      </c>
      <c r="C681" s="18" t="s">
        <v>1926</v>
      </c>
      <c r="D681" s="121" t="s">
        <v>1927</v>
      </c>
      <c r="E681" s="121" t="s">
        <v>1934</v>
      </c>
      <c r="F681" s="2" t="s">
        <v>1420</v>
      </c>
      <c r="G681" s="1" t="s">
        <v>1935</v>
      </c>
      <c r="H681" s="10" t="s">
        <v>1930</v>
      </c>
      <c r="J681" s="1" t="s">
        <v>1931</v>
      </c>
      <c r="L681" s="1" t="s">
        <v>26</v>
      </c>
    </row>
    <row r="682" spans="1:12" x14ac:dyDescent="0.35">
      <c r="A682" s="1" t="s">
        <v>1936</v>
      </c>
      <c r="B682" s="1" t="s">
        <v>1937</v>
      </c>
      <c r="C682" s="18" t="s">
        <v>1938</v>
      </c>
      <c r="D682" s="121">
        <v>49</v>
      </c>
      <c r="E682" s="121" t="s">
        <v>1939</v>
      </c>
      <c r="F682" s="2" t="s">
        <v>1420</v>
      </c>
      <c r="G682" s="1" t="s">
        <v>1940</v>
      </c>
      <c r="H682" s="16"/>
      <c r="I682" s="16"/>
      <c r="J682" s="113" t="s">
        <v>1649</v>
      </c>
      <c r="K682" s="16"/>
      <c r="L682" s="1" t="s">
        <v>26</v>
      </c>
    </row>
    <row r="683" spans="1:12" x14ac:dyDescent="0.35">
      <c r="A683" s="1" t="s">
        <v>1936</v>
      </c>
      <c r="B683" s="1" t="s">
        <v>1937</v>
      </c>
      <c r="C683" s="18" t="s">
        <v>1938</v>
      </c>
      <c r="D683" s="121">
        <v>49</v>
      </c>
      <c r="E683" s="121" t="s">
        <v>1941</v>
      </c>
      <c r="F683" s="2" t="s">
        <v>21</v>
      </c>
      <c r="G683" s="1" t="s">
        <v>1942</v>
      </c>
      <c r="H683" s="96"/>
      <c r="I683" s="96"/>
      <c r="J683" s="113" t="s">
        <v>1649</v>
      </c>
      <c r="L683" s="1" t="s">
        <v>26</v>
      </c>
    </row>
    <row r="684" spans="1:12" x14ac:dyDescent="0.35">
      <c r="A684" s="1" t="s">
        <v>1936</v>
      </c>
      <c r="B684" s="1" t="s">
        <v>1943</v>
      </c>
      <c r="C684" s="18" t="s">
        <v>1944</v>
      </c>
      <c r="D684" s="121">
        <v>363</v>
      </c>
      <c r="E684" s="121" t="s">
        <v>1945</v>
      </c>
      <c r="F684" s="2" t="s">
        <v>1420</v>
      </c>
      <c r="G684" s="1" t="s">
        <v>1946</v>
      </c>
      <c r="J684" s="113" t="s">
        <v>1649</v>
      </c>
      <c r="L684" s="1" t="s">
        <v>26</v>
      </c>
    </row>
    <row r="685" spans="1:12" x14ac:dyDescent="0.35">
      <c r="A685" s="1" t="s">
        <v>1936</v>
      </c>
      <c r="B685" s="1" t="s">
        <v>1943</v>
      </c>
      <c r="C685" s="18" t="s">
        <v>1944</v>
      </c>
      <c r="D685" s="121">
        <v>363</v>
      </c>
      <c r="E685" s="121" t="s">
        <v>1947</v>
      </c>
      <c r="F685" s="2" t="s">
        <v>1420</v>
      </c>
      <c r="G685" s="1" t="s">
        <v>1948</v>
      </c>
      <c r="J685" s="113" t="s">
        <v>1649</v>
      </c>
      <c r="L685" s="1" t="s">
        <v>26</v>
      </c>
    </row>
    <row r="686" spans="1:12" x14ac:dyDescent="0.35">
      <c r="A686" s="1" t="s">
        <v>1936</v>
      </c>
      <c r="B686" s="1" t="s">
        <v>1943</v>
      </c>
      <c r="C686" s="18" t="s">
        <v>1944</v>
      </c>
      <c r="D686" s="121">
        <v>363</v>
      </c>
      <c r="E686" s="121" t="s">
        <v>1949</v>
      </c>
      <c r="F686" s="2" t="s">
        <v>21</v>
      </c>
      <c r="G686" s="1" t="s">
        <v>1950</v>
      </c>
      <c r="H686" s="37"/>
      <c r="I686" s="37"/>
      <c r="J686" s="113" t="s">
        <v>1649</v>
      </c>
      <c r="L686" s="1" t="s">
        <v>26</v>
      </c>
    </row>
    <row r="687" spans="1:12" x14ac:dyDescent="0.35">
      <c r="A687" s="1" t="s">
        <v>1936</v>
      </c>
      <c r="B687" s="1" t="s">
        <v>1943</v>
      </c>
      <c r="C687" s="18" t="s">
        <v>1944</v>
      </c>
      <c r="D687" s="121">
        <v>363</v>
      </c>
      <c r="E687" s="121" t="s">
        <v>1951</v>
      </c>
      <c r="F687" s="2" t="s">
        <v>21</v>
      </c>
      <c r="G687" s="1" t="s">
        <v>1952</v>
      </c>
      <c r="H687" s="37"/>
      <c r="I687" s="37"/>
      <c r="J687" s="113" t="s">
        <v>1649</v>
      </c>
      <c r="L687" s="1" t="s">
        <v>26</v>
      </c>
    </row>
    <row r="688" spans="1:12" x14ac:dyDescent="0.35">
      <c r="A688" s="1" t="s">
        <v>1936</v>
      </c>
      <c r="B688" s="1" t="s">
        <v>1943</v>
      </c>
      <c r="C688" s="18" t="s">
        <v>1944</v>
      </c>
      <c r="D688" s="121">
        <v>363</v>
      </c>
      <c r="E688" s="121" t="s">
        <v>1953</v>
      </c>
      <c r="F688" s="2" t="s">
        <v>21</v>
      </c>
      <c r="G688" s="1" t="s">
        <v>1954</v>
      </c>
      <c r="H688" s="37"/>
      <c r="I688" s="37"/>
      <c r="J688" s="113" t="s">
        <v>1649</v>
      </c>
      <c r="L688" s="1" t="s">
        <v>26</v>
      </c>
    </row>
    <row r="689" spans="1:12" x14ac:dyDescent="0.35">
      <c r="A689" s="1" t="s">
        <v>1936</v>
      </c>
      <c r="B689" s="1" t="s">
        <v>1955</v>
      </c>
      <c r="C689" s="18" t="s">
        <v>1956</v>
      </c>
      <c r="D689" s="121" t="s">
        <v>1957</v>
      </c>
      <c r="E689" s="121" t="s">
        <v>1958</v>
      </c>
      <c r="F689" s="2" t="s">
        <v>1420</v>
      </c>
      <c r="G689" s="1" t="s">
        <v>1959</v>
      </c>
      <c r="H689" s="49"/>
      <c r="I689" s="49"/>
      <c r="J689" s="113" t="s">
        <v>1649</v>
      </c>
      <c r="K689" s="49"/>
      <c r="L689" s="1" t="s">
        <v>26</v>
      </c>
    </row>
    <row r="690" spans="1:12" x14ac:dyDescent="0.35">
      <c r="A690" s="1" t="s">
        <v>1936</v>
      </c>
      <c r="B690" s="1" t="s">
        <v>1955</v>
      </c>
      <c r="C690" s="18" t="s">
        <v>1956</v>
      </c>
      <c r="D690" s="121" t="s">
        <v>1960</v>
      </c>
      <c r="E690" s="121" t="s">
        <v>1961</v>
      </c>
      <c r="F690" s="2" t="s">
        <v>1420</v>
      </c>
      <c r="G690" s="1" t="s">
        <v>1962</v>
      </c>
      <c r="J690" s="113" t="s">
        <v>1649</v>
      </c>
      <c r="L690" s="1" t="s">
        <v>26</v>
      </c>
    </row>
    <row r="691" spans="1:12" s="1" customFormat="1" ht="24" x14ac:dyDescent="0.35">
      <c r="A691" s="1" t="s">
        <v>1936</v>
      </c>
      <c r="B691" s="1" t="s">
        <v>1963</v>
      </c>
      <c r="C691" s="18" t="s">
        <v>1964</v>
      </c>
      <c r="D691" s="121" t="s">
        <v>1965</v>
      </c>
      <c r="E691" s="121" t="s">
        <v>1966</v>
      </c>
      <c r="F691" s="2" t="s">
        <v>21</v>
      </c>
      <c r="G691" s="1" t="s">
        <v>1967</v>
      </c>
      <c r="H691" s="37"/>
      <c r="I691" s="37"/>
      <c r="J691" s="113" t="s">
        <v>1649</v>
      </c>
      <c r="K691" s="10" t="s">
        <v>1968</v>
      </c>
      <c r="L691" s="1" t="s">
        <v>26</v>
      </c>
    </row>
    <row r="692" spans="1:12" ht="24" x14ac:dyDescent="0.35">
      <c r="A692" s="1" t="s">
        <v>1936</v>
      </c>
      <c r="B692" s="1" t="s">
        <v>1963</v>
      </c>
      <c r="C692" s="18" t="s">
        <v>1964</v>
      </c>
      <c r="D692" s="121" t="s">
        <v>1969</v>
      </c>
      <c r="E692" s="121" t="s">
        <v>1970</v>
      </c>
      <c r="F692" s="2" t="s">
        <v>1420</v>
      </c>
      <c r="G692" s="1" t="s">
        <v>1971</v>
      </c>
      <c r="H692" s="16"/>
      <c r="I692" s="16"/>
      <c r="J692" s="113" t="s">
        <v>1649</v>
      </c>
      <c r="K692" s="10" t="s">
        <v>1968</v>
      </c>
      <c r="L692" s="1" t="s">
        <v>26</v>
      </c>
    </row>
    <row r="693" spans="1:12" ht="24" x14ac:dyDescent="0.35">
      <c r="A693" s="1" t="s">
        <v>1936</v>
      </c>
      <c r="B693" s="1" t="s">
        <v>1963</v>
      </c>
      <c r="C693" s="18" t="s">
        <v>1964</v>
      </c>
      <c r="D693" s="121" t="s">
        <v>1969</v>
      </c>
      <c r="E693" s="121" t="s">
        <v>1972</v>
      </c>
      <c r="F693" s="2" t="s">
        <v>1420</v>
      </c>
      <c r="G693" s="1" t="s">
        <v>1973</v>
      </c>
      <c r="H693" s="16"/>
      <c r="I693" s="16"/>
      <c r="J693" s="113" t="s">
        <v>1649</v>
      </c>
      <c r="K693" s="10" t="s">
        <v>1968</v>
      </c>
      <c r="L693" s="1" t="s">
        <v>26</v>
      </c>
    </row>
    <row r="694" spans="1:12" ht="24" x14ac:dyDescent="0.35">
      <c r="A694" s="1" t="s">
        <v>1936</v>
      </c>
      <c r="B694" s="1" t="s">
        <v>1963</v>
      </c>
      <c r="C694" s="18" t="s">
        <v>1974</v>
      </c>
      <c r="D694" s="121" t="s">
        <v>1975</v>
      </c>
      <c r="E694" s="121" t="s">
        <v>1976</v>
      </c>
      <c r="F694" s="2" t="s">
        <v>21</v>
      </c>
      <c r="G694" s="1" t="s">
        <v>1977</v>
      </c>
      <c r="H694" s="49" t="s">
        <v>1978</v>
      </c>
      <c r="I694" s="49"/>
      <c r="J694" s="48" t="s">
        <v>1979</v>
      </c>
      <c r="L694" s="1" t="s">
        <v>26</v>
      </c>
    </row>
    <row r="695" spans="1:12" x14ac:dyDescent="0.35">
      <c r="A695" s="1" t="s">
        <v>1936</v>
      </c>
      <c r="B695" s="1" t="s">
        <v>1963</v>
      </c>
      <c r="C695" s="18" t="s">
        <v>1980</v>
      </c>
      <c r="D695" s="121" t="s">
        <v>1981</v>
      </c>
      <c r="E695" s="121" t="s">
        <v>1982</v>
      </c>
      <c r="F695" s="2" t="s">
        <v>21</v>
      </c>
      <c r="G695" s="1" t="s">
        <v>1983</v>
      </c>
      <c r="H695" s="37"/>
      <c r="I695" s="37"/>
      <c r="J695" s="48" t="s">
        <v>1984</v>
      </c>
      <c r="L695" s="1" t="s">
        <v>26</v>
      </c>
    </row>
    <row r="696" spans="1:12" x14ac:dyDescent="0.35">
      <c r="A696" s="1" t="s">
        <v>1936</v>
      </c>
      <c r="B696" s="1" t="s">
        <v>1985</v>
      </c>
      <c r="C696" s="18" t="s">
        <v>1986</v>
      </c>
      <c r="D696" s="121">
        <v>105</v>
      </c>
      <c r="E696" s="121" t="s">
        <v>1987</v>
      </c>
      <c r="F696" s="2" t="s">
        <v>1420</v>
      </c>
      <c r="G696" s="1" t="s">
        <v>1988</v>
      </c>
      <c r="H696" s="49"/>
      <c r="I696" s="49"/>
      <c r="J696" s="113" t="s">
        <v>1649</v>
      </c>
      <c r="K696" s="49"/>
      <c r="L696" s="1" t="s">
        <v>26</v>
      </c>
    </row>
    <row r="697" spans="1:12" x14ac:dyDescent="0.35">
      <c r="A697" s="1" t="s">
        <v>1936</v>
      </c>
      <c r="B697" s="1" t="s">
        <v>1985</v>
      </c>
      <c r="C697" s="18" t="s">
        <v>1986</v>
      </c>
      <c r="D697" s="121">
        <v>141</v>
      </c>
      <c r="E697" s="121" t="s">
        <v>1989</v>
      </c>
      <c r="F697" s="2" t="s">
        <v>1420</v>
      </c>
      <c r="G697" s="1" t="s">
        <v>1990</v>
      </c>
      <c r="H697" s="49"/>
      <c r="I697" s="49"/>
      <c r="J697" s="113" t="s">
        <v>1649</v>
      </c>
      <c r="K697" s="49"/>
      <c r="L697" s="1" t="s">
        <v>26</v>
      </c>
    </row>
    <row r="698" spans="1:12" x14ac:dyDescent="0.35">
      <c r="A698" s="1" t="s">
        <v>1936</v>
      </c>
      <c r="B698" s="1" t="s">
        <v>1985</v>
      </c>
      <c r="C698" s="18" t="s">
        <v>1986</v>
      </c>
      <c r="D698" s="121" t="s">
        <v>1991</v>
      </c>
      <c r="E698" s="121" t="s">
        <v>1992</v>
      </c>
      <c r="F698" s="2" t="s">
        <v>21</v>
      </c>
      <c r="G698" s="1" t="s">
        <v>1993</v>
      </c>
      <c r="H698" s="37"/>
      <c r="I698" s="37"/>
      <c r="J698" s="113" t="s">
        <v>1649</v>
      </c>
      <c r="K698" s="49"/>
      <c r="L698" s="1" t="s">
        <v>26</v>
      </c>
    </row>
    <row r="699" spans="1:12" x14ac:dyDescent="0.35">
      <c r="A699" s="1" t="s">
        <v>1936</v>
      </c>
      <c r="B699" s="1" t="s">
        <v>1985</v>
      </c>
      <c r="C699" s="18" t="s">
        <v>1986</v>
      </c>
      <c r="D699" s="121" t="s">
        <v>1991</v>
      </c>
      <c r="E699" s="121" t="s">
        <v>1994</v>
      </c>
      <c r="F699" s="2" t="s">
        <v>21</v>
      </c>
      <c r="G699" s="1" t="s">
        <v>1995</v>
      </c>
      <c r="H699" s="37"/>
      <c r="I699" s="37"/>
      <c r="J699" s="113" t="s">
        <v>1649</v>
      </c>
      <c r="K699" s="49"/>
      <c r="L699" s="1" t="s">
        <v>26</v>
      </c>
    </row>
    <row r="700" spans="1:12" x14ac:dyDescent="0.35">
      <c r="A700" s="1" t="s">
        <v>1936</v>
      </c>
      <c r="B700" s="1" t="s">
        <v>1985</v>
      </c>
      <c r="C700" s="18" t="s">
        <v>1986</v>
      </c>
      <c r="D700" s="121" t="s">
        <v>1991</v>
      </c>
      <c r="E700" s="121" t="s">
        <v>1996</v>
      </c>
      <c r="F700" s="2" t="s">
        <v>21</v>
      </c>
      <c r="G700" s="1" t="s">
        <v>1997</v>
      </c>
      <c r="H700" s="37"/>
      <c r="I700" s="37"/>
      <c r="J700" s="113" t="s">
        <v>1649</v>
      </c>
      <c r="K700" s="49"/>
      <c r="L700" s="1" t="s">
        <v>26</v>
      </c>
    </row>
    <row r="701" spans="1:12" x14ac:dyDescent="0.35">
      <c r="A701" s="1" t="s">
        <v>1936</v>
      </c>
      <c r="B701" s="1" t="s">
        <v>1998</v>
      </c>
      <c r="C701" s="18" t="s">
        <v>1999</v>
      </c>
      <c r="D701" s="121" t="s">
        <v>2000</v>
      </c>
      <c r="E701" s="121" t="s">
        <v>2001</v>
      </c>
      <c r="F701" s="2" t="s">
        <v>1420</v>
      </c>
      <c r="G701" s="1" t="s">
        <v>2002</v>
      </c>
      <c r="H701" s="49"/>
      <c r="I701" s="49"/>
      <c r="J701" s="113" t="s">
        <v>1649</v>
      </c>
      <c r="K701" s="49"/>
      <c r="L701" s="1" t="s">
        <v>26</v>
      </c>
    </row>
    <row r="702" spans="1:12" x14ac:dyDescent="0.35">
      <c r="A702" s="1" t="s">
        <v>1936</v>
      </c>
      <c r="B702" s="1" t="s">
        <v>1998</v>
      </c>
      <c r="C702" s="18" t="s">
        <v>1999</v>
      </c>
      <c r="D702" s="121" t="s">
        <v>2000</v>
      </c>
      <c r="E702" s="121" t="s">
        <v>2003</v>
      </c>
      <c r="F702" s="2" t="s">
        <v>1420</v>
      </c>
      <c r="G702" s="1" t="s">
        <v>2004</v>
      </c>
      <c r="H702" s="49"/>
      <c r="I702" s="49"/>
      <c r="J702" s="113" t="s">
        <v>1649</v>
      </c>
      <c r="K702" s="49"/>
      <c r="L702" s="1" t="s">
        <v>26</v>
      </c>
    </row>
    <row r="703" spans="1:12" x14ac:dyDescent="0.35">
      <c r="A703" s="1" t="s">
        <v>1936</v>
      </c>
      <c r="B703" s="1" t="s">
        <v>2005</v>
      </c>
      <c r="C703" s="18" t="s">
        <v>2006</v>
      </c>
      <c r="D703" s="121">
        <v>180</v>
      </c>
      <c r="E703" s="121" t="s">
        <v>2007</v>
      </c>
      <c r="F703" s="2" t="s">
        <v>1420</v>
      </c>
      <c r="G703" s="1" t="s">
        <v>2008</v>
      </c>
      <c r="J703" s="113" t="s">
        <v>1649</v>
      </c>
      <c r="L703" s="1" t="s">
        <v>26</v>
      </c>
    </row>
    <row r="704" spans="1:12" x14ac:dyDescent="0.35">
      <c r="A704" s="1" t="s">
        <v>1936</v>
      </c>
      <c r="B704" s="1" t="s">
        <v>2005</v>
      </c>
      <c r="C704" s="18" t="s">
        <v>2006</v>
      </c>
      <c r="D704" s="121">
        <v>180</v>
      </c>
      <c r="E704" s="121" t="s">
        <v>2009</v>
      </c>
      <c r="F704" s="2" t="s">
        <v>1420</v>
      </c>
      <c r="G704" s="1" t="s">
        <v>2010</v>
      </c>
      <c r="J704" s="113" t="s">
        <v>1649</v>
      </c>
      <c r="L704" s="1" t="s">
        <v>26</v>
      </c>
    </row>
    <row r="705" spans="1:12" x14ac:dyDescent="0.3">
      <c r="A705" s="1" t="s">
        <v>1936</v>
      </c>
      <c r="B705" s="1" t="s">
        <v>2011</v>
      </c>
      <c r="C705" s="18" t="s">
        <v>2012</v>
      </c>
      <c r="D705" s="121" t="s">
        <v>2013</v>
      </c>
      <c r="E705" s="121" t="s">
        <v>2014</v>
      </c>
      <c r="F705" s="2" t="s">
        <v>1420</v>
      </c>
      <c r="G705" s="1" t="s">
        <v>2015</v>
      </c>
      <c r="H705" s="100" t="s">
        <v>2016</v>
      </c>
      <c r="I705" s="37"/>
      <c r="J705" s="113" t="s">
        <v>1649</v>
      </c>
      <c r="L705" s="1" t="s">
        <v>26</v>
      </c>
    </row>
    <row r="706" spans="1:12" x14ac:dyDescent="0.3">
      <c r="A706" s="1" t="s">
        <v>1936</v>
      </c>
      <c r="B706" s="1" t="s">
        <v>2011</v>
      </c>
      <c r="C706" s="18" t="s">
        <v>2012</v>
      </c>
      <c r="D706" s="121" t="s">
        <v>2013</v>
      </c>
      <c r="E706" s="121" t="s">
        <v>2017</v>
      </c>
      <c r="F706" s="2" t="s">
        <v>1420</v>
      </c>
      <c r="G706" s="1" t="s">
        <v>2018</v>
      </c>
      <c r="H706" s="100" t="s">
        <v>2016</v>
      </c>
      <c r="I706" s="37"/>
      <c r="J706" s="113" t="s">
        <v>1649</v>
      </c>
      <c r="L706" s="1" t="s">
        <v>26</v>
      </c>
    </row>
    <row r="707" spans="1:12" x14ac:dyDescent="0.3">
      <c r="A707" s="1" t="s">
        <v>1936</v>
      </c>
      <c r="B707" s="1" t="s">
        <v>2011</v>
      </c>
      <c r="C707" s="18" t="s">
        <v>2012</v>
      </c>
      <c r="D707" s="121" t="s">
        <v>2013</v>
      </c>
      <c r="E707" s="121" t="s">
        <v>2019</v>
      </c>
      <c r="F707" s="2" t="s">
        <v>1420</v>
      </c>
      <c r="G707" s="1" t="s">
        <v>2020</v>
      </c>
      <c r="H707" s="100" t="s">
        <v>2016</v>
      </c>
      <c r="I707" s="37"/>
      <c r="J707" s="113" t="s">
        <v>1649</v>
      </c>
      <c r="L707" s="1" t="s">
        <v>26</v>
      </c>
    </row>
    <row r="708" spans="1:12" x14ac:dyDescent="0.3">
      <c r="A708" s="1" t="s">
        <v>1936</v>
      </c>
      <c r="B708" s="1" t="s">
        <v>2011</v>
      </c>
      <c r="C708" s="18" t="s">
        <v>2012</v>
      </c>
      <c r="D708" s="121" t="s">
        <v>2013</v>
      </c>
      <c r="E708" s="121" t="s">
        <v>2021</v>
      </c>
      <c r="F708" s="2" t="s">
        <v>1420</v>
      </c>
      <c r="G708" s="1" t="s">
        <v>2022</v>
      </c>
      <c r="H708" s="100" t="s">
        <v>2016</v>
      </c>
      <c r="I708" s="37"/>
      <c r="J708" s="113" t="s">
        <v>1649</v>
      </c>
      <c r="L708" s="1" t="s">
        <v>26</v>
      </c>
    </row>
    <row r="709" spans="1:12" x14ac:dyDescent="0.3">
      <c r="A709" s="1" t="s">
        <v>1936</v>
      </c>
      <c r="B709" s="1" t="s">
        <v>2011</v>
      </c>
      <c r="C709" s="18" t="s">
        <v>2012</v>
      </c>
      <c r="D709" s="121" t="s">
        <v>2013</v>
      </c>
      <c r="E709" s="121" t="s">
        <v>2023</v>
      </c>
      <c r="F709" s="2" t="s">
        <v>1420</v>
      </c>
      <c r="G709" s="1" t="s">
        <v>2024</v>
      </c>
      <c r="H709" s="100" t="s">
        <v>2016</v>
      </c>
      <c r="I709" s="37"/>
      <c r="J709" s="113" t="s">
        <v>1649</v>
      </c>
      <c r="L709" s="1" t="s">
        <v>26</v>
      </c>
    </row>
    <row r="710" spans="1:12" x14ac:dyDescent="0.3">
      <c r="A710" s="1" t="s">
        <v>1936</v>
      </c>
      <c r="B710" s="1" t="s">
        <v>2011</v>
      </c>
      <c r="C710" s="18" t="s">
        <v>2012</v>
      </c>
      <c r="D710" s="121" t="s">
        <v>2025</v>
      </c>
      <c r="E710" s="121" t="s">
        <v>2026</v>
      </c>
      <c r="F710" s="2" t="s">
        <v>21</v>
      </c>
      <c r="G710" s="1" t="s">
        <v>2027</v>
      </c>
      <c r="H710" s="100" t="s">
        <v>2028</v>
      </c>
      <c r="I710" s="118"/>
      <c r="J710" s="113" t="s">
        <v>1649</v>
      </c>
      <c r="L710" s="1" t="s">
        <v>26</v>
      </c>
    </row>
    <row r="711" spans="1:12" x14ac:dyDescent="0.3">
      <c r="A711" s="1" t="s">
        <v>1936</v>
      </c>
      <c r="B711" s="1" t="s">
        <v>2011</v>
      </c>
      <c r="C711" s="18" t="s">
        <v>2012</v>
      </c>
      <c r="D711" s="121" t="s">
        <v>2025</v>
      </c>
      <c r="E711" s="121" t="s">
        <v>2029</v>
      </c>
      <c r="F711" s="2" t="s">
        <v>21</v>
      </c>
      <c r="G711" s="1" t="s">
        <v>2030</v>
      </c>
      <c r="H711" s="100" t="s">
        <v>2028</v>
      </c>
      <c r="I711" s="118"/>
      <c r="J711" s="113" t="s">
        <v>1649</v>
      </c>
      <c r="L711" s="1" t="s">
        <v>26</v>
      </c>
    </row>
    <row r="712" spans="1:12" x14ac:dyDescent="0.3">
      <c r="A712" s="1" t="s">
        <v>1936</v>
      </c>
      <c r="B712" s="1" t="s">
        <v>2011</v>
      </c>
      <c r="C712" s="18" t="s">
        <v>2012</v>
      </c>
      <c r="D712" s="121" t="s">
        <v>2025</v>
      </c>
      <c r="E712" s="121" t="s">
        <v>2031</v>
      </c>
      <c r="F712" s="2" t="s">
        <v>21</v>
      </c>
      <c r="G712" s="1" t="s">
        <v>2032</v>
      </c>
      <c r="H712" s="100" t="s">
        <v>2028</v>
      </c>
      <c r="I712" s="118"/>
      <c r="J712" s="113" t="s">
        <v>1649</v>
      </c>
      <c r="L712" s="1" t="s">
        <v>26</v>
      </c>
    </row>
    <row r="713" spans="1:12" x14ac:dyDescent="0.3">
      <c r="A713" s="1" t="s">
        <v>1936</v>
      </c>
      <c r="B713" s="1" t="s">
        <v>2011</v>
      </c>
      <c r="C713" s="18" t="s">
        <v>2012</v>
      </c>
      <c r="D713" s="121" t="s">
        <v>2025</v>
      </c>
      <c r="E713" s="121" t="s">
        <v>2033</v>
      </c>
      <c r="F713" s="2" t="s">
        <v>21</v>
      </c>
      <c r="G713" s="1" t="s">
        <v>2034</v>
      </c>
      <c r="H713" s="100" t="s">
        <v>2028</v>
      </c>
      <c r="I713" s="118"/>
      <c r="J713" s="113" t="s">
        <v>1649</v>
      </c>
      <c r="L713" s="1" t="s">
        <v>26</v>
      </c>
    </row>
    <row r="714" spans="1:12" x14ac:dyDescent="0.3">
      <c r="A714" s="1" t="s">
        <v>1936</v>
      </c>
      <c r="B714" s="1" t="s">
        <v>2011</v>
      </c>
      <c r="C714" s="18" t="s">
        <v>2012</v>
      </c>
      <c r="D714" s="121" t="s">
        <v>2025</v>
      </c>
      <c r="E714" s="121" t="s">
        <v>2035</v>
      </c>
      <c r="F714" s="2" t="s">
        <v>21</v>
      </c>
      <c r="G714" s="1" t="s">
        <v>2036</v>
      </c>
      <c r="H714" s="100" t="s">
        <v>2028</v>
      </c>
      <c r="I714" s="118"/>
      <c r="J714" s="113" t="s">
        <v>1649</v>
      </c>
      <c r="L714" s="1" t="s">
        <v>26</v>
      </c>
    </row>
    <row r="715" spans="1:12" x14ac:dyDescent="0.3">
      <c r="A715" s="1" t="s">
        <v>1936</v>
      </c>
      <c r="B715" s="1" t="s">
        <v>2011</v>
      </c>
      <c r="C715" s="18" t="s">
        <v>2012</v>
      </c>
      <c r="D715" s="121" t="s">
        <v>2025</v>
      </c>
      <c r="E715" s="121" t="s">
        <v>2037</v>
      </c>
      <c r="F715" s="2" t="s">
        <v>21</v>
      </c>
      <c r="G715" s="1" t="s">
        <v>2038</v>
      </c>
      <c r="H715" s="100" t="s">
        <v>2028</v>
      </c>
      <c r="I715" s="118"/>
      <c r="J715" s="113" t="s">
        <v>1649</v>
      </c>
      <c r="L715" s="1" t="s">
        <v>26</v>
      </c>
    </row>
    <row r="716" spans="1:12" x14ac:dyDescent="0.3">
      <c r="A716" s="1" t="s">
        <v>1936</v>
      </c>
      <c r="B716" s="1" t="s">
        <v>2011</v>
      </c>
      <c r="C716" s="18" t="s">
        <v>2012</v>
      </c>
      <c r="D716" s="121" t="s">
        <v>2025</v>
      </c>
      <c r="E716" s="121" t="s">
        <v>2039</v>
      </c>
      <c r="F716" s="2" t="s">
        <v>21</v>
      </c>
      <c r="G716" s="1" t="s">
        <v>2040</v>
      </c>
      <c r="H716" s="100" t="s">
        <v>2028</v>
      </c>
      <c r="I716" s="118"/>
      <c r="J716" s="113" t="s">
        <v>1649</v>
      </c>
      <c r="L716" s="1" t="s">
        <v>26</v>
      </c>
    </row>
    <row r="717" spans="1:12" x14ac:dyDescent="0.35">
      <c r="A717" s="1" t="s">
        <v>1936</v>
      </c>
      <c r="B717" s="1" t="s">
        <v>2011</v>
      </c>
      <c r="C717" s="18" t="s">
        <v>2041</v>
      </c>
      <c r="D717" s="121">
        <v>1218</v>
      </c>
      <c r="E717" s="121" t="s">
        <v>2042</v>
      </c>
      <c r="F717" s="2" t="s">
        <v>21</v>
      </c>
      <c r="G717" s="1" t="s">
        <v>2043</v>
      </c>
      <c r="H717" s="10" t="s">
        <v>2044</v>
      </c>
      <c r="J717" s="1" t="s">
        <v>2045</v>
      </c>
      <c r="L717" s="1" t="s">
        <v>26</v>
      </c>
    </row>
    <row r="718" spans="1:12" x14ac:dyDescent="0.35">
      <c r="A718" s="1" t="s">
        <v>1936</v>
      </c>
      <c r="B718" s="1" t="s">
        <v>2011</v>
      </c>
      <c r="C718" s="18" t="s">
        <v>2041</v>
      </c>
      <c r="D718" s="121">
        <v>1220</v>
      </c>
      <c r="E718" s="121" t="s">
        <v>2046</v>
      </c>
      <c r="F718" s="2" t="s">
        <v>21</v>
      </c>
      <c r="G718" s="1" t="s">
        <v>2047</v>
      </c>
      <c r="H718" s="10" t="s">
        <v>2044</v>
      </c>
      <c r="J718" s="1" t="s">
        <v>2045</v>
      </c>
      <c r="L718" s="1" t="s">
        <v>26</v>
      </c>
    </row>
    <row r="719" spans="1:12" x14ac:dyDescent="0.35">
      <c r="A719" s="1" t="s">
        <v>1936</v>
      </c>
      <c r="B719" s="1" t="s">
        <v>2011</v>
      </c>
      <c r="C719" s="18" t="s">
        <v>2048</v>
      </c>
      <c r="D719" s="121" t="s">
        <v>2049</v>
      </c>
      <c r="E719" s="121" t="s">
        <v>2050</v>
      </c>
      <c r="F719" s="2" t="s">
        <v>1420</v>
      </c>
      <c r="G719" s="1" t="s">
        <v>2051</v>
      </c>
      <c r="H719" s="10" t="s">
        <v>2052</v>
      </c>
      <c r="J719" s="113" t="s">
        <v>1649</v>
      </c>
      <c r="L719" s="1" t="s">
        <v>26</v>
      </c>
    </row>
    <row r="720" spans="1:12" x14ac:dyDescent="0.3">
      <c r="A720" s="1" t="s">
        <v>1936</v>
      </c>
      <c r="B720" s="1" t="s">
        <v>2011</v>
      </c>
      <c r="C720" s="18" t="s">
        <v>2012</v>
      </c>
      <c r="D720" s="121" t="s">
        <v>2013</v>
      </c>
      <c r="E720" s="121" t="s">
        <v>2053</v>
      </c>
      <c r="F720" s="2" t="s">
        <v>21</v>
      </c>
      <c r="G720" s="1" t="s">
        <v>2054</v>
      </c>
      <c r="H720" s="100" t="s">
        <v>2016</v>
      </c>
    </row>
    <row r="721" spans="1:12" x14ac:dyDescent="0.3">
      <c r="A721" s="1" t="s">
        <v>1936</v>
      </c>
      <c r="B721" s="1" t="s">
        <v>2011</v>
      </c>
      <c r="C721" s="18" t="s">
        <v>2012</v>
      </c>
      <c r="D721" s="121" t="s">
        <v>2013</v>
      </c>
      <c r="E721" s="121" t="s">
        <v>2055</v>
      </c>
      <c r="F721" s="2" t="s">
        <v>21</v>
      </c>
      <c r="G721" s="1" t="s">
        <v>2056</v>
      </c>
      <c r="H721" s="100" t="s">
        <v>2016</v>
      </c>
    </row>
    <row r="722" spans="1:12" x14ac:dyDescent="0.3">
      <c r="A722" s="1" t="s">
        <v>1936</v>
      </c>
      <c r="B722" s="1" t="s">
        <v>2011</v>
      </c>
      <c r="C722" s="18" t="s">
        <v>2012</v>
      </c>
      <c r="D722" s="121" t="s">
        <v>2013</v>
      </c>
      <c r="E722" s="121" t="s">
        <v>2057</v>
      </c>
      <c r="F722" s="2" t="s">
        <v>21</v>
      </c>
      <c r="G722" s="1" t="s">
        <v>2058</v>
      </c>
      <c r="H722" s="100" t="s">
        <v>2016</v>
      </c>
    </row>
    <row r="723" spans="1:12" x14ac:dyDescent="0.3">
      <c r="A723" s="1" t="s">
        <v>1936</v>
      </c>
      <c r="B723" s="1" t="s">
        <v>2011</v>
      </c>
      <c r="C723" s="18" t="s">
        <v>2012</v>
      </c>
      <c r="D723" s="121" t="s">
        <v>2013</v>
      </c>
      <c r="E723" s="121" t="s">
        <v>2059</v>
      </c>
      <c r="F723" s="2" t="s">
        <v>21</v>
      </c>
      <c r="G723" s="1" t="s">
        <v>2060</v>
      </c>
      <c r="H723" s="100" t="s">
        <v>2016</v>
      </c>
    </row>
    <row r="724" spans="1:12" x14ac:dyDescent="0.35">
      <c r="A724" s="1" t="s">
        <v>1936</v>
      </c>
      <c r="B724" s="1" t="s">
        <v>2061</v>
      </c>
      <c r="C724" s="18" t="s">
        <v>2062</v>
      </c>
      <c r="D724" s="121">
        <v>28</v>
      </c>
      <c r="E724" s="121" t="s">
        <v>2063</v>
      </c>
      <c r="F724" s="2" t="s">
        <v>1420</v>
      </c>
      <c r="G724" s="1" t="s">
        <v>2064</v>
      </c>
      <c r="J724" s="113" t="s">
        <v>1649</v>
      </c>
      <c r="L724" s="1" t="s">
        <v>26</v>
      </c>
    </row>
    <row r="725" spans="1:12" x14ac:dyDescent="0.35">
      <c r="A725" s="1" t="s">
        <v>1936</v>
      </c>
      <c r="B725" s="1" t="s">
        <v>2065</v>
      </c>
      <c r="C725" s="18" t="s">
        <v>2066</v>
      </c>
      <c r="D725" s="121" t="s">
        <v>2067</v>
      </c>
      <c r="E725" s="121" t="s">
        <v>2068</v>
      </c>
      <c r="F725" s="2" t="s">
        <v>21</v>
      </c>
      <c r="G725" s="1" t="s">
        <v>2069</v>
      </c>
      <c r="H725" s="37"/>
      <c r="I725" s="37"/>
      <c r="J725" s="113" t="s">
        <v>1649</v>
      </c>
      <c r="L725" s="1" t="s">
        <v>26</v>
      </c>
    </row>
    <row r="726" spans="1:12" x14ac:dyDescent="0.35">
      <c r="A726" s="1" t="s">
        <v>1936</v>
      </c>
      <c r="B726" s="1" t="s">
        <v>2065</v>
      </c>
      <c r="C726" s="18" t="s">
        <v>2066</v>
      </c>
      <c r="D726" s="121" t="s">
        <v>2067</v>
      </c>
      <c r="E726" s="121" t="s">
        <v>2070</v>
      </c>
      <c r="F726" s="2" t="s">
        <v>21</v>
      </c>
      <c r="G726" s="1" t="s">
        <v>2071</v>
      </c>
      <c r="H726" s="37"/>
      <c r="I726" s="37"/>
      <c r="J726" s="113" t="s">
        <v>1649</v>
      </c>
      <c r="L726" s="1" t="s">
        <v>26</v>
      </c>
    </row>
    <row r="727" spans="1:12" x14ac:dyDescent="0.35">
      <c r="A727" s="1" t="s">
        <v>1936</v>
      </c>
      <c r="B727" s="1" t="s">
        <v>2065</v>
      </c>
      <c r="C727" s="18" t="s">
        <v>2066</v>
      </c>
      <c r="D727" s="121" t="s">
        <v>2067</v>
      </c>
      <c r="E727" s="121" t="s">
        <v>2072</v>
      </c>
      <c r="F727" s="2" t="s">
        <v>21</v>
      </c>
      <c r="G727" s="1" t="s">
        <v>2073</v>
      </c>
      <c r="H727" s="37"/>
      <c r="I727" s="37"/>
      <c r="J727" s="113" t="s">
        <v>1649</v>
      </c>
      <c r="L727" s="1" t="s">
        <v>26</v>
      </c>
    </row>
    <row r="728" spans="1:12" x14ac:dyDescent="0.35">
      <c r="A728" s="1" t="s">
        <v>1936</v>
      </c>
      <c r="B728" s="1" t="s">
        <v>2065</v>
      </c>
      <c r="C728" s="18" t="s">
        <v>2066</v>
      </c>
      <c r="D728" s="121" t="s">
        <v>2067</v>
      </c>
      <c r="E728" s="121" t="s">
        <v>2074</v>
      </c>
      <c r="F728" s="2" t="s">
        <v>21</v>
      </c>
      <c r="G728" s="1" t="s">
        <v>2075</v>
      </c>
      <c r="H728" s="37"/>
      <c r="I728" s="37"/>
      <c r="J728" s="113" t="s">
        <v>1649</v>
      </c>
      <c r="L728" s="1" t="s">
        <v>26</v>
      </c>
    </row>
    <row r="729" spans="1:12" x14ac:dyDescent="0.35">
      <c r="A729" s="1" t="s">
        <v>1936</v>
      </c>
      <c r="B729" s="1" t="s">
        <v>2065</v>
      </c>
      <c r="C729" s="18" t="s">
        <v>2066</v>
      </c>
      <c r="D729" s="121" t="s">
        <v>2067</v>
      </c>
      <c r="E729" s="121" t="s">
        <v>2076</v>
      </c>
      <c r="F729" s="2" t="s">
        <v>21</v>
      </c>
      <c r="G729" s="1" t="s">
        <v>2077</v>
      </c>
      <c r="H729" s="37"/>
      <c r="I729" s="37"/>
      <c r="J729" s="113" t="s">
        <v>1649</v>
      </c>
      <c r="L729" s="1" t="s">
        <v>26</v>
      </c>
    </row>
    <row r="730" spans="1:12" x14ac:dyDescent="0.35">
      <c r="A730" s="1" t="s">
        <v>1936</v>
      </c>
      <c r="B730" s="1" t="s">
        <v>2065</v>
      </c>
      <c r="C730" s="18" t="s">
        <v>2066</v>
      </c>
      <c r="D730" s="121" t="s">
        <v>2067</v>
      </c>
      <c r="E730" s="121" t="s">
        <v>2078</v>
      </c>
      <c r="F730" s="2" t="s">
        <v>21</v>
      </c>
      <c r="G730" s="1" t="s">
        <v>2079</v>
      </c>
      <c r="H730" s="37"/>
      <c r="I730" s="37"/>
      <c r="J730" s="113" t="s">
        <v>1649</v>
      </c>
      <c r="L730" s="1" t="s">
        <v>26</v>
      </c>
    </row>
    <row r="731" spans="1:12" x14ac:dyDescent="0.35">
      <c r="A731" s="1" t="s">
        <v>1936</v>
      </c>
      <c r="B731" s="1" t="s">
        <v>2065</v>
      </c>
      <c r="C731" s="18" t="s">
        <v>2066</v>
      </c>
      <c r="D731" s="121" t="s">
        <v>2067</v>
      </c>
      <c r="E731" s="121" t="s">
        <v>2080</v>
      </c>
      <c r="F731" s="2" t="s">
        <v>21</v>
      </c>
      <c r="G731" s="1" t="s">
        <v>2081</v>
      </c>
      <c r="H731" s="37"/>
      <c r="I731" s="37"/>
      <c r="J731" s="113" t="s">
        <v>1649</v>
      </c>
      <c r="L731" s="1" t="s">
        <v>26</v>
      </c>
    </row>
    <row r="732" spans="1:12" x14ac:dyDescent="0.35">
      <c r="A732" s="1" t="s">
        <v>1936</v>
      </c>
      <c r="B732" s="1" t="s">
        <v>2065</v>
      </c>
      <c r="C732" s="18" t="s">
        <v>2066</v>
      </c>
      <c r="D732" s="121" t="s">
        <v>2067</v>
      </c>
      <c r="E732" s="121" t="s">
        <v>2082</v>
      </c>
      <c r="F732" s="2" t="s">
        <v>21</v>
      </c>
      <c r="G732" s="1" t="s">
        <v>2083</v>
      </c>
      <c r="H732" s="37"/>
      <c r="I732" s="37"/>
      <c r="J732" s="113" t="s">
        <v>1649</v>
      </c>
      <c r="L732" s="1" t="s">
        <v>26</v>
      </c>
    </row>
    <row r="733" spans="1:12" x14ac:dyDescent="0.35">
      <c r="A733" s="1" t="s">
        <v>1936</v>
      </c>
      <c r="B733" s="1" t="s">
        <v>2065</v>
      </c>
      <c r="C733" s="18" t="s">
        <v>2066</v>
      </c>
      <c r="D733" s="121" t="s">
        <v>2084</v>
      </c>
      <c r="E733" s="121" t="s">
        <v>2085</v>
      </c>
      <c r="F733" s="2" t="s">
        <v>1420</v>
      </c>
      <c r="G733" s="1" t="s">
        <v>2086</v>
      </c>
      <c r="J733" s="113" t="s">
        <v>1649</v>
      </c>
      <c r="K733" s="49"/>
      <c r="L733" s="1" t="s">
        <v>26</v>
      </c>
    </row>
    <row r="734" spans="1:12" x14ac:dyDescent="0.35">
      <c r="A734" s="1" t="s">
        <v>1936</v>
      </c>
      <c r="B734" s="1" t="s">
        <v>2065</v>
      </c>
      <c r="C734" s="18" t="s">
        <v>2066</v>
      </c>
      <c r="D734" s="121" t="s">
        <v>2084</v>
      </c>
      <c r="E734" s="121" t="s">
        <v>2087</v>
      </c>
      <c r="F734" s="2" t="s">
        <v>1420</v>
      </c>
      <c r="G734" s="1" t="s">
        <v>2088</v>
      </c>
      <c r="J734" s="113" t="s">
        <v>1649</v>
      </c>
      <c r="K734" s="49"/>
      <c r="L734" s="1" t="s">
        <v>26</v>
      </c>
    </row>
    <row r="735" spans="1:12" x14ac:dyDescent="0.35">
      <c r="A735" s="1" t="s">
        <v>1936</v>
      </c>
      <c r="B735" s="1" t="s">
        <v>2065</v>
      </c>
      <c r="C735" s="18" t="s">
        <v>2066</v>
      </c>
      <c r="D735" s="121" t="s">
        <v>2084</v>
      </c>
      <c r="E735" s="121" t="s">
        <v>2089</v>
      </c>
      <c r="F735" s="2" t="s">
        <v>1420</v>
      </c>
      <c r="G735" s="1" t="s">
        <v>2090</v>
      </c>
      <c r="J735" s="113" t="s">
        <v>1649</v>
      </c>
      <c r="K735" s="49"/>
      <c r="L735" s="1" t="s">
        <v>26</v>
      </c>
    </row>
    <row r="736" spans="1:12" x14ac:dyDescent="0.35">
      <c r="A736" s="1" t="s">
        <v>1936</v>
      </c>
      <c r="B736" s="1" t="s">
        <v>2065</v>
      </c>
      <c r="C736" s="18" t="s">
        <v>2066</v>
      </c>
      <c r="D736" s="121" t="s">
        <v>2084</v>
      </c>
      <c r="E736" s="121" t="s">
        <v>2091</v>
      </c>
      <c r="F736" s="2" t="s">
        <v>1420</v>
      </c>
      <c r="G736" s="1" t="s">
        <v>2092</v>
      </c>
      <c r="J736" s="113" t="s">
        <v>1649</v>
      </c>
      <c r="K736" s="49"/>
      <c r="L736" s="1" t="s">
        <v>26</v>
      </c>
    </row>
    <row r="737" spans="1:12" x14ac:dyDescent="0.35">
      <c r="A737" s="1" t="s">
        <v>1936</v>
      </c>
      <c r="B737" s="1" t="s">
        <v>2065</v>
      </c>
      <c r="C737" s="18" t="s">
        <v>2066</v>
      </c>
      <c r="D737" s="121" t="s">
        <v>2084</v>
      </c>
      <c r="E737" s="121" t="s">
        <v>2093</v>
      </c>
      <c r="F737" s="2" t="s">
        <v>1420</v>
      </c>
      <c r="G737" s="1" t="s">
        <v>2094</v>
      </c>
      <c r="J737" s="113" t="s">
        <v>1649</v>
      </c>
      <c r="K737" s="49"/>
      <c r="L737" s="1" t="s">
        <v>26</v>
      </c>
    </row>
    <row r="738" spans="1:12" x14ac:dyDescent="0.35">
      <c r="A738" s="1" t="s">
        <v>1936</v>
      </c>
      <c r="B738" s="1" t="s">
        <v>2065</v>
      </c>
      <c r="C738" s="18" t="s">
        <v>2066</v>
      </c>
      <c r="D738" s="121" t="s">
        <v>2084</v>
      </c>
      <c r="E738" s="121" t="s">
        <v>2095</v>
      </c>
      <c r="F738" s="2" t="s">
        <v>21</v>
      </c>
      <c r="G738" s="1" t="s">
        <v>2096</v>
      </c>
      <c r="H738" s="37"/>
      <c r="I738" s="37"/>
      <c r="J738" s="113" t="s">
        <v>1649</v>
      </c>
      <c r="L738" s="1" t="s">
        <v>26</v>
      </c>
    </row>
    <row r="739" spans="1:12" x14ac:dyDescent="0.35">
      <c r="A739" s="1" t="s">
        <v>1936</v>
      </c>
      <c r="B739" s="1" t="s">
        <v>2065</v>
      </c>
      <c r="C739" s="18" t="s">
        <v>2066</v>
      </c>
      <c r="D739" s="121" t="s">
        <v>2084</v>
      </c>
      <c r="E739" s="121" t="s">
        <v>2097</v>
      </c>
      <c r="F739" s="2" t="s">
        <v>21</v>
      </c>
      <c r="G739" s="1" t="s">
        <v>2098</v>
      </c>
      <c r="H739" s="37"/>
      <c r="I739" s="37"/>
      <c r="J739" s="113" t="s">
        <v>1649</v>
      </c>
      <c r="L739" s="1" t="s">
        <v>26</v>
      </c>
    </row>
    <row r="740" spans="1:12" ht="24" x14ac:dyDescent="0.35">
      <c r="A740" s="1" t="s">
        <v>1936</v>
      </c>
      <c r="B740" s="1" t="s">
        <v>2065</v>
      </c>
      <c r="C740" s="18" t="s">
        <v>2099</v>
      </c>
      <c r="D740" s="121" t="s">
        <v>2100</v>
      </c>
      <c r="E740" s="121" t="s">
        <v>2625</v>
      </c>
      <c r="F740" s="2" t="s">
        <v>21</v>
      </c>
      <c r="G740" s="113" t="s">
        <v>2101</v>
      </c>
      <c r="H740" s="49" t="s">
        <v>2627</v>
      </c>
      <c r="I740" s="37"/>
      <c r="J740" s="113"/>
      <c r="K740" s="37"/>
      <c r="L740" s="1"/>
    </row>
    <row r="741" spans="1:12" ht="24" x14ac:dyDescent="0.35">
      <c r="A741" s="1" t="s">
        <v>1936</v>
      </c>
      <c r="B741" s="1" t="s">
        <v>2065</v>
      </c>
      <c r="C741" s="18" t="s">
        <v>2099</v>
      </c>
      <c r="D741" s="121" t="s">
        <v>2100</v>
      </c>
      <c r="E741" s="121" t="s">
        <v>2626</v>
      </c>
      <c r="F741" s="2" t="s">
        <v>21</v>
      </c>
      <c r="G741" s="113" t="s">
        <v>2102</v>
      </c>
      <c r="H741" s="49" t="s">
        <v>2627</v>
      </c>
      <c r="I741" s="37"/>
      <c r="J741" s="113"/>
      <c r="K741" s="37"/>
      <c r="L741" s="1"/>
    </row>
    <row r="742" spans="1:12" ht="24" x14ac:dyDescent="0.35">
      <c r="A742" s="1" t="s">
        <v>1936</v>
      </c>
      <c r="B742" s="1" t="s">
        <v>2103</v>
      </c>
      <c r="C742" s="18" t="s">
        <v>2104</v>
      </c>
      <c r="D742" s="121" t="s">
        <v>2105</v>
      </c>
      <c r="E742" s="121" t="s">
        <v>2106</v>
      </c>
      <c r="F742" s="2" t="s">
        <v>1420</v>
      </c>
      <c r="G742" s="1" t="s">
        <v>2107</v>
      </c>
      <c r="J742" s="113" t="s">
        <v>1649</v>
      </c>
      <c r="K742" s="10" t="s">
        <v>2108</v>
      </c>
      <c r="L742" s="1" t="s">
        <v>222</v>
      </c>
    </row>
    <row r="743" spans="1:12" ht="24" x14ac:dyDescent="0.35">
      <c r="A743" s="1" t="s">
        <v>1936</v>
      </c>
      <c r="B743" s="1" t="s">
        <v>2103</v>
      </c>
      <c r="C743" s="18" t="s">
        <v>2104</v>
      </c>
      <c r="D743" s="121" t="s">
        <v>2109</v>
      </c>
      <c r="E743" s="121" t="s">
        <v>2110</v>
      </c>
      <c r="F743" s="2" t="s">
        <v>1420</v>
      </c>
      <c r="G743" s="1" t="s">
        <v>2111</v>
      </c>
      <c r="J743" s="113" t="s">
        <v>1649</v>
      </c>
      <c r="K743" s="10" t="s">
        <v>2108</v>
      </c>
      <c r="L743" s="1" t="s">
        <v>26</v>
      </c>
    </row>
    <row r="744" spans="1:12" x14ac:dyDescent="0.35">
      <c r="A744" s="1" t="s">
        <v>1936</v>
      </c>
      <c r="B744" s="1" t="s">
        <v>2112</v>
      </c>
      <c r="C744" s="18" t="s">
        <v>2113</v>
      </c>
      <c r="D744" s="121">
        <v>1117</v>
      </c>
      <c r="E744" s="121" t="s">
        <v>2114</v>
      </c>
      <c r="F744" s="2" t="s">
        <v>1420</v>
      </c>
      <c r="G744" s="1" t="s">
        <v>2115</v>
      </c>
      <c r="H744" s="16"/>
      <c r="I744" s="16"/>
      <c r="J744" s="113" t="s">
        <v>1649</v>
      </c>
      <c r="K744" s="16"/>
      <c r="L744" s="1" t="s">
        <v>26</v>
      </c>
    </row>
    <row r="745" spans="1:12" x14ac:dyDescent="0.35">
      <c r="A745" s="1" t="s">
        <v>1936</v>
      </c>
      <c r="B745" s="1" t="s">
        <v>2112</v>
      </c>
      <c r="C745" s="18" t="s">
        <v>2113</v>
      </c>
      <c r="D745" s="121">
        <v>1117</v>
      </c>
      <c r="E745" s="121" t="s">
        <v>2116</v>
      </c>
      <c r="F745" s="2" t="s">
        <v>1420</v>
      </c>
      <c r="G745" s="1" t="s">
        <v>2117</v>
      </c>
      <c r="J745" s="113" t="s">
        <v>1649</v>
      </c>
      <c r="L745" s="1" t="s">
        <v>26</v>
      </c>
    </row>
    <row r="746" spans="1:12" x14ac:dyDescent="0.35">
      <c r="A746" s="1" t="s">
        <v>1936</v>
      </c>
      <c r="B746" s="1" t="s">
        <v>2118</v>
      </c>
      <c r="C746" s="18" t="s">
        <v>2119</v>
      </c>
      <c r="D746" s="121">
        <v>108</v>
      </c>
      <c r="E746" s="121" t="s">
        <v>2120</v>
      </c>
      <c r="F746" s="2" t="s">
        <v>21</v>
      </c>
      <c r="G746" s="1" t="s">
        <v>2121</v>
      </c>
      <c r="H746" s="49" t="s">
        <v>2122</v>
      </c>
      <c r="I746" s="49"/>
      <c r="J746" s="113" t="s">
        <v>1649</v>
      </c>
      <c r="L746" s="1" t="s">
        <v>26</v>
      </c>
    </row>
    <row r="747" spans="1:12" x14ac:dyDescent="0.35">
      <c r="A747" s="1" t="s">
        <v>1936</v>
      </c>
      <c r="B747" s="1" t="s">
        <v>2118</v>
      </c>
      <c r="C747" s="18" t="s">
        <v>2119</v>
      </c>
      <c r="D747" s="121">
        <v>108</v>
      </c>
      <c r="E747" s="121" t="s">
        <v>2123</v>
      </c>
      <c r="F747" s="2" t="s">
        <v>21</v>
      </c>
      <c r="G747" s="1" t="s">
        <v>2124</v>
      </c>
      <c r="H747" s="49" t="s">
        <v>2122</v>
      </c>
      <c r="I747" s="49"/>
      <c r="J747" s="113" t="s">
        <v>1649</v>
      </c>
      <c r="L747" s="1" t="s">
        <v>26</v>
      </c>
    </row>
    <row r="748" spans="1:12" x14ac:dyDescent="0.35">
      <c r="A748" s="1" t="s">
        <v>1936</v>
      </c>
      <c r="B748" s="1" t="s">
        <v>2118</v>
      </c>
      <c r="C748" s="18" t="s">
        <v>2119</v>
      </c>
      <c r="D748" s="121" t="s">
        <v>2125</v>
      </c>
      <c r="E748" s="121" t="s">
        <v>2126</v>
      </c>
      <c r="F748" s="2" t="s">
        <v>21</v>
      </c>
      <c r="G748" s="1" t="s">
        <v>2127</v>
      </c>
      <c r="H748" s="37"/>
      <c r="I748" s="37"/>
      <c r="J748" s="113" t="s">
        <v>1649</v>
      </c>
      <c r="L748" s="1" t="s">
        <v>26</v>
      </c>
    </row>
    <row r="749" spans="1:12" x14ac:dyDescent="0.35">
      <c r="A749" s="1" t="s">
        <v>1936</v>
      </c>
      <c r="B749" s="1" t="s">
        <v>2118</v>
      </c>
      <c r="C749" s="18" t="s">
        <v>2119</v>
      </c>
      <c r="D749" s="121" t="s">
        <v>2128</v>
      </c>
      <c r="E749" s="121" t="s">
        <v>2129</v>
      </c>
      <c r="F749" s="2" t="s">
        <v>1420</v>
      </c>
      <c r="G749" s="1" t="s">
        <v>2130</v>
      </c>
      <c r="J749" s="113" t="s">
        <v>1649</v>
      </c>
      <c r="L749" s="1" t="s">
        <v>26</v>
      </c>
    </row>
    <row r="750" spans="1:12" x14ac:dyDescent="0.35">
      <c r="A750" s="1" t="s">
        <v>1936</v>
      </c>
      <c r="B750" s="1" t="s">
        <v>2118</v>
      </c>
      <c r="C750" s="18" t="s">
        <v>2119</v>
      </c>
      <c r="D750" s="121" t="s">
        <v>2128</v>
      </c>
      <c r="E750" s="121" t="s">
        <v>2131</v>
      </c>
      <c r="F750" s="2" t="s">
        <v>1420</v>
      </c>
      <c r="G750" s="1" t="s">
        <v>2132</v>
      </c>
      <c r="J750" s="113" t="s">
        <v>1649</v>
      </c>
      <c r="L750" s="1" t="s">
        <v>26</v>
      </c>
    </row>
    <row r="751" spans="1:12" x14ac:dyDescent="0.35">
      <c r="A751" s="1" t="s">
        <v>1936</v>
      </c>
      <c r="B751" s="1" t="s">
        <v>2133</v>
      </c>
      <c r="C751" s="18" t="s">
        <v>2134</v>
      </c>
      <c r="D751" s="121">
        <v>1206</v>
      </c>
      <c r="E751" s="121" t="s">
        <v>2135</v>
      </c>
      <c r="F751" s="2" t="s">
        <v>1420</v>
      </c>
      <c r="G751" s="1" t="s">
        <v>2136</v>
      </c>
      <c r="J751" s="113" t="s">
        <v>1649</v>
      </c>
      <c r="L751" s="1" t="s">
        <v>26</v>
      </c>
    </row>
    <row r="752" spans="1:12" x14ac:dyDescent="0.35">
      <c r="A752" s="1" t="s">
        <v>1936</v>
      </c>
      <c r="B752" s="1" t="s">
        <v>2133</v>
      </c>
      <c r="C752" s="18" t="s">
        <v>2134</v>
      </c>
      <c r="D752" s="121">
        <v>1206</v>
      </c>
      <c r="E752" s="121" t="s">
        <v>2137</v>
      </c>
      <c r="F752" s="2" t="s">
        <v>1420</v>
      </c>
      <c r="G752" s="1" t="s">
        <v>2138</v>
      </c>
      <c r="J752" s="113" t="s">
        <v>1649</v>
      </c>
      <c r="L752" s="1" t="s">
        <v>26</v>
      </c>
    </row>
    <row r="753" spans="1:12" x14ac:dyDescent="0.35">
      <c r="A753" s="1" t="s">
        <v>1936</v>
      </c>
      <c r="B753" s="1" t="s">
        <v>2139</v>
      </c>
      <c r="C753" s="18" t="s">
        <v>2140</v>
      </c>
      <c r="D753" s="121" t="s">
        <v>2141</v>
      </c>
      <c r="E753" s="121" t="s">
        <v>2142</v>
      </c>
      <c r="F753" s="2" t="s">
        <v>1420</v>
      </c>
      <c r="G753" s="1" t="s">
        <v>2143</v>
      </c>
      <c r="H753" s="98"/>
      <c r="I753" s="98" t="s">
        <v>2144</v>
      </c>
      <c r="J753" s="113" t="s">
        <v>1649</v>
      </c>
      <c r="K753" s="10" t="s">
        <v>2145</v>
      </c>
      <c r="L753" s="1" t="s">
        <v>26</v>
      </c>
    </row>
    <row r="754" spans="1:12" x14ac:dyDescent="0.35">
      <c r="A754" s="1" t="s">
        <v>1936</v>
      </c>
      <c r="B754" s="1" t="s">
        <v>2139</v>
      </c>
      <c r="C754" s="18" t="s">
        <v>2140</v>
      </c>
      <c r="D754" s="121" t="s">
        <v>2141</v>
      </c>
      <c r="E754" s="121" t="s">
        <v>2146</v>
      </c>
      <c r="F754" s="2" t="s">
        <v>1420</v>
      </c>
      <c r="G754" s="1" t="s">
        <v>2147</v>
      </c>
      <c r="H754" s="98"/>
      <c r="I754" s="98" t="s">
        <v>2144</v>
      </c>
      <c r="J754" s="113" t="s">
        <v>1649</v>
      </c>
      <c r="K754" s="10" t="s">
        <v>2145</v>
      </c>
      <c r="L754" s="1" t="s">
        <v>26</v>
      </c>
    </row>
    <row r="755" spans="1:12" x14ac:dyDescent="0.35">
      <c r="A755" s="1" t="s">
        <v>1936</v>
      </c>
      <c r="B755" s="1" t="s">
        <v>2139</v>
      </c>
      <c r="C755" s="18" t="s">
        <v>2140</v>
      </c>
      <c r="D755" s="121" t="s">
        <v>2141</v>
      </c>
      <c r="E755" s="121" t="s">
        <v>2148</v>
      </c>
      <c r="F755" s="2" t="s">
        <v>21</v>
      </c>
      <c r="G755" s="1" t="s">
        <v>2149</v>
      </c>
      <c r="H755" s="98"/>
      <c r="I755" s="98" t="s">
        <v>2144</v>
      </c>
      <c r="J755" s="113" t="s">
        <v>1649</v>
      </c>
      <c r="K755" s="10" t="s">
        <v>2145</v>
      </c>
      <c r="L755" s="1" t="s">
        <v>26</v>
      </c>
    </row>
    <row r="756" spans="1:12" x14ac:dyDescent="0.35">
      <c r="A756" s="1" t="s">
        <v>1936</v>
      </c>
      <c r="B756" s="1" t="s">
        <v>2139</v>
      </c>
      <c r="C756" s="18" t="s">
        <v>2140</v>
      </c>
      <c r="D756" s="121" t="s">
        <v>2141</v>
      </c>
      <c r="E756" s="121" t="s">
        <v>2150</v>
      </c>
      <c r="F756" s="2" t="s">
        <v>21</v>
      </c>
      <c r="G756" s="1" t="s">
        <v>2151</v>
      </c>
      <c r="H756" s="98"/>
      <c r="I756" s="98" t="s">
        <v>2144</v>
      </c>
      <c r="J756" s="113" t="s">
        <v>1649</v>
      </c>
      <c r="K756" s="10" t="s">
        <v>2145</v>
      </c>
      <c r="L756" s="1" t="s">
        <v>26</v>
      </c>
    </row>
    <row r="757" spans="1:12" x14ac:dyDescent="0.35">
      <c r="A757" s="1" t="s">
        <v>1936</v>
      </c>
      <c r="B757" s="1" t="s">
        <v>2139</v>
      </c>
      <c r="C757" s="18" t="s">
        <v>2140</v>
      </c>
      <c r="D757" s="121" t="s">
        <v>2141</v>
      </c>
      <c r="E757" s="121" t="s">
        <v>2152</v>
      </c>
      <c r="F757" s="2" t="s">
        <v>21</v>
      </c>
      <c r="G757" s="1" t="s">
        <v>2153</v>
      </c>
      <c r="H757" s="98"/>
      <c r="I757" s="98" t="s">
        <v>2144</v>
      </c>
      <c r="J757" s="113" t="s">
        <v>1649</v>
      </c>
      <c r="K757" s="10" t="s">
        <v>2145</v>
      </c>
      <c r="L757" s="1" t="s">
        <v>26</v>
      </c>
    </row>
    <row r="758" spans="1:12" ht="36" x14ac:dyDescent="0.35">
      <c r="A758" s="1" t="s">
        <v>1133</v>
      </c>
      <c r="B758" s="1" t="s">
        <v>2154</v>
      </c>
      <c r="C758" s="18" t="s">
        <v>2155</v>
      </c>
      <c r="D758" s="121" t="s">
        <v>2156</v>
      </c>
      <c r="E758" s="121" t="s">
        <v>2157</v>
      </c>
      <c r="F758" s="2" t="s">
        <v>21</v>
      </c>
      <c r="G758" s="1" t="s">
        <v>2158</v>
      </c>
      <c r="H758" s="10" t="s">
        <v>2159</v>
      </c>
      <c r="K758" s="37"/>
    </row>
    <row r="759" spans="1:12" ht="36" x14ac:dyDescent="0.35">
      <c r="A759" s="1" t="s">
        <v>1133</v>
      </c>
      <c r="B759" s="1" t="s">
        <v>2154</v>
      </c>
      <c r="C759" s="18" t="s">
        <v>2155</v>
      </c>
      <c r="D759" s="121" t="s">
        <v>2156</v>
      </c>
      <c r="E759" s="121" t="s">
        <v>2160</v>
      </c>
      <c r="F759" s="2" t="s">
        <v>21</v>
      </c>
      <c r="G759" s="1" t="s">
        <v>2161</v>
      </c>
      <c r="H759" s="10" t="s">
        <v>2159</v>
      </c>
      <c r="K759" s="37"/>
    </row>
    <row r="760" spans="1:12" ht="36" x14ac:dyDescent="0.35">
      <c r="A760" s="1" t="s">
        <v>1133</v>
      </c>
      <c r="B760" s="1" t="s">
        <v>2154</v>
      </c>
      <c r="C760" s="18" t="s">
        <v>2155</v>
      </c>
      <c r="D760" s="121" t="s">
        <v>2156</v>
      </c>
      <c r="E760" s="121" t="s">
        <v>2162</v>
      </c>
      <c r="F760" s="2" t="s">
        <v>21</v>
      </c>
      <c r="G760" s="1" t="s">
        <v>2163</v>
      </c>
      <c r="H760" s="10" t="s">
        <v>2159</v>
      </c>
      <c r="K760" s="37"/>
    </row>
    <row r="761" spans="1:12" ht="36" x14ac:dyDescent="0.35">
      <c r="A761" s="1" t="s">
        <v>1133</v>
      </c>
      <c r="B761" s="1" t="s">
        <v>1133</v>
      </c>
      <c r="C761" s="18" t="s">
        <v>2164</v>
      </c>
      <c r="D761" s="121">
        <v>1516</v>
      </c>
      <c r="E761" s="121" t="s">
        <v>2591</v>
      </c>
      <c r="F761" s="2" t="s">
        <v>21</v>
      </c>
      <c r="G761" s="1" t="s">
        <v>2165</v>
      </c>
      <c r="H761" s="10" t="s">
        <v>2595</v>
      </c>
      <c r="K761" s="37"/>
    </row>
    <row r="762" spans="1:12" ht="36" x14ac:dyDescent="0.35">
      <c r="A762" s="1" t="s">
        <v>1133</v>
      </c>
      <c r="B762" s="1" t="s">
        <v>1133</v>
      </c>
      <c r="C762" s="18" t="s">
        <v>2164</v>
      </c>
      <c r="D762" s="121">
        <v>1516</v>
      </c>
      <c r="E762" s="121" t="s">
        <v>2592</v>
      </c>
      <c r="F762" s="2" t="s">
        <v>21</v>
      </c>
      <c r="G762" s="1" t="s">
        <v>2166</v>
      </c>
      <c r="H762" s="10" t="s">
        <v>2595</v>
      </c>
      <c r="K762" s="37"/>
    </row>
    <row r="763" spans="1:12" ht="36" x14ac:dyDescent="0.35">
      <c r="A763" s="1" t="s">
        <v>1133</v>
      </c>
      <c r="B763" s="1" t="s">
        <v>1133</v>
      </c>
      <c r="C763" s="18" t="s">
        <v>2164</v>
      </c>
      <c r="D763" s="121">
        <v>1516</v>
      </c>
      <c r="E763" s="121" t="s">
        <v>2593</v>
      </c>
      <c r="F763" s="2" t="s">
        <v>21</v>
      </c>
      <c r="G763" s="1" t="s">
        <v>2167</v>
      </c>
      <c r="H763" s="10" t="s">
        <v>2595</v>
      </c>
      <c r="K763" s="37"/>
    </row>
    <row r="764" spans="1:12" ht="36" x14ac:dyDescent="0.35">
      <c r="A764" s="1" t="s">
        <v>1133</v>
      </c>
      <c r="B764" s="1" t="s">
        <v>1133</v>
      </c>
      <c r="C764" s="18" t="s">
        <v>2164</v>
      </c>
      <c r="D764" s="121">
        <v>1516</v>
      </c>
      <c r="E764" s="121" t="s">
        <v>2594</v>
      </c>
      <c r="F764" s="2" t="s">
        <v>21</v>
      </c>
      <c r="G764" s="1" t="s">
        <v>2168</v>
      </c>
      <c r="H764" s="10" t="s">
        <v>2595</v>
      </c>
      <c r="K764" s="37"/>
    </row>
    <row r="765" spans="1:12" ht="48" x14ac:dyDescent="0.35">
      <c r="A765" s="1" t="s">
        <v>1133</v>
      </c>
      <c r="B765" s="1" t="s">
        <v>1133</v>
      </c>
      <c r="C765" s="18" t="s">
        <v>2169</v>
      </c>
      <c r="D765" s="121" t="s">
        <v>2170</v>
      </c>
      <c r="E765" s="121" t="s">
        <v>2171</v>
      </c>
      <c r="F765" s="2" t="s">
        <v>21</v>
      </c>
      <c r="G765" s="1" t="s">
        <v>2172</v>
      </c>
      <c r="H765" s="10" t="s">
        <v>2173</v>
      </c>
      <c r="I765" s="10" t="s">
        <v>2174</v>
      </c>
      <c r="K765" s="37"/>
    </row>
    <row r="766" spans="1:12" ht="48" x14ac:dyDescent="0.35">
      <c r="A766" s="1" t="s">
        <v>1133</v>
      </c>
      <c r="B766" s="1" t="s">
        <v>1133</v>
      </c>
      <c r="C766" s="18" t="s">
        <v>2169</v>
      </c>
      <c r="D766" s="121" t="s">
        <v>2170</v>
      </c>
      <c r="E766" s="121" t="s">
        <v>2175</v>
      </c>
      <c r="F766" s="2" t="s">
        <v>21</v>
      </c>
      <c r="G766" s="1" t="s">
        <v>2176</v>
      </c>
      <c r="H766" s="10" t="s">
        <v>2173</v>
      </c>
      <c r="I766" s="10" t="s">
        <v>2174</v>
      </c>
      <c r="K766" s="37"/>
    </row>
    <row r="767" spans="1:12" ht="48" x14ac:dyDescent="0.35">
      <c r="A767" s="1" t="s">
        <v>1133</v>
      </c>
      <c r="B767" s="1" t="s">
        <v>1133</v>
      </c>
      <c r="C767" s="18" t="s">
        <v>2169</v>
      </c>
      <c r="D767" s="121" t="s">
        <v>2170</v>
      </c>
      <c r="E767" s="121" t="s">
        <v>2177</v>
      </c>
      <c r="F767" s="2" t="s">
        <v>21</v>
      </c>
      <c r="G767" s="1" t="s">
        <v>2178</v>
      </c>
      <c r="H767" s="10" t="s">
        <v>2173</v>
      </c>
      <c r="I767" s="10" t="s">
        <v>2174</v>
      </c>
      <c r="K767" s="37"/>
    </row>
    <row r="768" spans="1:12" ht="48" x14ac:dyDescent="0.35">
      <c r="A768" s="1" t="s">
        <v>1133</v>
      </c>
      <c r="B768" s="1" t="s">
        <v>1133</v>
      </c>
      <c r="C768" s="18" t="s">
        <v>2169</v>
      </c>
      <c r="D768" s="121" t="s">
        <v>2170</v>
      </c>
      <c r="E768" s="121" t="s">
        <v>2179</v>
      </c>
      <c r="F768" s="2" t="s">
        <v>21</v>
      </c>
      <c r="G768" s="1" t="s">
        <v>2180</v>
      </c>
      <c r="H768" s="10" t="s">
        <v>2173</v>
      </c>
      <c r="I768" s="10" t="s">
        <v>2174</v>
      </c>
      <c r="K768" s="37"/>
    </row>
    <row r="769" spans="1:12" ht="48" x14ac:dyDescent="0.35">
      <c r="A769" s="1" t="s">
        <v>1133</v>
      </c>
      <c r="B769" s="1" t="s">
        <v>1133</v>
      </c>
      <c r="C769" s="18" t="s">
        <v>2169</v>
      </c>
      <c r="D769" s="121" t="s">
        <v>2170</v>
      </c>
      <c r="E769" s="121" t="s">
        <v>2181</v>
      </c>
      <c r="F769" s="2" t="s">
        <v>21</v>
      </c>
      <c r="G769" s="1" t="s">
        <v>2182</v>
      </c>
      <c r="H769" s="10" t="s">
        <v>2173</v>
      </c>
      <c r="I769" s="10" t="s">
        <v>2174</v>
      </c>
      <c r="K769" s="37"/>
    </row>
    <row r="770" spans="1:12" ht="48" x14ac:dyDescent="0.35">
      <c r="A770" s="1" t="s">
        <v>1133</v>
      </c>
      <c r="B770" s="1" t="s">
        <v>1133</v>
      </c>
      <c r="C770" s="18" t="s">
        <v>2169</v>
      </c>
      <c r="D770" s="121" t="s">
        <v>2170</v>
      </c>
      <c r="E770" s="121" t="s">
        <v>2183</v>
      </c>
      <c r="F770" s="2" t="s">
        <v>21</v>
      </c>
      <c r="G770" s="1" t="s">
        <v>2184</v>
      </c>
      <c r="H770" s="10" t="s">
        <v>2173</v>
      </c>
      <c r="I770" s="10" t="s">
        <v>2174</v>
      </c>
      <c r="K770" s="37"/>
    </row>
    <row r="771" spans="1:12" ht="24" x14ac:dyDescent="0.35">
      <c r="A771" s="1" t="s">
        <v>1133</v>
      </c>
      <c r="B771" s="1" t="s">
        <v>1133</v>
      </c>
      <c r="C771" s="18" t="s">
        <v>2185</v>
      </c>
      <c r="D771" s="121">
        <v>2702</v>
      </c>
      <c r="E771" s="121" t="s">
        <v>2186</v>
      </c>
      <c r="F771" s="2" t="s">
        <v>21</v>
      </c>
      <c r="G771" s="1" t="s">
        <v>2187</v>
      </c>
      <c r="H771" s="121" t="s">
        <v>2188</v>
      </c>
    </row>
    <row r="772" spans="1:12" ht="24" x14ac:dyDescent="0.35">
      <c r="A772" s="1" t="s">
        <v>1133</v>
      </c>
      <c r="B772" s="1" t="s">
        <v>1133</v>
      </c>
      <c r="C772" s="18" t="s">
        <v>2185</v>
      </c>
      <c r="D772" s="121">
        <v>2702</v>
      </c>
      <c r="E772" s="121" t="s">
        <v>2189</v>
      </c>
      <c r="F772" s="2" t="s">
        <v>21</v>
      </c>
      <c r="G772" s="1" t="s">
        <v>2190</v>
      </c>
      <c r="H772" s="121" t="s">
        <v>2188</v>
      </c>
    </row>
    <row r="773" spans="1:12" ht="24" x14ac:dyDescent="0.35">
      <c r="A773" s="1" t="s">
        <v>1133</v>
      </c>
      <c r="B773" s="1" t="s">
        <v>1133</v>
      </c>
      <c r="C773" s="18" t="s">
        <v>2185</v>
      </c>
      <c r="D773" s="121">
        <v>2702</v>
      </c>
      <c r="E773" s="121" t="s">
        <v>2191</v>
      </c>
      <c r="F773" s="2" t="s">
        <v>21</v>
      </c>
      <c r="G773" s="1" t="s">
        <v>2192</v>
      </c>
      <c r="H773" s="121" t="s">
        <v>2188</v>
      </c>
    </row>
    <row r="774" spans="1:12" ht="24" x14ac:dyDescent="0.35">
      <c r="A774" s="1" t="s">
        <v>1133</v>
      </c>
      <c r="B774" s="1" t="s">
        <v>1133</v>
      </c>
      <c r="C774" s="18" t="s">
        <v>2185</v>
      </c>
      <c r="D774" s="121">
        <v>2702</v>
      </c>
      <c r="E774" s="121" t="s">
        <v>2193</v>
      </c>
      <c r="F774" s="2" t="s">
        <v>21</v>
      </c>
      <c r="G774" s="1" t="s">
        <v>2194</v>
      </c>
      <c r="H774" s="121" t="s">
        <v>2188</v>
      </c>
    </row>
    <row r="775" spans="1:12" ht="24" x14ac:dyDescent="0.35">
      <c r="A775" s="1" t="s">
        <v>1133</v>
      </c>
      <c r="B775" s="1" t="s">
        <v>1133</v>
      </c>
      <c r="C775" s="18" t="s">
        <v>2185</v>
      </c>
      <c r="D775" s="121">
        <v>2702</v>
      </c>
      <c r="E775" s="121" t="s">
        <v>2195</v>
      </c>
      <c r="F775" s="2" t="s">
        <v>21</v>
      </c>
      <c r="G775" s="1" t="s">
        <v>2196</v>
      </c>
      <c r="H775" s="121" t="s">
        <v>2188</v>
      </c>
    </row>
    <row r="776" spans="1:12" ht="24" x14ac:dyDescent="0.35">
      <c r="A776" s="1" t="s">
        <v>1133</v>
      </c>
      <c r="B776" s="1" t="s">
        <v>1133</v>
      </c>
      <c r="C776" s="18" t="s">
        <v>2185</v>
      </c>
      <c r="D776" s="121">
        <v>2702</v>
      </c>
      <c r="E776" s="121" t="s">
        <v>2197</v>
      </c>
      <c r="F776" s="2" t="s">
        <v>21</v>
      </c>
      <c r="G776" s="1" t="s">
        <v>2198</v>
      </c>
      <c r="H776" s="121" t="s">
        <v>2188</v>
      </c>
    </row>
    <row r="777" spans="1:12" ht="24" x14ac:dyDescent="0.35">
      <c r="A777" s="1" t="s">
        <v>1133</v>
      </c>
      <c r="B777" s="1" t="s">
        <v>1133</v>
      </c>
      <c r="C777" s="18" t="s">
        <v>2185</v>
      </c>
      <c r="D777" s="121">
        <v>2702</v>
      </c>
      <c r="E777" s="121" t="s">
        <v>2199</v>
      </c>
      <c r="F777" s="2" t="s">
        <v>21</v>
      </c>
      <c r="G777" s="1" t="s">
        <v>2200</v>
      </c>
      <c r="H777" s="121" t="s">
        <v>2188</v>
      </c>
    </row>
    <row r="778" spans="1:12" ht="24" x14ac:dyDescent="0.35">
      <c r="A778" s="1" t="s">
        <v>1133</v>
      </c>
      <c r="B778" s="1" t="s">
        <v>1133</v>
      </c>
      <c r="C778" s="18" t="s">
        <v>2185</v>
      </c>
      <c r="D778" s="121">
        <v>2702</v>
      </c>
      <c r="E778" s="121" t="s">
        <v>2201</v>
      </c>
      <c r="F778" s="2" t="s">
        <v>21</v>
      </c>
      <c r="G778" s="1" t="s">
        <v>2202</v>
      </c>
      <c r="H778" s="121" t="s">
        <v>2188</v>
      </c>
    </row>
    <row r="779" spans="1:12" ht="24" x14ac:dyDescent="0.35">
      <c r="A779" s="1" t="s">
        <v>1133</v>
      </c>
      <c r="B779" s="1" t="s">
        <v>1133</v>
      </c>
      <c r="C779" s="18" t="s">
        <v>2185</v>
      </c>
      <c r="D779" s="121">
        <v>2702</v>
      </c>
      <c r="E779" s="121" t="s">
        <v>2203</v>
      </c>
      <c r="F779" s="2" t="s">
        <v>21</v>
      </c>
      <c r="G779" s="1" t="s">
        <v>2204</v>
      </c>
      <c r="H779" s="121" t="s">
        <v>2188</v>
      </c>
    </row>
    <row r="780" spans="1:12" ht="24" x14ac:dyDescent="0.35">
      <c r="A780" s="1" t="s">
        <v>1133</v>
      </c>
      <c r="B780" s="1" t="s">
        <v>1133</v>
      </c>
      <c r="C780" s="18" t="s">
        <v>2185</v>
      </c>
      <c r="D780" s="121">
        <v>2702</v>
      </c>
      <c r="E780" s="121" t="s">
        <v>2205</v>
      </c>
      <c r="F780" s="2" t="s">
        <v>21</v>
      </c>
      <c r="G780" s="1" t="s">
        <v>2206</v>
      </c>
      <c r="H780" s="121" t="s">
        <v>2188</v>
      </c>
    </row>
    <row r="781" spans="1:12" ht="24" x14ac:dyDescent="0.35">
      <c r="A781" s="1" t="s">
        <v>1133</v>
      </c>
      <c r="B781" s="1" t="s">
        <v>1545</v>
      </c>
      <c r="C781" s="18" t="s">
        <v>1546</v>
      </c>
      <c r="D781" s="121" t="s">
        <v>2207</v>
      </c>
      <c r="E781" s="121" t="s">
        <v>2208</v>
      </c>
      <c r="F781" s="2" t="s">
        <v>21</v>
      </c>
      <c r="G781" s="1" t="s">
        <v>1551</v>
      </c>
      <c r="H781" s="10" t="s">
        <v>2209</v>
      </c>
      <c r="L781" s="3" t="s">
        <v>26</v>
      </c>
    </row>
    <row r="782" spans="1:12" ht="24" x14ac:dyDescent="0.35">
      <c r="A782" s="1" t="s">
        <v>1133</v>
      </c>
      <c r="B782" s="1" t="s">
        <v>1545</v>
      </c>
      <c r="C782" s="18" t="s">
        <v>1546</v>
      </c>
      <c r="D782" s="121" t="s">
        <v>2207</v>
      </c>
      <c r="E782" s="121" t="s">
        <v>2210</v>
      </c>
      <c r="F782" s="2" t="s">
        <v>21</v>
      </c>
      <c r="G782" s="1" t="s">
        <v>1553</v>
      </c>
      <c r="H782" s="10" t="s">
        <v>2209</v>
      </c>
      <c r="L782" s="3" t="s">
        <v>26</v>
      </c>
    </row>
    <row r="783" spans="1:12" ht="24" x14ac:dyDescent="0.35">
      <c r="A783" s="1" t="s">
        <v>1133</v>
      </c>
      <c r="B783" s="1" t="s">
        <v>1545</v>
      </c>
      <c r="C783" s="18" t="s">
        <v>1546</v>
      </c>
      <c r="D783" s="121" t="s">
        <v>2207</v>
      </c>
      <c r="E783" s="121" t="s">
        <v>2211</v>
      </c>
      <c r="F783" s="2" t="s">
        <v>21</v>
      </c>
      <c r="G783" s="1" t="s">
        <v>1547</v>
      </c>
      <c r="H783" s="10" t="s">
        <v>2209</v>
      </c>
      <c r="L783" s="3" t="s">
        <v>26</v>
      </c>
    </row>
    <row r="784" spans="1:12" ht="24" x14ac:dyDescent="0.35">
      <c r="A784" s="1" t="s">
        <v>1133</v>
      </c>
      <c r="B784" s="1" t="s">
        <v>1545</v>
      </c>
      <c r="C784" s="18" t="s">
        <v>1546</v>
      </c>
      <c r="D784" s="121" t="s">
        <v>2207</v>
      </c>
      <c r="E784" s="121" t="s">
        <v>2212</v>
      </c>
      <c r="F784" s="2" t="s">
        <v>21</v>
      </c>
      <c r="G784" s="1" t="s">
        <v>1548</v>
      </c>
      <c r="H784" s="10" t="s">
        <v>2209</v>
      </c>
      <c r="L784" s="3" t="s">
        <v>26</v>
      </c>
    </row>
    <row r="785" spans="1:12" ht="24" x14ac:dyDescent="0.35">
      <c r="A785" s="1" t="s">
        <v>1133</v>
      </c>
      <c r="B785" s="1" t="s">
        <v>1545</v>
      </c>
      <c r="C785" s="18" t="s">
        <v>1546</v>
      </c>
      <c r="D785" s="121" t="s">
        <v>2207</v>
      </c>
      <c r="E785" s="121" t="s">
        <v>2213</v>
      </c>
      <c r="F785" s="2" t="s">
        <v>21</v>
      </c>
      <c r="G785" s="1" t="s">
        <v>1552</v>
      </c>
      <c r="H785" s="10" t="s">
        <v>2209</v>
      </c>
      <c r="L785" s="3" t="s">
        <v>26</v>
      </c>
    </row>
    <row r="786" spans="1:12" ht="24" x14ac:dyDescent="0.35">
      <c r="A786" s="1" t="s">
        <v>1133</v>
      </c>
      <c r="B786" s="1" t="s">
        <v>1545</v>
      </c>
      <c r="C786" s="18" t="s">
        <v>1546</v>
      </c>
      <c r="D786" s="121" t="s">
        <v>2207</v>
      </c>
      <c r="E786" s="121" t="s">
        <v>2214</v>
      </c>
      <c r="F786" s="2" t="s">
        <v>21</v>
      </c>
      <c r="G786" s="1" t="s">
        <v>1550</v>
      </c>
      <c r="H786" s="10" t="s">
        <v>2209</v>
      </c>
      <c r="L786" s="3" t="s">
        <v>26</v>
      </c>
    </row>
    <row r="787" spans="1:12" ht="24" x14ac:dyDescent="0.35">
      <c r="A787" s="1" t="s">
        <v>1133</v>
      </c>
      <c r="B787" s="1" t="s">
        <v>1545</v>
      </c>
      <c r="C787" s="18" t="s">
        <v>1546</v>
      </c>
      <c r="D787" s="121" t="s">
        <v>2207</v>
      </c>
      <c r="E787" s="121" t="s">
        <v>2215</v>
      </c>
      <c r="F787" s="2" t="s">
        <v>21</v>
      </c>
      <c r="G787" s="1" t="s">
        <v>1549</v>
      </c>
      <c r="H787" s="10" t="s">
        <v>2209</v>
      </c>
      <c r="L787" s="3" t="s">
        <v>26</v>
      </c>
    </row>
    <row r="788" spans="1:12" ht="24" x14ac:dyDescent="0.35">
      <c r="A788" s="1" t="s">
        <v>1133</v>
      </c>
      <c r="B788" s="1" t="s">
        <v>1545</v>
      </c>
      <c r="C788" s="18" t="s">
        <v>1546</v>
      </c>
      <c r="D788" s="121" t="s">
        <v>2207</v>
      </c>
      <c r="E788" s="121" t="s">
        <v>2216</v>
      </c>
      <c r="F788" s="2" t="s">
        <v>21</v>
      </c>
      <c r="G788" s="1" t="s">
        <v>1554</v>
      </c>
      <c r="H788" s="10" t="s">
        <v>2209</v>
      </c>
      <c r="L788" s="3" t="s">
        <v>26</v>
      </c>
    </row>
    <row r="789" spans="1:12" x14ac:dyDescent="0.3">
      <c r="A789" s="1" t="s">
        <v>1555</v>
      </c>
      <c r="B789" s="1" t="s">
        <v>1588</v>
      </c>
      <c r="C789" s="18" t="s">
        <v>1589</v>
      </c>
      <c r="D789" s="121" t="s">
        <v>1590</v>
      </c>
      <c r="E789" s="121" t="s">
        <v>2217</v>
      </c>
      <c r="F789" s="2" t="s">
        <v>21</v>
      </c>
      <c r="G789" s="1" t="s">
        <v>2218</v>
      </c>
      <c r="H789" s="102" t="s">
        <v>354</v>
      </c>
      <c r="I789" s="102"/>
      <c r="J789" s="1" t="s">
        <v>1593</v>
      </c>
    </row>
    <row r="790" spans="1:12" x14ac:dyDescent="0.3">
      <c r="A790" s="1" t="s">
        <v>1555</v>
      </c>
      <c r="B790" s="1" t="s">
        <v>1588</v>
      </c>
      <c r="C790" s="18" t="s">
        <v>1589</v>
      </c>
      <c r="D790" s="121" t="s">
        <v>1590</v>
      </c>
      <c r="E790" s="121" t="s">
        <v>2219</v>
      </c>
      <c r="F790" s="2" t="s">
        <v>21</v>
      </c>
      <c r="G790" s="1" t="s">
        <v>2220</v>
      </c>
      <c r="H790" s="102" t="s">
        <v>354</v>
      </c>
      <c r="I790" s="102"/>
      <c r="J790" s="1" t="s">
        <v>1593</v>
      </c>
    </row>
    <row r="791" spans="1:12" x14ac:dyDescent="0.3">
      <c r="A791" s="1" t="s">
        <v>1555</v>
      </c>
      <c r="B791" s="1" t="s">
        <v>1588</v>
      </c>
      <c r="C791" s="18" t="s">
        <v>1589</v>
      </c>
      <c r="D791" s="121" t="s">
        <v>1590</v>
      </c>
      <c r="E791" s="121" t="s">
        <v>2221</v>
      </c>
      <c r="F791" s="2" t="s">
        <v>21</v>
      </c>
      <c r="G791" s="1" t="s">
        <v>2222</v>
      </c>
      <c r="H791" s="102" t="s">
        <v>354</v>
      </c>
      <c r="I791" s="102"/>
      <c r="J791" s="1" t="s">
        <v>1593</v>
      </c>
    </row>
    <row r="792" spans="1:12" x14ac:dyDescent="0.35">
      <c r="A792" s="1"/>
      <c r="B792" s="1"/>
      <c r="C792" s="18"/>
      <c r="D792" s="121"/>
      <c r="E792" s="121"/>
      <c r="F792" s="2"/>
      <c r="G792" s="1"/>
    </row>
  </sheetData>
  <sheetProtection algorithmName="SHA-512" hashValue="YF31PJJSXVOSZEID3wG+tJKxYbtTkTOThk2WfLr2nLLjvfbt8i0Ov4nHopDbvT/P3ErZyIMwfeozHgBOGLt/6Q==" saltValue="1y4Hb3OJhQafu4PpL9zdZw==" spinCount="100000" sheet="1" formatColumns="0" formatRows="0" sort="0" autoFilter="0"/>
  <autoFilter ref="A3:L791" xr:uid="{00000000-0001-0000-0000-000000000000}">
    <sortState xmlns:xlrd2="http://schemas.microsoft.com/office/spreadsheetml/2017/richdata2" ref="A4:L757">
      <sortCondition ref="A3:A690"/>
    </sortState>
  </autoFilter>
  <sortState xmlns:xlrd2="http://schemas.microsoft.com/office/spreadsheetml/2017/richdata2" ref="G127:G148">
    <sortCondition ref="G127:G148"/>
  </sortState>
  <phoneticPr fontId="5" type="noConversion"/>
  <conditionalFormatting sqref="C85">
    <cfRule type="cellIs" dxfId="6" priority="7" operator="equal">
      <formula>0</formula>
    </cfRule>
    <cfRule type="cellIs" dxfId="5" priority="8" operator="equal">
      <formula>"TBD"</formula>
    </cfRule>
    <cfRule type="cellIs" dxfId="4" priority="9" operator="equal">
      <formula>"South"</formula>
    </cfRule>
    <cfRule type="cellIs" dxfId="3" priority="10" operator="equal">
      <formula>"Edmonton"</formula>
    </cfRule>
    <cfRule type="cellIs" dxfId="2" priority="11" operator="equal">
      <formula>"Central"</formula>
    </cfRule>
  </conditionalFormatting>
  <hyperlinks>
    <hyperlink ref="G1" r:id="rId1" display="https://insite.albertahealthservices.ca/cis/Page29013.aspx" xr:uid="{769F305B-D23C-4803-8DEB-E1E08ED8A831}"/>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DCEF-B86E-4C2A-AE65-5B2D37609F8F}">
  <sheetPr>
    <tabColor theme="2" tint="-0.249977111117893"/>
  </sheetPr>
  <dimension ref="A1:XFC165"/>
  <sheetViews>
    <sheetView workbookViewId="0">
      <pane ySplit="3" topLeftCell="A85" activePane="bottomLeft" state="frozen"/>
      <selection activeCell="C1" sqref="C1"/>
      <selection pane="bottomLeft" activeCell="H168" sqref="H168"/>
    </sheetView>
  </sheetViews>
  <sheetFormatPr defaultRowHeight="14.5" x14ac:dyDescent="0.35"/>
  <cols>
    <col min="2" max="2" width="19.54296875" customWidth="1"/>
    <col min="3" max="3" width="28.54296875" customWidth="1"/>
    <col min="4" max="4" width="18.54296875" customWidth="1"/>
    <col min="5" max="5" width="16.453125" customWidth="1"/>
    <col min="6" max="6" width="19.453125" customWidth="1"/>
    <col min="7" max="7" width="28.453125" customWidth="1"/>
    <col min="8" max="8" width="50.54296875" style="66" customWidth="1"/>
    <col min="9" max="9" width="22.453125" style="73" customWidth="1"/>
    <col min="10" max="10" width="25.453125" customWidth="1"/>
  </cols>
  <sheetData>
    <row r="1" spans="1:12" x14ac:dyDescent="0.35">
      <c r="A1" s="30" t="s">
        <v>2223</v>
      </c>
    </row>
    <row r="3" spans="1:12" x14ac:dyDescent="0.35">
      <c r="A3" s="65" t="s">
        <v>5</v>
      </c>
      <c r="B3" s="65" t="s">
        <v>2224</v>
      </c>
      <c r="C3" s="65" t="s">
        <v>7</v>
      </c>
      <c r="D3" s="65" t="s">
        <v>8</v>
      </c>
      <c r="E3" s="65" t="s">
        <v>9</v>
      </c>
      <c r="F3" s="65" t="s">
        <v>2225</v>
      </c>
      <c r="G3" s="65" t="s">
        <v>11</v>
      </c>
      <c r="H3" s="65" t="s">
        <v>2226</v>
      </c>
      <c r="I3" s="65" t="s">
        <v>2227</v>
      </c>
      <c r="J3" s="65" t="s">
        <v>2228</v>
      </c>
    </row>
    <row r="4" spans="1:12" s="1" customFormat="1" x14ac:dyDescent="0.35">
      <c r="A4" s="1" t="s">
        <v>1555</v>
      </c>
      <c r="B4" s="1" t="s">
        <v>1881</v>
      </c>
      <c r="C4" s="17" t="s">
        <v>1882</v>
      </c>
      <c r="D4" s="22" t="s">
        <v>2229</v>
      </c>
      <c r="E4" s="23" t="s">
        <v>2230</v>
      </c>
      <c r="F4" s="23" t="s">
        <v>1420</v>
      </c>
      <c r="G4" s="24"/>
      <c r="H4" s="18" t="s">
        <v>2231</v>
      </c>
      <c r="I4" s="74">
        <v>45121</v>
      </c>
    </row>
    <row r="5" spans="1:12" s="1" customFormat="1" x14ac:dyDescent="0.35">
      <c r="A5" s="1" t="s">
        <v>1555</v>
      </c>
      <c r="B5" s="1" t="s">
        <v>1881</v>
      </c>
      <c r="C5" s="17" t="s">
        <v>1882</v>
      </c>
      <c r="D5" s="22" t="s">
        <v>2229</v>
      </c>
      <c r="E5" s="23" t="s">
        <v>1063</v>
      </c>
      <c r="F5" s="23" t="s">
        <v>1420</v>
      </c>
      <c r="G5" s="24"/>
      <c r="H5" s="18" t="s">
        <v>2231</v>
      </c>
      <c r="I5" s="74">
        <v>45121</v>
      </c>
    </row>
    <row r="6" spans="1:12" s="8" customFormat="1" ht="12" x14ac:dyDescent="0.35">
      <c r="A6" s="25" t="s">
        <v>1936</v>
      </c>
      <c r="B6" s="25" t="s">
        <v>2011</v>
      </c>
      <c r="C6" s="26" t="s">
        <v>2232</v>
      </c>
      <c r="D6" s="27" t="s">
        <v>2233</v>
      </c>
      <c r="E6" s="28" t="s">
        <v>2234</v>
      </c>
      <c r="F6" s="28" t="s">
        <v>1420</v>
      </c>
      <c r="G6" s="29" t="s">
        <v>2235</v>
      </c>
      <c r="H6" s="67" t="s">
        <v>2236</v>
      </c>
      <c r="I6" s="75">
        <v>45169</v>
      </c>
    </row>
    <row r="7" spans="1:12" s="8" customFormat="1" ht="12" x14ac:dyDescent="0.35">
      <c r="A7" s="29" t="s">
        <v>1936</v>
      </c>
      <c r="B7" s="29" t="s">
        <v>2011</v>
      </c>
      <c r="C7" s="29" t="s">
        <v>2232</v>
      </c>
      <c r="D7" s="29" t="s">
        <v>2233</v>
      </c>
      <c r="E7" s="28" t="s">
        <v>2237</v>
      </c>
      <c r="F7" s="28" t="s">
        <v>1420</v>
      </c>
      <c r="G7" s="29" t="s">
        <v>2238</v>
      </c>
      <c r="H7" s="67" t="s">
        <v>2236</v>
      </c>
      <c r="I7" s="75">
        <v>45169</v>
      </c>
      <c r="J7" s="1"/>
      <c r="K7" s="1"/>
    </row>
    <row r="8" spans="1:12" s="32" customFormat="1" x14ac:dyDescent="0.35">
      <c r="A8" s="29" t="s">
        <v>1133</v>
      </c>
      <c r="B8" s="29" t="s">
        <v>1133</v>
      </c>
      <c r="C8" s="27" t="s">
        <v>1395</v>
      </c>
      <c r="D8" s="27">
        <v>1154</v>
      </c>
      <c r="E8" s="31" t="s">
        <v>2239</v>
      </c>
      <c r="F8" s="28" t="s">
        <v>31</v>
      </c>
      <c r="G8" s="29"/>
      <c r="H8" s="18" t="s">
        <v>2240</v>
      </c>
      <c r="I8" s="76" t="s">
        <v>2241</v>
      </c>
    </row>
    <row r="9" spans="1:12" s="29" customFormat="1" x14ac:dyDescent="0.35">
      <c r="A9" s="29" t="s">
        <v>1133</v>
      </c>
      <c r="B9" s="29" t="s">
        <v>1133</v>
      </c>
      <c r="C9" s="27" t="s">
        <v>1395</v>
      </c>
      <c r="D9" s="27">
        <v>1154</v>
      </c>
      <c r="E9" s="31" t="s">
        <v>2242</v>
      </c>
      <c r="F9" s="28" t="s">
        <v>31</v>
      </c>
      <c r="H9" s="18" t="s">
        <v>2240</v>
      </c>
      <c r="I9" s="76" t="s">
        <v>2241</v>
      </c>
      <c r="J9" s="32"/>
      <c r="K9" s="32"/>
    </row>
    <row r="10" spans="1:12" s="29" customFormat="1" x14ac:dyDescent="0.35">
      <c r="A10" s="29" t="s">
        <v>1133</v>
      </c>
      <c r="B10" s="29" t="s">
        <v>1133</v>
      </c>
      <c r="C10" s="27" t="s">
        <v>1395</v>
      </c>
      <c r="D10" s="27">
        <v>1154</v>
      </c>
      <c r="E10" s="31" t="s">
        <v>2243</v>
      </c>
      <c r="F10" s="28" t="s">
        <v>31</v>
      </c>
      <c r="H10" s="18" t="s">
        <v>2240</v>
      </c>
      <c r="I10" s="76" t="s">
        <v>2241</v>
      </c>
      <c r="J10" s="32"/>
      <c r="K10" s="32"/>
    </row>
    <row r="11" spans="1:12" s="29" customFormat="1" x14ac:dyDescent="0.35">
      <c r="A11" s="29" t="s">
        <v>1133</v>
      </c>
      <c r="B11" s="29" t="s">
        <v>1133</v>
      </c>
      <c r="C11" s="27" t="s">
        <v>1395</v>
      </c>
      <c r="D11" s="33">
        <v>1154</v>
      </c>
      <c r="E11" s="31" t="s">
        <v>2244</v>
      </c>
      <c r="F11" s="28" t="s">
        <v>31</v>
      </c>
      <c r="H11" s="18" t="s">
        <v>2240</v>
      </c>
      <c r="I11" s="76" t="s">
        <v>2241</v>
      </c>
    </row>
    <row r="12" spans="1:12" x14ac:dyDescent="0.35">
      <c r="A12" s="29" t="s">
        <v>2245</v>
      </c>
      <c r="B12" s="29" t="s">
        <v>2246</v>
      </c>
      <c r="C12" s="27" t="s">
        <v>2247</v>
      </c>
      <c r="D12" s="27">
        <v>155</v>
      </c>
      <c r="E12" s="9" t="s">
        <v>2248</v>
      </c>
      <c r="F12" s="28" t="s">
        <v>700</v>
      </c>
      <c r="H12" s="18" t="s">
        <v>2249</v>
      </c>
      <c r="I12" s="76" t="s">
        <v>2241</v>
      </c>
    </row>
    <row r="13" spans="1:12" x14ac:dyDescent="0.35">
      <c r="A13" s="29" t="s">
        <v>2245</v>
      </c>
      <c r="B13" s="29" t="s">
        <v>2246</v>
      </c>
      <c r="C13" s="27" t="s">
        <v>2247</v>
      </c>
      <c r="D13" s="27">
        <v>155</v>
      </c>
      <c r="E13" s="9" t="s">
        <v>2250</v>
      </c>
      <c r="F13" s="28" t="s">
        <v>700</v>
      </c>
      <c r="H13" s="18" t="s">
        <v>2249</v>
      </c>
      <c r="I13" s="76" t="s">
        <v>2241</v>
      </c>
    </row>
    <row r="14" spans="1:12" s="1" customFormat="1" x14ac:dyDescent="0.35">
      <c r="A14" s="1" t="s">
        <v>1133</v>
      </c>
      <c r="B14" s="1" t="s">
        <v>1133</v>
      </c>
      <c r="C14" s="17" t="s">
        <v>1417</v>
      </c>
      <c r="D14" s="17" t="s">
        <v>2251</v>
      </c>
      <c r="E14" s="2" t="s">
        <v>2252</v>
      </c>
      <c r="F14" s="2" t="s">
        <v>713</v>
      </c>
      <c r="G14" s="1" t="s">
        <v>2253</v>
      </c>
      <c r="H14" s="18" t="s">
        <v>2254</v>
      </c>
      <c r="I14" s="76" t="s">
        <v>2241</v>
      </c>
      <c r="J14" s="13"/>
      <c r="K14" s="3"/>
      <c r="L14" s="3"/>
    </row>
    <row r="15" spans="1:12" s="43" customFormat="1" x14ac:dyDescent="0.35">
      <c r="A15" s="34" t="s">
        <v>1936</v>
      </c>
      <c r="B15" s="34" t="s">
        <v>1937</v>
      </c>
      <c r="C15" s="35" t="s">
        <v>1938</v>
      </c>
      <c r="D15" s="53" t="s">
        <v>2255</v>
      </c>
      <c r="E15" s="36" t="s">
        <v>2256</v>
      </c>
      <c r="F15" s="36" t="s">
        <v>1420</v>
      </c>
      <c r="G15" s="54" t="s">
        <v>1942</v>
      </c>
      <c r="H15" s="68"/>
      <c r="I15" s="77" t="s">
        <v>2257</v>
      </c>
      <c r="J15" s="42"/>
      <c r="K15" s="34"/>
      <c r="L15" s="34"/>
    </row>
    <row r="16" spans="1:12" s="43" customFormat="1" x14ac:dyDescent="0.35">
      <c r="A16" s="34" t="s">
        <v>1936</v>
      </c>
      <c r="B16" s="34" t="s">
        <v>1937</v>
      </c>
      <c r="C16" s="35" t="s">
        <v>1938</v>
      </c>
      <c r="D16" s="53" t="s">
        <v>2255</v>
      </c>
      <c r="E16" s="36" t="s">
        <v>2258</v>
      </c>
      <c r="F16" s="36" t="s">
        <v>1420</v>
      </c>
      <c r="G16" s="34" t="s">
        <v>2259</v>
      </c>
      <c r="H16" s="69"/>
      <c r="I16" s="77" t="s">
        <v>2257</v>
      </c>
      <c r="J16" s="42"/>
      <c r="K16" s="34"/>
      <c r="L16" s="34"/>
    </row>
    <row r="17" spans="1:12" s="43" customFormat="1" x14ac:dyDescent="0.25">
      <c r="A17" s="34" t="s">
        <v>1936</v>
      </c>
      <c r="B17" s="34" t="s">
        <v>1963</v>
      </c>
      <c r="C17" s="35" t="s">
        <v>1964</v>
      </c>
      <c r="D17" s="35">
        <v>229</v>
      </c>
      <c r="E17" s="41" t="s">
        <v>2260</v>
      </c>
      <c r="F17" s="36" t="s">
        <v>1420</v>
      </c>
      <c r="G17" s="34" t="s">
        <v>1967</v>
      </c>
      <c r="H17" s="69"/>
      <c r="I17" s="78" t="s">
        <v>2261</v>
      </c>
      <c r="J17" s="42"/>
      <c r="K17" s="34"/>
      <c r="L17" s="34"/>
    </row>
    <row r="18" spans="1:12" s="43" customFormat="1" x14ac:dyDescent="0.25">
      <c r="A18" s="34" t="s">
        <v>1936</v>
      </c>
      <c r="B18" s="34" t="s">
        <v>1963</v>
      </c>
      <c r="C18" s="35" t="s">
        <v>1964</v>
      </c>
      <c r="D18" s="35">
        <v>229</v>
      </c>
      <c r="E18" s="41" t="s">
        <v>2262</v>
      </c>
      <c r="F18" s="36" t="s">
        <v>1420</v>
      </c>
      <c r="G18" s="34" t="s">
        <v>1977</v>
      </c>
      <c r="H18" s="69"/>
      <c r="I18" s="78" t="s">
        <v>2261</v>
      </c>
      <c r="J18" s="42"/>
      <c r="K18" s="34"/>
      <c r="L18" s="34"/>
    </row>
    <row r="19" spans="1:12" s="43" customFormat="1" x14ac:dyDescent="0.25">
      <c r="A19" s="34" t="s">
        <v>1936</v>
      </c>
      <c r="B19" s="34" t="s">
        <v>1963</v>
      </c>
      <c r="C19" s="35" t="s">
        <v>1964</v>
      </c>
      <c r="D19" s="35">
        <v>229</v>
      </c>
      <c r="E19" s="41" t="s">
        <v>2263</v>
      </c>
      <c r="F19" s="36" t="s">
        <v>1420</v>
      </c>
      <c r="G19" s="34" t="s">
        <v>1983</v>
      </c>
      <c r="H19" s="69"/>
      <c r="I19" s="78" t="s">
        <v>2261</v>
      </c>
      <c r="J19" s="42"/>
      <c r="K19" s="34"/>
      <c r="L19" s="34"/>
    </row>
    <row r="20" spans="1:12" s="38" customFormat="1" x14ac:dyDescent="0.35">
      <c r="A20" s="34" t="s">
        <v>1555</v>
      </c>
      <c r="B20" s="34" t="s">
        <v>1863</v>
      </c>
      <c r="C20" s="35" t="s">
        <v>1875</v>
      </c>
      <c r="D20" s="35" t="s">
        <v>2264</v>
      </c>
      <c r="E20" s="36" t="s">
        <v>2265</v>
      </c>
      <c r="F20" s="36" t="s">
        <v>1420</v>
      </c>
      <c r="G20" s="34" t="s">
        <v>1866</v>
      </c>
      <c r="H20" s="69"/>
      <c r="I20" s="78" t="s">
        <v>2257</v>
      </c>
      <c r="J20" s="40"/>
      <c r="K20" s="34"/>
      <c r="L20" s="34"/>
    </row>
    <row r="21" spans="1:12" s="38" customFormat="1" x14ac:dyDescent="0.35">
      <c r="A21" s="34" t="s">
        <v>1555</v>
      </c>
      <c r="B21" s="34" t="s">
        <v>1863</v>
      </c>
      <c r="C21" s="35" t="s">
        <v>1875</v>
      </c>
      <c r="D21" s="35" t="s">
        <v>2264</v>
      </c>
      <c r="E21" s="36" t="s">
        <v>2266</v>
      </c>
      <c r="F21" s="36" t="s">
        <v>1420</v>
      </c>
      <c r="G21" s="34" t="s">
        <v>1870</v>
      </c>
      <c r="H21" s="69"/>
      <c r="I21" s="78" t="s">
        <v>2257</v>
      </c>
      <c r="J21" s="40"/>
      <c r="K21" s="34"/>
      <c r="L21" s="34"/>
    </row>
    <row r="22" spans="1:12" s="34" customFormat="1" ht="24" x14ac:dyDescent="0.35">
      <c r="A22" s="34" t="s">
        <v>1555</v>
      </c>
      <c r="B22" s="34" t="s">
        <v>1834</v>
      </c>
      <c r="C22" s="50" t="s">
        <v>2267</v>
      </c>
      <c r="D22" s="50" t="s">
        <v>2268</v>
      </c>
      <c r="E22" s="51" t="s">
        <v>2160</v>
      </c>
      <c r="F22" s="52" t="s">
        <v>1420</v>
      </c>
      <c r="G22" s="50" t="s">
        <v>2269</v>
      </c>
      <c r="H22" s="69"/>
      <c r="I22" s="78" t="s">
        <v>2270</v>
      </c>
      <c r="J22" s="40"/>
    </row>
    <row r="23" spans="1:12" s="34" customFormat="1" ht="24" x14ac:dyDescent="0.35">
      <c r="A23" s="34" t="s">
        <v>1555</v>
      </c>
      <c r="B23" s="34" t="s">
        <v>1834</v>
      </c>
      <c r="C23" s="50" t="s">
        <v>2267</v>
      </c>
      <c r="D23" s="50" t="s">
        <v>2268</v>
      </c>
      <c r="E23" s="51" t="s">
        <v>2271</v>
      </c>
      <c r="F23" s="52" t="s">
        <v>1420</v>
      </c>
      <c r="G23" s="50" t="s">
        <v>2272</v>
      </c>
      <c r="H23" s="69"/>
      <c r="I23" s="78" t="s">
        <v>2270</v>
      </c>
      <c r="J23" s="40"/>
    </row>
    <row r="24" spans="1:12" s="34" customFormat="1" ht="24" x14ac:dyDescent="0.35">
      <c r="A24" s="34" t="s">
        <v>1555</v>
      </c>
      <c r="B24" s="34" t="s">
        <v>1834</v>
      </c>
      <c r="C24" s="50" t="s">
        <v>2267</v>
      </c>
      <c r="D24" s="50" t="s">
        <v>2268</v>
      </c>
      <c r="E24" s="51" t="s">
        <v>1150</v>
      </c>
      <c r="F24" s="52" t="s">
        <v>1420</v>
      </c>
      <c r="G24" s="50" t="s">
        <v>2273</v>
      </c>
      <c r="H24" s="69"/>
      <c r="I24" s="78" t="s">
        <v>2270</v>
      </c>
      <c r="J24" s="40"/>
    </row>
    <row r="25" spans="1:12" s="43" customFormat="1" x14ac:dyDescent="0.35">
      <c r="A25" s="34" t="s">
        <v>1936</v>
      </c>
      <c r="B25" s="34" t="s">
        <v>1943</v>
      </c>
      <c r="C25" s="35" t="s">
        <v>1944</v>
      </c>
      <c r="D25" s="35">
        <v>363</v>
      </c>
      <c r="E25" s="36" t="s">
        <v>250</v>
      </c>
      <c r="F25" s="36" t="s">
        <v>1420</v>
      </c>
      <c r="G25" s="34" t="s">
        <v>1950</v>
      </c>
      <c r="H25" s="69"/>
      <c r="I25" s="78" t="s">
        <v>2274</v>
      </c>
      <c r="J25" s="42"/>
      <c r="K25" s="34"/>
      <c r="L25" s="34"/>
    </row>
    <row r="26" spans="1:12" s="43" customFormat="1" x14ac:dyDescent="0.35">
      <c r="A26" s="34" t="s">
        <v>1936</v>
      </c>
      <c r="B26" s="34" t="s">
        <v>1943</v>
      </c>
      <c r="C26" s="35" t="s">
        <v>1944</v>
      </c>
      <c r="D26" s="35">
        <v>363</v>
      </c>
      <c r="E26" s="36" t="s">
        <v>96</v>
      </c>
      <c r="F26" s="36" t="s">
        <v>1420</v>
      </c>
      <c r="G26" s="34" t="s">
        <v>1952</v>
      </c>
      <c r="H26" s="69"/>
      <c r="I26" s="78" t="s">
        <v>2274</v>
      </c>
      <c r="J26" s="42"/>
      <c r="K26" s="34"/>
      <c r="L26" s="34"/>
    </row>
    <row r="27" spans="1:12" s="34" customFormat="1" ht="12" x14ac:dyDescent="0.35">
      <c r="A27" s="34" t="s">
        <v>1936</v>
      </c>
      <c r="B27" s="34" t="s">
        <v>2103</v>
      </c>
      <c r="C27" s="35" t="s">
        <v>2104</v>
      </c>
      <c r="D27" s="35" t="s">
        <v>2109</v>
      </c>
      <c r="E27" s="36" t="s">
        <v>252</v>
      </c>
      <c r="F27" s="36" t="s">
        <v>1420</v>
      </c>
      <c r="G27" s="34" t="s">
        <v>2275</v>
      </c>
      <c r="H27" s="69"/>
      <c r="I27" s="78" t="s">
        <v>2274</v>
      </c>
      <c r="J27" s="42"/>
      <c r="K27" s="38"/>
      <c r="L27" s="38"/>
    </row>
    <row r="28" spans="1:12" s="34" customFormat="1" ht="12" x14ac:dyDescent="0.35">
      <c r="A28" s="34" t="s">
        <v>1936</v>
      </c>
      <c r="B28" s="34" t="s">
        <v>2103</v>
      </c>
      <c r="C28" s="35" t="s">
        <v>2104</v>
      </c>
      <c r="D28" s="35" t="s">
        <v>2109</v>
      </c>
      <c r="E28" s="36" t="s">
        <v>124</v>
      </c>
      <c r="F28" s="36" t="s">
        <v>1420</v>
      </c>
      <c r="G28" s="34" t="s">
        <v>2276</v>
      </c>
      <c r="H28" s="69"/>
      <c r="I28" s="78" t="s">
        <v>2274</v>
      </c>
      <c r="J28" s="42"/>
      <c r="K28" s="38"/>
      <c r="L28" s="38"/>
    </row>
    <row r="29" spans="1:12" s="34" customFormat="1" ht="12" x14ac:dyDescent="0.35">
      <c r="A29" s="34" t="s">
        <v>1936</v>
      </c>
      <c r="B29" s="34" t="s">
        <v>2103</v>
      </c>
      <c r="C29" s="35" t="s">
        <v>2104</v>
      </c>
      <c r="D29" s="35" t="s">
        <v>2109</v>
      </c>
      <c r="E29" s="36" t="s">
        <v>2277</v>
      </c>
      <c r="F29" s="36" t="s">
        <v>1420</v>
      </c>
      <c r="G29" s="34" t="s">
        <v>2278</v>
      </c>
      <c r="H29" s="69"/>
      <c r="I29" s="78" t="s">
        <v>2274</v>
      </c>
      <c r="J29" s="42"/>
      <c r="K29" s="38"/>
      <c r="L29" s="38"/>
    </row>
    <row r="30" spans="1:12" s="34" customFormat="1" ht="12" x14ac:dyDescent="0.35">
      <c r="A30" s="38" t="s">
        <v>1936</v>
      </c>
      <c r="B30" s="38" t="s">
        <v>2118</v>
      </c>
      <c r="C30" s="39" t="s">
        <v>2119</v>
      </c>
      <c r="D30" s="35" t="s">
        <v>2128</v>
      </c>
      <c r="E30" s="36" t="s">
        <v>2279</v>
      </c>
      <c r="F30" s="44" t="s">
        <v>1420</v>
      </c>
      <c r="G30" s="34" t="s">
        <v>2121</v>
      </c>
      <c r="H30" s="69"/>
      <c r="I30" s="78" t="s">
        <v>2280</v>
      </c>
      <c r="J30" s="42"/>
    </row>
    <row r="31" spans="1:12" s="34" customFormat="1" ht="12" x14ac:dyDescent="0.35">
      <c r="A31" s="38" t="s">
        <v>1936</v>
      </c>
      <c r="B31" s="38" t="s">
        <v>2118</v>
      </c>
      <c r="C31" s="39" t="s">
        <v>2119</v>
      </c>
      <c r="D31" s="35" t="s">
        <v>2128</v>
      </c>
      <c r="E31" s="36" t="s">
        <v>2281</v>
      </c>
      <c r="F31" s="44" t="s">
        <v>1420</v>
      </c>
      <c r="G31" s="34" t="s">
        <v>2124</v>
      </c>
      <c r="H31" s="69"/>
      <c r="I31" s="78" t="s">
        <v>2280</v>
      </c>
      <c r="J31" s="42"/>
    </row>
    <row r="32" spans="1:12" s="34" customFormat="1" ht="12" x14ac:dyDescent="0.35">
      <c r="A32" s="38" t="s">
        <v>1936</v>
      </c>
      <c r="B32" s="38" t="s">
        <v>2118</v>
      </c>
      <c r="C32" s="39" t="s">
        <v>2119</v>
      </c>
      <c r="D32" s="35" t="s">
        <v>2128</v>
      </c>
      <c r="E32" s="36" t="s">
        <v>2282</v>
      </c>
      <c r="F32" s="44" t="s">
        <v>1420</v>
      </c>
      <c r="G32" s="34" t="s">
        <v>2127</v>
      </c>
      <c r="H32" s="69"/>
      <c r="I32" s="78" t="s">
        <v>2280</v>
      </c>
      <c r="J32" s="42"/>
    </row>
    <row r="33" spans="1:12" s="43" customFormat="1" x14ac:dyDescent="0.35">
      <c r="A33" s="34" t="s">
        <v>1936</v>
      </c>
      <c r="B33" s="34" t="s">
        <v>2005</v>
      </c>
      <c r="C33" s="35" t="s">
        <v>2006</v>
      </c>
      <c r="D33" s="35">
        <v>180</v>
      </c>
      <c r="E33" s="36" t="s">
        <v>239</v>
      </c>
      <c r="F33" s="36" t="s">
        <v>1420</v>
      </c>
      <c r="G33" s="34" t="s">
        <v>2283</v>
      </c>
      <c r="H33" s="69"/>
      <c r="I33" s="78" t="s">
        <v>2274</v>
      </c>
      <c r="J33" s="42"/>
      <c r="K33" s="34"/>
      <c r="L33" s="34"/>
    </row>
    <row r="34" spans="1:12" s="43" customFormat="1" x14ac:dyDescent="0.35">
      <c r="A34" s="34" t="s">
        <v>1936</v>
      </c>
      <c r="B34" s="34" t="s">
        <v>2005</v>
      </c>
      <c r="C34" s="35" t="s">
        <v>2006</v>
      </c>
      <c r="D34" s="35">
        <v>180</v>
      </c>
      <c r="E34" s="36" t="s">
        <v>2284</v>
      </c>
      <c r="F34" s="36" t="s">
        <v>1420</v>
      </c>
      <c r="G34" s="34" t="s">
        <v>2285</v>
      </c>
      <c r="H34" s="69"/>
      <c r="I34" s="78" t="s">
        <v>2274</v>
      </c>
      <c r="J34" s="42"/>
      <c r="K34" s="34"/>
      <c r="L34" s="34"/>
    </row>
    <row r="35" spans="1:12" s="34" customFormat="1" ht="12" x14ac:dyDescent="0.35">
      <c r="A35" s="38" t="s">
        <v>1936</v>
      </c>
      <c r="B35" s="38" t="s">
        <v>2133</v>
      </c>
      <c r="C35" s="39" t="s">
        <v>2134</v>
      </c>
      <c r="D35" s="35">
        <v>1206</v>
      </c>
      <c r="E35" s="36" t="s">
        <v>254</v>
      </c>
      <c r="F35" s="44" t="s">
        <v>1420</v>
      </c>
      <c r="G35" s="34" t="s">
        <v>2286</v>
      </c>
      <c r="H35" s="69"/>
      <c r="I35" s="78" t="s">
        <v>2280</v>
      </c>
      <c r="J35" s="42"/>
      <c r="K35" s="38"/>
      <c r="L35" s="38"/>
    </row>
    <row r="36" spans="1:12" s="34" customFormat="1" ht="12" x14ac:dyDescent="0.35">
      <c r="A36" s="38" t="s">
        <v>1936</v>
      </c>
      <c r="B36" s="38" t="s">
        <v>2133</v>
      </c>
      <c r="C36" s="39" t="s">
        <v>2134</v>
      </c>
      <c r="D36" s="35">
        <v>1206</v>
      </c>
      <c r="E36" s="36" t="s">
        <v>2287</v>
      </c>
      <c r="F36" s="44" t="s">
        <v>1420</v>
      </c>
      <c r="G36" s="34" t="s">
        <v>2288</v>
      </c>
      <c r="H36" s="69"/>
      <c r="I36" s="78" t="s">
        <v>2280</v>
      </c>
      <c r="J36" s="42"/>
      <c r="K36" s="38"/>
      <c r="L36" s="38"/>
    </row>
    <row r="37" spans="1:12" s="34" customFormat="1" ht="12" x14ac:dyDescent="0.35">
      <c r="A37" s="38" t="s">
        <v>1936</v>
      </c>
      <c r="B37" s="38" t="s">
        <v>2133</v>
      </c>
      <c r="C37" s="39" t="s">
        <v>2134</v>
      </c>
      <c r="D37" s="35">
        <v>1206</v>
      </c>
      <c r="E37" s="36" t="s">
        <v>122</v>
      </c>
      <c r="F37" s="44" t="s">
        <v>1420</v>
      </c>
      <c r="G37" s="34" t="s">
        <v>2289</v>
      </c>
      <c r="H37" s="69"/>
      <c r="I37" s="78" t="s">
        <v>2280</v>
      </c>
      <c r="J37" s="42"/>
      <c r="K37" s="38"/>
      <c r="L37" s="38"/>
    </row>
    <row r="38" spans="1:12" s="34" customFormat="1" ht="12" x14ac:dyDescent="0.35">
      <c r="A38" s="38" t="s">
        <v>1936</v>
      </c>
      <c r="B38" s="38" t="s">
        <v>2133</v>
      </c>
      <c r="C38" s="39" t="s">
        <v>2134</v>
      </c>
      <c r="D38" s="35">
        <v>1206</v>
      </c>
      <c r="E38" s="36" t="s">
        <v>2290</v>
      </c>
      <c r="F38" s="44" t="s">
        <v>1420</v>
      </c>
      <c r="G38" s="34" t="s">
        <v>2291</v>
      </c>
      <c r="H38" s="69"/>
      <c r="I38" s="78" t="s">
        <v>2280</v>
      </c>
      <c r="J38" s="42"/>
      <c r="K38" s="38"/>
      <c r="L38" s="38"/>
    </row>
    <row r="39" spans="1:12" s="38" customFormat="1" x14ac:dyDescent="0.35">
      <c r="A39" s="34" t="s">
        <v>1555</v>
      </c>
      <c r="B39" s="34" t="s">
        <v>1908</v>
      </c>
      <c r="C39" s="35" t="s">
        <v>2292</v>
      </c>
      <c r="D39" s="35" t="s">
        <v>2293</v>
      </c>
      <c r="E39" s="55" t="s">
        <v>2230</v>
      </c>
      <c r="F39" s="36" t="s">
        <v>1420</v>
      </c>
      <c r="G39" s="34" t="s">
        <v>2294</v>
      </c>
      <c r="H39" s="69"/>
      <c r="I39" s="78" t="s">
        <v>2280</v>
      </c>
      <c r="J39" s="56"/>
      <c r="K39" s="43"/>
      <c r="L39" s="43"/>
    </row>
    <row r="40" spans="1:12" s="38" customFormat="1" ht="12" x14ac:dyDescent="0.35">
      <c r="A40" s="34" t="s">
        <v>1555</v>
      </c>
      <c r="B40" s="34" t="s">
        <v>1908</v>
      </c>
      <c r="C40" s="35" t="s">
        <v>2292</v>
      </c>
      <c r="D40" s="35" t="s">
        <v>2293</v>
      </c>
      <c r="E40" s="36" t="s">
        <v>1063</v>
      </c>
      <c r="F40" s="36" t="s">
        <v>1420</v>
      </c>
      <c r="G40" s="34" t="s">
        <v>2295</v>
      </c>
      <c r="H40" s="69"/>
      <c r="I40" s="78" t="s">
        <v>2280</v>
      </c>
      <c r="J40" s="56"/>
      <c r="K40" s="34"/>
      <c r="L40" s="34"/>
    </row>
    <row r="41" spans="1:12" s="43" customFormat="1" x14ac:dyDescent="0.35">
      <c r="A41" s="34" t="s">
        <v>1936</v>
      </c>
      <c r="B41" s="34" t="s">
        <v>1985</v>
      </c>
      <c r="C41" s="35" t="s">
        <v>1986</v>
      </c>
      <c r="D41" s="35">
        <v>18</v>
      </c>
      <c r="E41" s="36" t="s">
        <v>237</v>
      </c>
      <c r="F41" s="36" t="s">
        <v>1420</v>
      </c>
      <c r="G41" s="34" t="s">
        <v>1990</v>
      </c>
      <c r="H41" s="69"/>
      <c r="I41" s="78" t="s">
        <v>2274</v>
      </c>
      <c r="J41" s="42"/>
      <c r="K41" s="38"/>
      <c r="L41" s="38"/>
    </row>
    <row r="42" spans="1:12" s="43" customFormat="1" x14ac:dyDescent="0.35">
      <c r="A42" s="34" t="s">
        <v>1936</v>
      </c>
      <c r="B42" s="34" t="s">
        <v>1985</v>
      </c>
      <c r="C42" s="35" t="s">
        <v>1986</v>
      </c>
      <c r="D42" s="35">
        <v>18</v>
      </c>
      <c r="E42" s="36" t="s">
        <v>317</v>
      </c>
      <c r="F42" s="36" t="s">
        <v>1420</v>
      </c>
      <c r="G42" s="34" t="s">
        <v>1988</v>
      </c>
      <c r="H42" s="69"/>
      <c r="I42" s="78" t="s">
        <v>2274</v>
      </c>
      <c r="J42" s="42"/>
      <c r="K42" s="38"/>
      <c r="L42" s="38"/>
    </row>
    <row r="43" spans="1:12" s="43" customFormat="1" x14ac:dyDescent="0.35">
      <c r="A43" s="34" t="s">
        <v>1936</v>
      </c>
      <c r="B43" s="34" t="s">
        <v>1985</v>
      </c>
      <c r="C43" s="35" t="s">
        <v>1986</v>
      </c>
      <c r="D43" s="35">
        <v>251</v>
      </c>
      <c r="E43" s="36" t="s">
        <v>313</v>
      </c>
      <c r="F43" s="36" t="s">
        <v>1420</v>
      </c>
      <c r="G43" s="34" t="s">
        <v>2296</v>
      </c>
      <c r="H43" s="69"/>
      <c r="I43" s="78" t="s">
        <v>2274</v>
      </c>
      <c r="J43" s="42"/>
      <c r="K43" s="38"/>
      <c r="L43" s="38"/>
    </row>
    <row r="44" spans="1:12" s="43" customFormat="1" ht="24" x14ac:dyDescent="0.35">
      <c r="A44" s="34" t="s">
        <v>1936</v>
      </c>
      <c r="B44" s="34" t="s">
        <v>1985</v>
      </c>
      <c r="C44" s="35" t="s">
        <v>1986</v>
      </c>
      <c r="D44" s="35" t="s">
        <v>2297</v>
      </c>
      <c r="E44" s="36" t="s">
        <v>2298</v>
      </c>
      <c r="F44" s="36" t="s">
        <v>1420</v>
      </c>
      <c r="G44" s="34" t="s">
        <v>1997</v>
      </c>
      <c r="H44" s="69"/>
      <c r="I44" s="78" t="s">
        <v>2299</v>
      </c>
      <c r="J44" s="42"/>
      <c r="K44" s="38"/>
      <c r="L44" s="38"/>
    </row>
    <row r="45" spans="1:12" s="43" customFormat="1" x14ac:dyDescent="0.35">
      <c r="A45" s="34" t="s">
        <v>1555</v>
      </c>
      <c r="B45" s="34" t="s">
        <v>1628</v>
      </c>
      <c r="C45" s="35" t="s">
        <v>1629</v>
      </c>
      <c r="D45" s="35">
        <v>552</v>
      </c>
      <c r="E45" s="36" t="s">
        <v>1246</v>
      </c>
      <c r="F45" s="36" t="s">
        <v>1420</v>
      </c>
      <c r="G45" s="34" t="s">
        <v>2300</v>
      </c>
      <c r="H45" s="69"/>
      <c r="I45" s="78" t="s">
        <v>2301</v>
      </c>
      <c r="J45" s="40"/>
      <c r="K45" s="34"/>
      <c r="L45" s="34"/>
    </row>
    <row r="46" spans="1:12" s="43" customFormat="1" x14ac:dyDescent="0.35">
      <c r="A46" s="34" t="s">
        <v>1555</v>
      </c>
      <c r="B46" s="34" t="s">
        <v>1628</v>
      </c>
      <c r="C46" s="35" t="s">
        <v>1629</v>
      </c>
      <c r="D46" s="35">
        <v>552</v>
      </c>
      <c r="E46" s="36" t="s">
        <v>2302</v>
      </c>
      <c r="F46" s="36" t="s">
        <v>1420</v>
      </c>
      <c r="G46" s="34" t="s">
        <v>2303</v>
      </c>
      <c r="H46" s="69"/>
      <c r="I46" s="78" t="s">
        <v>2301</v>
      </c>
      <c r="J46" s="40"/>
      <c r="K46" s="34"/>
      <c r="L46" s="34"/>
    </row>
    <row r="47" spans="1:12" s="8" customFormat="1" x14ac:dyDescent="0.35">
      <c r="A47" s="34" t="s">
        <v>1555</v>
      </c>
      <c r="B47" s="34" t="s">
        <v>1925</v>
      </c>
      <c r="C47" s="35" t="s">
        <v>1926</v>
      </c>
      <c r="D47" s="35" t="s">
        <v>2304</v>
      </c>
      <c r="E47" s="36" t="s">
        <v>2305</v>
      </c>
      <c r="F47" s="36" t="s">
        <v>1420</v>
      </c>
      <c r="G47" s="34" t="s">
        <v>1935</v>
      </c>
      <c r="H47" s="18"/>
      <c r="I47" s="78" t="s">
        <v>2274</v>
      </c>
      <c r="J47" s="13"/>
      <c r="K47" s="1"/>
      <c r="L47" s="1"/>
    </row>
    <row r="48" spans="1:12" s="8" customFormat="1" x14ac:dyDescent="0.35">
      <c r="A48" s="34" t="s">
        <v>1555</v>
      </c>
      <c r="B48" s="34" t="s">
        <v>1925</v>
      </c>
      <c r="C48" s="35" t="s">
        <v>1926</v>
      </c>
      <c r="D48" s="35" t="s">
        <v>2128</v>
      </c>
      <c r="E48" s="36" t="s">
        <v>2306</v>
      </c>
      <c r="F48" s="36" t="s">
        <v>1420</v>
      </c>
      <c r="G48" s="34" t="s">
        <v>2307</v>
      </c>
      <c r="H48" s="18"/>
      <c r="I48" s="78" t="s">
        <v>2274</v>
      </c>
      <c r="J48" s="13"/>
      <c r="K48" s="1"/>
      <c r="L48" s="1"/>
    </row>
    <row r="49" spans="1:12" s="38" customFormat="1" ht="12" x14ac:dyDescent="0.35">
      <c r="A49" s="38" t="s">
        <v>1936</v>
      </c>
      <c r="B49" s="38" t="s">
        <v>2139</v>
      </c>
      <c r="C49" s="39" t="s">
        <v>2140</v>
      </c>
      <c r="D49" s="39">
        <v>224</v>
      </c>
      <c r="E49" s="36" t="s">
        <v>1285</v>
      </c>
      <c r="F49" s="44" t="s">
        <v>1420</v>
      </c>
      <c r="G49" s="34" t="s">
        <v>2149</v>
      </c>
      <c r="H49" s="69"/>
      <c r="I49" s="78" t="s">
        <v>2308</v>
      </c>
      <c r="J49" s="42"/>
    </row>
    <row r="50" spans="1:12" s="38" customFormat="1" ht="12" x14ac:dyDescent="0.35">
      <c r="A50" s="38" t="s">
        <v>1936</v>
      </c>
      <c r="B50" s="38" t="s">
        <v>2139</v>
      </c>
      <c r="C50" s="39" t="s">
        <v>2140</v>
      </c>
      <c r="D50" s="39">
        <v>224</v>
      </c>
      <c r="E50" s="36" t="s">
        <v>1294</v>
      </c>
      <c r="F50" s="44" t="s">
        <v>1420</v>
      </c>
      <c r="G50" s="34" t="s">
        <v>2151</v>
      </c>
      <c r="H50" s="69"/>
      <c r="I50" s="78" t="s">
        <v>2308</v>
      </c>
      <c r="J50" s="42"/>
      <c r="K50" s="34"/>
      <c r="L50" s="34"/>
    </row>
    <row r="51" spans="1:12" s="38" customFormat="1" ht="12" x14ac:dyDescent="0.35">
      <c r="A51" s="38" t="s">
        <v>1936</v>
      </c>
      <c r="B51" s="38" t="s">
        <v>2139</v>
      </c>
      <c r="C51" s="39" t="s">
        <v>2140</v>
      </c>
      <c r="D51" s="39" t="s">
        <v>2309</v>
      </c>
      <c r="E51" s="36" t="s">
        <v>1318</v>
      </c>
      <c r="F51" s="44" t="s">
        <v>1420</v>
      </c>
      <c r="G51" s="34" t="s">
        <v>2153</v>
      </c>
      <c r="H51" s="69"/>
      <c r="I51" s="78" t="s">
        <v>2308</v>
      </c>
      <c r="J51" s="42"/>
    </row>
    <row r="52" spans="1:12" s="38" customFormat="1" ht="12" x14ac:dyDescent="0.35">
      <c r="A52" s="38" t="s">
        <v>1936</v>
      </c>
      <c r="B52" s="38" t="s">
        <v>2139</v>
      </c>
      <c r="C52" s="39" t="s">
        <v>2140</v>
      </c>
      <c r="D52" s="39" t="s">
        <v>2309</v>
      </c>
      <c r="E52" s="36" t="s">
        <v>1288</v>
      </c>
      <c r="F52" s="44" t="s">
        <v>1420</v>
      </c>
      <c r="G52" s="34" t="s">
        <v>2310</v>
      </c>
      <c r="H52" s="69"/>
      <c r="I52" s="78" t="s">
        <v>2308</v>
      </c>
      <c r="J52" s="42"/>
    </row>
    <row r="53" spans="1:12" s="34" customFormat="1" x14ac:dyDescent="0.35">
      <c r="A53" s="34" t="s">
        <v>1555</v>
      </c>
      <c r="B53" s="34" t="s">
        <v>1756</v>
      </c>
      <c r="C53" s="35" t="s">
        <v>1757</v>
      </c>
      <c r="D53" s="35" t="s">
        <v>1692</v>
      </c>
      <c r="E53" s="36" t="s">
        <v>1509</v>
      </c>
      <c r="F53" s="36" t="s">
        <v>1420</v>
      </c>
      <c r="G53" s="34" t="s">
        <v>2311</v>
      </c>
      <c r="H53" s="69"/>
      <c r="I53" s="78"/>
      <c r="J53" s="40"/>
    </row>
    <row r="54" spans="1:12" s="34" customFormat="1" x14ac:dyDescent="0.35">
      <c r="A54" s="34" t="s">
        <v>1555</v>
      </c>
      <c r="B54" s="34" t="s">
        <v>1756</v>
      </c>
      <c r="C54" s="35" t="s">
        <v>1757</v>
      </c>
      <c r="D54" s="35" t="s">
        <v>1758</v>
      </c>
      <c r="E54" s="36" t="s">
        <v>1222</v>
      </c>
      <c r="F54" s="36" t="s">
        <v>1420</v>
      </c>
      <c r="G54" s="34" t="s">
        <v>2312</v>
      </c>
      <c r="H54" s="69"/>
      <c r="I54" s="78" t="s">
        <v>2313</v>
      </c>
      <c r="J54" s="40"/>
    </row>
    <row r="55" spans="1:12" s="43" customFormat="1" x14ac:dyDescent="0.35">
      <c r="A55" s="34" t="s">
        <v>1936</v>
      </c>
      <c r="B55" s="34" t="s">
        <v>1955</v>
      </c>
      <c r="C55" s="35" t="s">
        <v>1956</v>
      </c>
      <c r="D55" s="35" t="s">
        <v>2314</v>
      </c>
      <c r="E55" s="36" t="s">
        <v>2315</v>
      </c>
      <c r="F55" s="36" t="s">
        <v>1420</v>
      </c>
      <c r="G55" s="34" t="s">
        <v>2316</v>
      </c>
      <c r="H55" s="69"/>
      <c r="I55" s="78" t="s">
        <v>2317</v>
      </c>
      <c r="J55" s="42"/>
      <c r="K55" s="34"/>
      <c r="L55" s="34"/>
    </row>
    <row r="56" spans="1:12" s="43" customFormat="1" x14ac:dyDescent="0.35">
      <c r="A56" s="34" t="s">
        <v>1936</v>
      </c>
      <c r="B56" s="34" t="s">
        <v>1955</v>
      </c>
      <c r="C56" s="35" t="s">
        <v>1956</v>
      </c>
      <c r="D56" s="35" t="s">
        <v>2318</v>
      </c>
      <c r="E56" s="36" t="s">
        <v>2319</v>
      </c>
      <c r="F56" s="36" t="s">
        <v>1420</v>
      </c>
      <c r="G56" s="34" t="s">
        <v>2320</v>
      </c>
      <c r="H56" s="69"/>
      <c r="I56" s="78" t="s">
        <v>2317</v>
      </c>
      <c r="J56" s="42"/>
      <c r="K56" s="34"/>
      <c r="L56" s="34"/>
    </row>
    <row r="57" spans="1:12" s="43" customFormat="1" x14ac:dyDescent="0.35">
      <c r="A57" s="34" t="s">
        <v>1936</v>
      </c>
      <c r="B57" s="34" t="s">
        <v>1955</v>
      </c>
      <c r="C57" s="35" t="s">
        <v>1956</v>
      </c>
      <c r="D57" s="35" t="s">
        <v>2321</v>
      </c>
      <c r="E57" s="36" t="s">
        <v>2322</v>
      </c>
      <c r="F57" s="36" t="s">
        <v>1420</v>
      </c>
      <c r="G57" s="34" t="s">
        <v>2323</v>
      </c>
      <c r="H57" s="69"/>
      <c r="I57" s="78" t="s">
        <v>2317</v>
      </c>
      <c r="J57" s="42"/>
      <c r="K57" s="34"/>
      <c r="L57" s="34"/>
    </row>
    <row r="58" spans="1:12" s="34" customFormat="1" x14ac:dyDescent="0.35">
      <c r="A58" s="34" t="s">
        <v>1555</v>
      </c>
      <c r="B58" s="34" t="s">
        <v>1740</v>
      </c>
      <c r="C58" s="35" t="s">
        <v>1741</v>
      </c>
      <c r="D58" s="35" t="s">
        <v>2324</v>
      </c>
      <c r="E58" s="36" t="s">
        <v>1234</v>
      </c>
      <c r="F58" s="36" t="s">
        <v>1420</v>
      </c>
      <c r="G58" s="34" t="s">
        <v>2325</v>
      </c>
      <c r="H58" s="69"/>
      <c r="I58" s="78" t="s">
        <v>2326</v>
      </c>
      <c r="J58" s="40"/>
    </row>
    <row r="59" spans="1:12" s="34" customFormat="1" x14ac:dyDescent="0.35">
      <c r="A59" s="34" t="s">
        <v>1555</v>
      </c>
      <c r="B59" s="34" t="s">
        <v>1740</v>
      </c>
      <c r="C59" s="35" t="s">
        <v>1741</v>
      </c>
      <c r="D59" s="35" t="s">
        <v>2128</v>
      </c>
      <c r="E59" s="36" t="s">
        <v>2327</v>
      </c>
      <c r="F59" s="36" t="s">
        <v>1420</v>
      </c>
      <c r="G59" s="34" t="s">
        <v>2328</v>
      </c>
      <c r="H59" s="69"/>
      <c r="I59" s="78" t="s">
        <v>2326</v>
      </c>
      <c r="J59" s="40"/>
    </row>
    <row r="60" spans="1:12" s="38" customFormat="1" x14ac:dyDescent="0.25">
      <c r="A60" s="34" t="s">
        <v>1555</v>
      </c>
      <c r="B60" s="34" t="s">
        <v>1769</v>
      </c>
      <c r="C60" s="35" t="s">
        <v>1770</v>
      </c>
      <c r="D60" s="35" t="s">
        <v>2329</v>
      </c>
      <c r="E60" s="41" t="s">
        <v>2330</v>
      </c>
      <c r="F60" s="36" t="s">
        <v>1420</v>
      </c>
      <c r="G60" s="34" t="s">
        <v>1773</v>
      </c>
      <c r="H60" s="69"/>
      <c r="I60" s="78" t="s">
        <v>2274</v>
      </c>
      <c r="J60" s="40"/>
      <c r="K60" s="34"/>
      <c r="L60" s="34"/>
    </row>
    <row r="61" spans="1:12" s="34" customFormat="1" x14ac:dyDescent="0.25">
      <c r="A61" s="34" t="s">
        <v>1555</v>
      </c>
      <c r="B61" s="34" t="s">
        <v>1769</v>
      </c>
      <c r="C61" s="35" t="s">
        <v>1770</v>
      </c>
      <c r="D61" s="35" t="s">
        <v>1771</v>
      </c>
      <c r="E61" s="41" t="s">
        <v>2331</v>
      </c>
      <c r="F61" s="36" t="s">
        <v>1420</v>
      </c>
      <c r="G61" s="34" t="s">
        <v>1778</v>
      </c>
      <c r="H61" s="69"/>
      <c r="I61" s="78" t="s">
        <v>2274</v>
      </c>
      <c r="J61" s="40"/>
    </row>
    <row r="62" spans="1:12" s="43" customFormat="1" x14ac:dyDescent="0.35">
      <c r="A62" s="34" t="s">
        <v>1555</v>
      </c>
      <c r="B62" s="34" t="s">
        <v>1556</v>
      </c>
      <c r="C62" s="35" t="s">
        <v>1580</v>
      </c>
      <c r="D62" s="35" t="s">
        <v>2332</v>
      </c>
      <c r="E62" s="36" t="s">
        <v>1390</v>
      </c>
      <c r="F62" s="36" t="s">
        <v>1420</v>
      </c>
      <c r="G62" s="34" t="s">
        <v>1559</v>
      </c>
      <c r="H62" s="69"/>
      <c r="I62" s="78" t="s">
        <v>2333</v>
      </c>
      <c r="J62" s="40"/>
      <c r="K62" s="38"/>
      <c r="L62" s="34"/>
    </row>
    <row r="63" spans="1:12" s="43" customFormat="1" x14ac:dyDescent="0.35">
      <c r="A63" s="34" t="s">
        <v>1555</v>
      </c>
      <c r="B63" s="34" t="s">
        <v>1556</v>
      </c>
      <c r="C63" s="35" t="s">
        <v>1580</v>
      </c>
      <c r="D63" s="35" t="s">
        <v>2332</v>
      </c>
      <c r="E63" s="36" t="s">
        <v>1387</v>
      </c>
      <c r="F63" s="36" t="s">
        <v>1420</v>
      </c>
      <c r="G63" s="34" t="s">
        <v>1563</v>
      </c>
      <c r="H63" s="69"/>
      <c r="I63" s="78" t="s">
        <v>2333</v>
      </c>
      <c r="J63" s="40"/>
      <c r="K63" s="38"/>
      <c r="L63" s="34"/>
    </row>
    <row r="64" spans="1:12" s="43" customFormat="1" x14ac:dyDescent="0.35">
      <c r="A64" s="34" t="s">
        <v>1555</v>
      </c>
      <c r="B64" s="34" t="s">
        <v>1556</v>
      </c>
      <c r="C64" s="35" t="s">
        <v>1580</v>
      </c>
      <c r="D64" s="35" t="s">
        <v>2332</v>
      </c>
      <c r="E64" s="36" t="s">
        <v>1378</v>
      </c>
      <c r="F64" s="36" t="s">
        <v>1420</v>
      </c>
      <c r="G64" s="34" t="s">
        <v>1565</v>
      </c>
      <c r="H64" s="69"/>
      <c r="I64" s="78" t="s">
        <v>2333</v>
      </c>
      <c r="J64" s="40"/>
      <c r="K64" s="34"/>
      <c r="L64" s="34"/>
    </row>
    <row r="65" spans="1:12" s="43" customFormat="1" x14ac:dyDescent="0.35">
      <c r="A65" s="34" t="s">
        <v>1555</v>
      </c>
      <c r="B65" s="34" t="s">
        <v>1556</v>
      </c>
      <c r="C65" s="35" t="s">
        <v>1580</v>
      </c>
      <c r="D65" s="35" t="s">
        <v>2332</v>
      </c>
      <c r="E65" s="36" t="s">
        <v>1393</v>
      </c>
      <c r="F65" s="36" t="s">
        <v>1420</v>
      </c>
      <c r="G65" s="34" t="s">
        <v>1567</v>
      </c>
      <c r="H65" s="69"/>
      <c r="I65" s="78" t="s">
        <v>2333</v>
      </c>
      <c r="J65" s="40"/>
      <c r="K65" s="34"/>
      <c r="L65" s="34"/>
    </row>
    <row r="66" spans="1:12" s="43" customFormat="1" x14ac:dyDescent="0.35">
      <c r="A66" s="34" t="s">
        <v>1555</v>
      </c>
      <c r="B66" s="34" t="s">
        <v>2334</v>
      </c>
      <c r="C66" s="35" t="s">
        <v>2335</v>
      </c>
      <c r="D66" s="35">
        <v>118</v>
      </c>
      <c r="E66" s="36" t="s">
        <v>2336</v>
      </c>
      <c r="F66" s="36" t="s">
        <v>1420</v>
      </c>
      <c r="G66" s="34" t="s">
        <v>2337</v>
      </c>
      <c r="H66" s="69"/>
      <c r="I66" s="78" t="s">
        <v>2338</v>
      </c>
      <c r="J66" s="40"/>
      <c r="K66" s="34"/>
      <c r="L66" s="34"/>
    </row>
    <row r="67" spans="1:12" s="38" customFormat="1" ht="12" x14ac:dyDescent="0.35">
      <c r="A67" s="34" t="s">
        <v>1936</v>
      </c>
      <c r="B67" s="34" t="s">
        <v>2011</v>
      </c>
      <c r="C67" s="35" t="s">
        <v>2048</v>
      </c>
      <c r="D67" s="35" t="s">
        <v>2049</v>
      </c>
      <c r="E67" s="36" t="s">
        <v>2339</v>
      </c>
      <c r="F67" s="36" t="s">
        <v>1420</v>
      </c>
      <c r="G67" s="34" t="s">
        <v>2340</v>
      </c>
      <c r="H67" s="69"/>
      <c r="I67" s="78" t="s">
        <v>2333</v>
      </c>
      <c r="J67" s="42"/>
      <c r="K67" s="34"/>
      <c r="L67" s="34"/>
    </row>
    <row r="68" spans="1:12" s="1" customFormat="1" ht="12" x14ac:dyDescent="0.35">
      <c r="A68" s="38" t="s">
        <v>1936</v>
      </c>
      <c r="B68" s="38" t="s">
        <v>2011</v>
      </c>
      <c r="C68" s="39" t="s">
        <v>2232</v>
      </c>
      <c r="D68" s="35" t="s">
        <v>2341</v>
      </c>
      <c r="E68" s="36" t="s">
        <v>2342</v>
      </c>
      <c r="F68" s="36" t="s">
        <v>1420</v>
      </c>
      <c r="G68" s="34" t="s">
        <v>2343</v>
      </c>
      <c r="H68" s="18"/>
      <c r="I68" s="78" t="s">
        <v>2344</v>
      </c>
      <c r="J68" s="14"/>
      <c r="K68" s="8"/>
      <c r="L68" s="8"/>
    </row>
    <row r="69" spans="1:12" s="1" customFormat="1" ht="12" x14ac:dyDescent="0.35">
      <c r="A69" s="38" t="s">
        <v>1936</v>
      </c>
      <c r="B69" s="38" t="s">
        <v>2011</v>
      </c>
      <c r="C69" s="39" t="s">
        <v>2232</v>
      </c>
      <c r="D69" s="35" t="s">
        <v>2341</v>
      </c>
      <c r="E69" s="36" t="s">
        <v>2345</v>
      </c>
      <c r="F69" s="36" t="s">
        <v>1420</v>
      </c>
      <c r="G69" s="34" t="s">
        <v>2346</v>
      </c>
      <c r="H69" s="18"/>
      <c r="I69" s="78" t="s">
        <v>2344</v>
      </c>
      <c r="J69" s="14"/>
    </row>
    <row r="70" spans="1:12" s="34" customFormat="1" ht="12" x14ac:dyDescent="0.35">
      <c r="A70" s="34" t="s">
        <v>1936</v>
      </c>
      <c r="B70" s="34" t="s">
        <v>2065</v>
      </c>
      <c r="C70" s="35" t="s">
        <v>2066</v>
      </c>
      <c r="D70" s="39" t="s">
        <v>2067</v>
      </c>
      <c r="E70" s="36" t="s">
        <v>359</v>
      </c>
      <c r="F70" s="36" t="s">
        <v>1420</v>
      </c>
      <c r="G70" s="34" t="s">
        <v>2086</v>
      </c>
      <c r="H70" s="69"/>
      <c r="I70" s="78"/>
      <c r="J70" s="42"/>
    </row>
    <row r="71" spans="1:12" s="34" customFormat="1" ht="12" x14ac:dyDescent="0.35">
      <c r="A71" s="34" t="s">
        <v>1936</v>
      </c>
      <c r="B71" s="34" t="s">
        <v>2065</v>
      </c>
      <c r="C71" s="35" t="s">
        <v>2066</v>
      </c>
      <c r="D71" s="39" t="s">
        <v>2067</v>
      </c>
      <c r="E71" s="36" t="s">
        <v>356</v>
      </c>
      <c r="F71" s="36" t="s">
        <v>1420</v>
      </c>
      <c r="G71" s="34" t="s">
        <v>2088</v>
      </c>
      <c r="H71" s="69"/>
      <c r="I71" s="78"/>
      <c r="J71" s="42"/>
    </row>
    <row r="72" spans="1:12" s="34" customFormat="1" ht="12" x14ac:dyDescent="0.35">
      <c r="A72" s="34" t="s">
        <v>1936</v>
      </c>
      <c r="B72" s="34" t="s">
        <v>2065</v>
      </c>
      <c r="C72" s="35" t="s">
        <v>2066</v>
      </c>
      <c r="D72" s="39" t="s">
        <v>2067</v>
      </c>
      <c r="E72" s="36" t="s">
        <v>362</v>
      </c>
      <c r="F72" s="36" t="s">
        <v>1420</v>
      </c>
      <c r="G72" s="34" t="s">
        <v>2090</v>
      </c>
      <c r="H72" s="69"/>
      <c r="I72" s="78"/>
      <c r="J72" s="42"/>
    </row>
    <row r="73" spans="1:12" s="34" customFormat="1" ht="12" x14ac:dyDescent="0.35">
      <c r="A73" s="34" t="s">
        <v>1936</v>
      </c>
      <c r="B73" s="34" t="s">
        <v>2065</v>
      </c>
      <c r="C73" s="35" t="s">
        <v>2066</v>
      </c>
      <c r="D73" s="39" t="s">
        <v>2067</v>
      </c>
      <c r="E73" s="36" t="s">
        <v>352</v>
      </c>
      <c r="F73" s="36" t="s">
        <v>1420</v>
      </c>
      <c r="G73" s="34" t="s">
        <v>2092</v>
      </c>
      <c r="H73" s="69"/>
      <c r="I73" s="78"/>
      <c r="J73" s="42"/>
      <c r="K73" s="38"/>
      <c r="L73" s="38"/>
    </row>
    <row r="74" spans="1:12" s="34" customFormat="1" ht="12" x14ac:dyDescent="0.35">
      <c r="A74" s="34" t="s">
        <v>1936</v>
      </c>
      <c r="B74" s="34" t="s">
        <v>2065</v>
      </c>
      <c r="C74" s="35" t="s">
        <v>2066</v>
      </c>
      <c r="D74" s="39" t="s">
        <v>2067</v>
      </c>
      <c r="E74" s="36" t="s">
        <v>2347</v>
      </c>
      <c r="F74" s="36" t="s">
        <v>1420</v>
      </c>
      <c r="G74" s="34" t="s">
        <v>2094</v>
      </c>
      <c r="H74" s="69"/>
      <c r="I74" s="78"/>
      <c r="J74" s="42"/>
      <c r="K74" s="38"/>
      <c r="L74" s="38"/>
    </row>
    <row r="75" spans="1:12" s="43" customFormat="1" x14ac:dyDescent="0.35">
      <c r="A75" s="34" t="s">
        <v>1936</v>
      </c>
      <c r="B75" s="34" t="s">
        <v>1998</v>
      </c>
      <c r="C75" s="35" t="s">
        <v>1999</v>
      </c>
      <c r="D75" s="35" t="s">
        <v>2000</v>
      </c>
      <c r="E75" s="36" t="s">
        <v>2348</v>
      </c>
      <c r="F75" s="36" t="s">
        <v>1420</v>
      </c>
      <c r="G75" s="34" t="s">
        <v>2002</v>
      </c>
      <c r="H75" s="69"/>
      <c r="I75" s="78" t="s">
        <v>2333</v>
      </c>
      <c r="J75" s="42"/>
      <c r="K75" s="38"/>
      <c r="L75" s="38"/>
    </row>
    <row r="76" spans="1:12" s="43" customFormat="1" ht="15" customHeight="1" x14ac:dyDescent="0.35">
      <c r="A76" s="34" t="s">
        <v>1936</v>
      </c>
      <c r="B76" s="34" t="s">
        <v>1998</v>
      </c>
      <c r="C76" s="35" t="s">
        <v>1999</v>
      </c>
      <c r="D76" s="35" t="s">
        <v>2000</v>
      </c>
      <c r="E76" s="36" t="s">
        <v>2082</v>
      </c>
      <c r="F76" s="36" t="s">
        <v>1420</v>
      </c>
      <c r="G76" s="34" t="s">
        <v>2004</v>
      </c>
      <c r="H76" s="69"/>
      <c r="I76" s="78" t="s">
        <v>2333</v>
      </c>
      <c r="J76" s="42"/>
      <c r="K76" s="38"/>
      <c r="L76" s="38"/>
    </row>
    <row r="77" spans="1:12" s="43" customFormat="1" x14ac:dyDescent="0.35">
      <c r="A77" s="34" t="s">
        <v>1936</v>
      </c>
      <c r="B77" s="34" t="s">
        <v>1998</v>
      </c>
      <c r="C77" s="35" t="s">
        <v>1999</v>
      </c>
      <c r="D77" s="35" t="s">
        <v>2000</v>
      </c>
      <c r="E77" s="36" t="s">
        <v>2349</v>
      </c>
      <c r="F77" s="36" t="s">
        <v>1420</v>
      </c>
      <c r="G77" s="34" t="s">
        <v>2350</v>
      </c>
      <c r="H77" s="69"/>
      <c r="I77" s="78" t="s">
        <v>2344</v>
      </c>
      <c r="J77" s="42"/>
      <c r="K77" s="38"/>
      <c r="L77" s="38"/>
    </row>
    <row r="78" spans="1:12" s="43" customFormat="1" ht="24" x14ac:dyDescent="0.35">
      <c r="A78" s="34" t="s">
        <v>1555</v>
      </c>
      <c r="B78" s="34" t="s">
        <v>1612</v>
      </c>
      <c r="C78" s="35" t="s">
        <v>2351</v>
      </c>
      <c r="D78" s="35" t="s">
        <v>2352</v>
      </c>
      <c r="E78" s="36" t="s">
        <v>2353</v>
      </c>
      <c r="F78" s="36" t="s">
        <v>1420</v>
      </c>
      <c r="G78" s="34" t="s">
        <v>2354</v>
      </c>
      <c r="H78" s="69"/>
      <c r="I78" s="78" t="s">
        <v>2355</v>
      </c>
      <c r="J78" s="40"/>
      <c r="K78" s="34"/>
      <c r="L78" s="34"/>
    </row>
    <row r="79" spans="1:12" s="43" customFormat="1" x14ac:dyDescent="0.35">
      <c r="A79" s="34" t="s">
        <v>1555</v>
      </c>
      <c r="B79" s="34" t="s">
        <v>1588</v>
      </c>
      <c r="C79" s="35" t="s">
        <v>1589</v>
      </c>
      <c r="D79" s="35" t="s">
        <v>2356</v>
      </c>
      <c r="E79" s="36" t="s">
        <v>2357</v>
      </c>
      <c r="F79" s="36" t="s">
        <v>1420</v>
      </c>
      <c r="G79" s="34" t="s">
        <v>2218</v>
      </c>
      <c r="H79" s="69"/>
      <c r="I79" s="78" t="s">
        <v>2358</v>
      </c>
      <c r="J79" s="40"/>
      <c r="K79" s="34"/>
      <c r="L79" s="34"/>
    </row>
    <row r="80" spans="1:12" s="43" customFormat="1" x14ac:dyDescent="0.35">
      <c r="A80" s="34" t="s">
        <v>1555</v>
      </c>
      <c r="B80" s="34" t="s">
        <v>1588</v>
      </c>
      <c r="C80" s="35" t="s">
        <v>1589</v>
      </c>
      <c r="D80" s="35" t="s">
        <v>2356</v>
      </c>
      <c r="E80" s="36" t="s">
        <v>2359</v>
      </c>
      <c r="F80" s="36" t="s">
        <v>1420</v>
      </c>
      <c r="G80" s="34" t="s">
        <v>2220</v>
      </c>
      <c r="H80" s="69"/>
      <c r="I80" s="78" t="s">
        <v>2360</v>
      </c>
      <c r="J80" s="40"/>
      <c r="K80" s="34"/>
      <c r="L80" s="34"/>
    </row>
    <row r="81" spans="1:12" s="43" customFormat="1" x14ac:dyDescent="0.35">
      <c r="A81" s="34" t="s">
        <v>1555</v>
      </c>
      <c r="B81" s="34" t="s">
        <v>1588</v>
      </c>
      <c r="C81" s="35" t="s">
        <v>1589</v>
      </c>
      <c r="D81" s="35" t="s">
        <v>2356</v>
      </c>
      <c r="E81" s="36" t="s">
        <v>1594</v>
      </c>
      <c r="F81" s="36" t="s">
        <v>1420</v>
      </c>
      <c r="G81" s="45" t="s">
        <v>2222</v>
      </c>
      <c r="H81" s="70"/>
      <c r="I81" s="79" t="s">
        <v>2358</v>
      </c>
      <c r="J81" s="42"/>
      <c r="K81" s="34"/>
      <c r="L81" s="34"/>
    </row>
    <row r="82" spans="1:12" s="43" customFormat="1" x14ac:dyDescent="0.3">
      <c r="A82" s="34" t="s">
        <v>1555</v>
      </c>
      <c r="B82" s="34" t="s">
        <v>1588</v>
      </c>
      <c r="C82" s="35" t="s">
        <v>1589</v>
      </c>
      <c r="D82" s="35" t="s">
        <v>2356</v>
      </c>
      <c r="E82" s="36" t="s">
        <v>2361</v>
      </c>
      <c r="F82" s="36" t="s">
        <v>1420</v>
      </c>
      <c r="G82" s="46" t="s">
        <v>2362</v>
      </c>
      <c r="H82" s="71"/>
      <c r="I82" s="80" t="s">
        <v>2358</v>
      </c>
      <c r="J82" s="42"/>
      <c r="K82" s="34"/>
      <c r="L82" s="34"/>
    </row>
    <row r="83" spans="1:12" s="34" customFormat="1" x14ac:dyDescent="0.35">
      <c r="A83" s="38" t="s">
        <v>696</v>
      </c>
      <c r="B83" s="38" t="s">
        <v>937</v>
      </c>
      <c r="C83" s="39" t="s">
        <v>2363</v>
      </c>
      <c r="D83" s="57">
        <v>176</v>
      </c>
      <c r="E83" s="36" t="s">
        <v>2364</v>
      </c>
      <c r="F83" s="44" t="s">
        <v>1420</v>
      </c>
      <c r="G83" s="34" t="s">
        <v>2365</v>
      </c>
      <c r="H83" s="69"/>
      <c r="I83" s="78" t="s">
        <v>2366</v>
      </c>
      <c r="J83" s="42"/>
      <c r="K83" s="43"/>
      <c r="L83" s="43"/>
    </row>
    <row r="84" spans="1:12" s="34" customFormat="1" x14ac:dyDescent="0.35">
      <c r="A84" s="38" t="s">
        <v>696</v>
      </c>
      <c r="B84" s="38" t="s">
        <v>937</v>
      </c>
      <c r="C84" s="39" t="s">
        <v>2363</v>
      </c>
      <c r="D84" s="57">
        <v>176</v>
      </c>
      <c r="E84" s="36" t="s">
        <v>1105</v>
      </c>
      <c r="F84" s="44" t="s">
        <v>1420</v>
      </c>
      <c r="G84" s="34" t="s">
        <v>2367</v>
      </c>
      <c r="H84" s="69"/>
      <c r="I84" s="78" t="s">
        <v>2366</v>
      </c>
      <c r="J84" s="42"/>
      <c r="K84" s="43"/>
      <c r="L84" s="43"/>
    </row>
    <row r="85" spans="1:12" s="34" customFormat="1" ht="36" x14ac:dyDescent="0.35">
      <c r="A85" s="34" t="s">
        <v>1555</v>
      </c>
      <c r="B85" s="34" t="s">
        <v>1834</v>
      </c>
      <c r="C85" s="35" t="s">
        <v>1835</v>
      </c>
      <c r="D85" s="35">
        <v>307</v>
      </c>
      <c r="E85" s="36" t="s">
        <v>2368</v>
      </c>
      <c r="F85" s="36" t="s">
        <v>1420</v>
      </c>
      <c r="G85" s="34" t="s">
        <v>2369</v>
      </c>
      <c r="H85" s="69" t="s">
        <v>2370</v>
      </c>
      <c r="I85" s="78" t="s">
        <v>2371</v>
      </c>
      <c r="J85" s="40"/>
    </row>
    <row r="86" spans="1:12" s="34" customFormat="1" ht="12" x14ac:dyDescent="0.25">
      <c r="A86" s="34" t="s">
        <v>1936</v>
      </c>
      <c r="B86" s="34" t="s">
        <v>2112</v>
      </c>
      <c r="C86" s="35" t="s">
        <v>2113</v>
      </c>
      <c r="D86" s="35">
        <v>1118</v>
      </c>
      <c r="E86" s="41" t="s">
        <v>2372</v>
      </c>
      <c r="F86" s="36" t="s">
        <v>1420</v>
      </c>
      <c r="G86" s="34" t="s">
        <v>2373</v>
      </c>
      <c r="H86" s="69"/>
      <c r="I86" s="78" t="s">
        <v>2374</v>
      </c>
      <c r="J86" s="56"/>
    </row>
    <row r="87" spans="1:12" s="34" customFormat="1" ht="12" x14ac:dyDescent="0.25">
      <c r="A87" s="34" t="s">
        <v>1936</v>
      </c>
      <c r="B87" s="34" t="s">
        <v>2112</v>
      </c>
      <c r="C87" s="35" t="s">
        <v>2113</v>
      </c>
      <c r="D87" s="35">
        <v>1118</v>
      </c>
      <c r="E87" s="41" t="s">
        <v>2375</v>
      </c>
      <c r="F87" s="36" t="s">
        <v>1420</v>
      </c>
      <c r="G87" s="34" t="s">
        <v>2376</v>
      </c>
      <c r="H87" s="69"/>
      <c r="I87" s="78" t="s">
        <v>2374</v>
      </c>
      <c r="J87" s="56"/>
    </row>
    <row r="88" spans="1:12" s="34" customFormat="1" ht="24" x14ac:dyDescent="0.3">
      <c r="A88" s="34" t="s">
        <v>17</v>
      </c>
      <c r="B88" s="34" t="s">
        <v>17</v>
      </c>
      <c r="C88" s="35" t="s">
        <v>2377</v>
      </c>
      <c r="D88" s="35" t="s">
        <v>418</v>
      </c>
      <c r="E88" s="36" t="s">
        <v>418</v>
      </c>
      <c r="F88" s="36" t="s">
        <v>97</v>
      </c>
      <c r="G88" s="34" t="s">
        <v>2378</v>
      </c>
      <c r="H88" s="71" t="s">
        <v>2379</v>
      </c>
      <c r="I88" s="78"/>
      <c r="J88" s="56"/>
    </row>
    <row r="89" spans="1:12" s="34" customFormat="1" ht="24" x14ac:dyDescent="0.3">
      <c r="A89" s="34" t="s">
        <v>17</v>
      </c>
      <c r="B89" s="34" t="s">
        <v>17</v>
      </c>
      <c r="C89" s="35" t="s">
        <v>2377</v>
      </c>
      <c r="D89" s="35" t="s">
        <v>418</v>
      </c>
      <c r="E89" s="36" t="s">
        <v>418</v>
      </c>
      <c r="F89" s="36" t="s">
        <v>97</v>
      </c>
      <c r="G89" s="34" t="s">
        <v>2380</v>
      </c>
      <c r="H89" s="71" t="s">
        <v>2379</v>
      </c>
      <c r="I89" s="78"/>
      <c r="J89" s="56"/>
    </row>
    <row r="90" spans="1:12" s="34" customFormat="1" ht="12" x14ac:dyDescent="0.35">
      <c r="A90" s="34" t="s">
        <v>1555</v>
      </c>
      <c r="B90" s="34" t="s">
        <v>1612</v>
      </c>
      <c r="C90" s="35" t="s">
        <v>2351</v>
      </c>
      <c r="D90" s="35" t="s">
        <v>2352</v>
      </c>
      <c r="E90" s="36" t="s">
        <v>1228</v>
      </c>
      <c r="F90" s="36" t="s">
        <v>1420</v>
      </c>
      <c r="G90" s="34" t="s">
        <v>2381</v>
      </c>
      <c r="H90" s="69" t="s">
        <v>2382</v>
      </c>
      <c r="I90" s="78" t="s">
        <v>2383</v>
      </c>
      <c r="J90" s="56"/>
    </row>
    <row r="91" spans="1:12" s="34" customFormat="1" ht="12" x14ac:dyDescent="0.35">
      <c r="A91" s="34" t="s">
        <v>1555</v>
      </c>
      <c r="B91" s="34" t="s">
        <v>1606</v>
      </c>
      <c r="C91" s="35" t="s">
        <v>1607</v>
      </c>
      <c r="D91" s="35">
        <v>2114</v>
      </c>
      <c r="E91" s="58" t="s">
        <v>2384</v>
      </c>
      <c r="F91" s="36" t="s">
        <v>1420</v>
      </c>
      <c r="G91" s="34" t="s">
        <v>2385</v>
      </c>
      <c r="H91" s="69"/>
      <c r="I91" s="78" t="s">
        <v>2386</v>
      </c>
      <c r="J91" s="56"/>
    </row>
    <row r="92" spans="1:12" s="34" customFormat="1" ht="12" x14ac:dyDescent="0.35">
      <c r="A92" s="34" t="s">
        <v>1555</v>
      </c>
      <c r="B92" s="34" t="s">
        <v>1606</v>
      </c>
      <c r="C92" s="35" t="s">
        <v>1607</v>
      </c>
      <c r="D92" s="35">
        <v>2114</v>
      </c>
      <c r="E92" s="36" t="s">
        <v>1608</v>
      </c>
      <c r="F92" s="36" t="s">
        <v>1420</v>
      </c>
      <c r="G92" s="34" t="s">
        <v>2387</v>
      </c>
      <c r="H92" s="69"/>
      <c r="I92" s="78" t="s">
        <v>2386</v>
      </c>
      <c r="J92" s="56"/>
    </row>
    <row r="93" spans="1:12" s="34" customFormat="1" ht="12" x14ac:dyDescent="0.35">
      <c r="A93" s="34" t="s">
        <v>1555</v>
      </c>
      <c r="B93" s="34" t="s">
        <v>1606</v>
      </c>
      <c r="C93" s="35" t="s">
        <v>1607</v>
      </c>
      <c r="D93" s="35">
        <v>2114</v>
      </c>
      <c r="E93" s="36" t="s">
        <v>2388</v>
      </c>
      <c r="F93" s="36" t="s">
        <v>1420</v>
      </c>
      <c r="G93" s="34" t="s">
        <v>2389</v>
      </c>
      <c r="H93" s="69"/>
      <c r="I93" s="78" t="s">
        <v>2386</v>
      </c>
      <c r="J93" s="56"/>
    </row>
    <row r="94" spans="1:12" s="34" customFormat="1" ht="12" x14ac:dyDescent="0.35">
      <c r="A94" s="34" t="s">
        <v>1555</v>
      </c>
      <c r="B94" s="34" t="s">
        <v>1606</v>
      </c>
      <c r="C94" s="35" t="s">
        <v>1607</v>
      </c>
      <c r="D94" s="35">
        <v>2114</v>
      </c>
      <c r="E94" s="36" t="s">
        <v>1610</v>
      </c>
      <c r="F94" s="36" t="s">
        <v>1420</v>
      </c>
      <c r="G94" s="34" t="s">
        <v>2390</v>
      </c>
      <c r="H94" s="69"/>
      <c r="I94" s="78" t="s">
        <v>2386</v>
      </c>
      <c r="J94" s="56"/>
    </row>
    <row r="95" spans="1:12" x14ac:dyDescent="0.35">
      <c r="A95" s="1" t="s">
        <v>17</v>
      </c>
      <c r="B95" s="1" t="s">
        <v>17</v>
      </c>
      <c r="C95" s="17" t="s">
        <v>2391</v>
      </c>
      <c r="D95" s="17">
        <v>1961</v>
      </c>
      <c r="E95" s="2" t="s">
        <v>2392</v>
      </c>
      <c r="F95" s="2" t="s">
        <v>31</v>
      </c>
      <c r="G95" s="1" t="s">
        <v>259</v>
      </c>
      <c r="I95" s="78" t="s">
        <v>2386</v>
      </c>
    </row>
    <row r="96" spans="1:12" x14ac:dyDescent="0.35">
      <c r="A96" s="1" t="s">
        <v>17</v>
      </c>
      <c r="B96" s="1" t="s">
        <v>17</v>
      </c>
      <c r="C96" s="17" t="s">
        <v>2391</v>
      </c>
      <c r="D96" s="17">
        <v>1961</v>
      </c>
      <c r="E96" s="2" t="s">
        <v>590</v>
      </c>
      <c r="F96" s="2" t="s">
        <v>31</v>
      </c>
      <c r="G96" s="1" t="s">
        <v>263</v>
      </c>
      <c r="I96" s="78" t="s">
        <v>2386</v>
      </c>
    </row>
    <row r="97" spans="1:10" x14ac:dyDescent="0.35">
      <c r="A97" s="1" t="s">
        <v>17</v>
      </c>
      <c r="B97" s="1" t="s">
        <v>17</v>
      </c>
      <c r="C97" s="17" t="s">
        <v>2391</v>
      </c>
      <c r="D97" s="17">
        <v>1961</v>
      </c>
      <c r="E97" s="2" t="s">
        <v>584</v>
      </c>
      <c r="F97" s="2" t="s">
        <v>31</v>
      </c>
      <c r="G97" s="1" t="s">
        <v>265</v>
      </c>
      <c r="I97" s="78" t="s">
        <v>2386</v>
      </c>
    </row>
    <row r="98" spans="1:10" x14ac:dyDescent="0.35">
      <c r="A98" s="1" t="s">
        <v>17</v>
      </c>
      <c r="B98" s="1" t="s">
        <v>17</v>
      </c>
      <c r="C98" s="17" t="s">
        <v>2391</v>
      </c>
      <c r="D98" s="17">
        <v>1961</v>
      </c>
      <c r="E98" s="2" t="s">
        <v>592</v>
      </c>
      <c r="F98" s="2" t="s">
        <v>31</v>
      </c>
      <c r="G98" s="1" t="s">
        <v>267</v>
      </c>
      <c r="I98" s="78" t="s">
        <v>2386</v>
      </c>
    </row>
    <row r="99" spans="1:10" x14ac:dyDescent="0.35">
      <c r="A99" s="1" t="s">
        <v>17</v>
      </c>
      <c r="B99" s="1" t="s">
        <v>17</v>
      </c>
      <c r="C99" s="17" t="s">
        <v>2391</v>
      </c>
      <c r="D99" s="17">
        <v>1961</v>
      </c>
      <c r="E99" s="2" t="s">
        <v>586</v>
      </c>
      <c r="F99" s="2" t="s">
        <v>31</v>
      </c>
      <c r="G99" s="1" t="s">
        <v>269</v>
      </c>
      <c r="I99" s="78" t="s">
        <v>2386</v>
      </c>
    </row>
    <row r="100" spans="1:10" x14ac:dyDescent="0.35">
      <c r="A100" s="1" t="s">
        <v>17</v>
      </c>
      <c r="B100" s="1" t="s">
        <v>17</v>
      </c>
      <c r="C100" s="17" t="s">
        <v>2391</v>
      </c>
      <c r="D100" s="17">
        <v>1961</v>
      </c>
      <c r="E100" s="2" t="s">
        <v>588</v>
      </c>
      <c r="F100" s="2" t="s">
        <v>31</v>
      </c>
      <c r="G100" s="1" t="s">
        <v>271</v>
      </c>
      <c r="I100" s="78" t="s">
        <v>2386</v>
      </c>
    </row>
    <row r="101" spans="1:10" x14ac:dyDescent="0.35">
      <c r="A101" s="1" t="s">
        <v>1133</v>
      </c>
      <c r="B101" s="1" t="s">
        <v>1133</v>
      </c>
      <c r="C101" s="17" t="s">
        <v>2393</v>
      </c>
      <c r="D101" s="17">
        <v>3257</v>
      </c>
      <c r="E101" s="2" t="s">
        <v>1534</v>
      </c>
      <c r="F101" s="2" t="s">
        <v>700</v>
      </c>
      <c r="G101" s="1" t="s">
        <v>2394</v>
      </c>
      <c r="H101" s="17" t="s">
        <v>2395</v>
      </c>
      <c r="I101" s="81">
        <v>45342</v>
      </c>
    </row>
    <row r="102" spans="1:10" s="1" customFormat="1" ht="12" x14ac:dyDescent="0.3">
      <c r="A102" s="1" t="s">
        <v>17</v>
      </c>
      <c r="B102" s="1" t="s">
        <v>17</v>
      </c>
      <c r="C102" s="17" t="s">
        <v>367</v>
      </c>
      <c r="D102" s="17">
        <v>510023</v>
      </c>
      <c r="E102" s="63" t="s">
        <v>2396</v>
      </c>
      <c r="F102" s="2" t="s">
        <v>713</v>
      </c>
      <c r="H102" s="72" t="s">
        <v>2397</v>
      </c>
      <c r="I102" s="82"/>
      <c r="J102" s="59"/>
    </row>
    <row r="103" spans="1:10" s="1" customFormat="1" ht="12" x14ac:dyDescent="0.35">
      <c r="A103" s="1" t="s">
        <v>17</v>
      </c>
      <c r="B103" s="1" t="s">
        <v>17</v>
      </c>
      <c r="C103" s="17" t="s">
        <v>367</v>
      </c>
      <c r="D103" s="17" t="s">
        <v>2398</v>
      </c>
      <c r="E103" s="63" t="s">
        <v>2399</v>
      </c>
      <c r="F103" s="2" t="s">
        <v>713</v>
      </c>
      <c r="H103" s="18"/>
      <c r="I103" s="82"/>
      <c r="J103" s="59"/>
    </row>
    <row r="104" spans="1:10" s="1" customFormat="1" ht="24" x14ac:dyDescent="0.35">
      <c r="A104" s="1" t="s">
        <v>17</v>
      </c>
      <c r="B104" s="1" t="s">
        <v>17</v>
      </c>
      <c r="C104" s="17" t="s">
        <v>367</v>
      </c>
      <c r="D104" s="18" t="s">
        <v>2400</v>
      </c>
      <c r="E104" s="63" t="s">
        <v>2401</v>
      </c>
      <c r="F104" s="2" t="s">
        <v>713</v>
      </c>
      <c r="H104" s="18"/>
      <c r="I104" s="82"/>
      <c r="J104" s="59"/>
    </row>
    <row r="105" spans="1:10" s="1" customFormat="1" ht="24" x14ac:dyDescent="0.35">
      <c r="A105" s="1" t="s">
        <v>17</v>
      </c>
      <c r="B105" s="1" t="s">
        <v>17</v>
      </c>
      <c r="C105" s="17" t="s">
        <v>367</v>
      </c>
      <c r="D105" s="18" t="s">
        <v>2402</v>
      </c>
      <c r="E105" s="63" t="s">
        <v>2403</v>
      </c>
      <c r="F105" s="2" t="s">
        <v>713</v>
      </c>
      <c r="H105" s="18"/>
      <c r="I105" s="82"/>
      <c r="J105" s="59"/>
    </row>
    <row r="106" spans="1:10" s="1" customFormat="1" ht="24" x14ac:dyDescent="0.35">
      <c r="A106" s="1" t="s">
        <v>17</v>
      </c>
      <c r="B106" s="1" t="s">
        <v>17</v>
      </c>
      <c r="C106" s="17" t="s">
        <v>367</v>
      </c>
      <c r="D106" s="18" t="s">
        <v>2402</v>
      </c>
      <c r="E106" s="63" t="s">
        <v>2404</v>
      </c>
      <c r="F106" s="2" t="s">
        <v>713</v>
      </c>
      <c r="H106" s="18"/>
      <c r="I106" s="82"/>
      <c r="J106" s="59"/>
    </row>
    <row r="107" spans="1:10" s="1" customFormat="1" ht="24" x14ac:dyDescent="0.35">
      <c r="A107" s="1" t="s">
        <v>17</v>
      </c>
      <c r="B107" s="1" t="s">
        <v>17</v>
      </c>
      <c r="C107" s="17" t="s">
        <v>367</v>
      </c>
      <c r="D107" s="18" t="s">
        <v>2405</v>
      </c>
      <c r="E107" s="63" t="s">
        <v>2406</v>
      </c>
      <c r="F107" s="2" t="s">
        <v>713</v>
      </c>
      <c r="H107" s="18"/>
      <c r="I107" s="82"/>
      <c r="J107" s="59"/>
    </row>
    <row r="108" spans="1:10" s="1" customFormat="1" ht="24" x14ac:dyDescent="0.35">
      <c r="A108" s="1" t="s">
        <v>17</v>
      </c>
      <c r="B108" s="1" t="s">
        <v>17</v>
      </c>
      <c r="C108" s="17" t="s">
        <v>367</v>
      </c>
      <c r="D108" s="18" t="s">
        <v>2405</v>
      </c>
      <c r="E108" s="63" t="s">
        <v>2407</v>
      </c>
      <c r="F108" s="2" t="s">
        <v>713</v>
      </c>
      <c r="H108" s="18"/>
      <c r="I108" s="82"/>
      <c r="J108" s="59"/>
    </row>
    <row r="109" spans="1:10" s="34" customFormat="1" ht="12" x14ac:dyDescent="0.35">
      <c r="A109" s="34" t="s">
        <v>1555</v>
      </c>
      <c r="B109" s="34" t="s">
        <v>1612</v>
      </c>
      <c r="C109" s="35" t="s">
        <v>2408</v>
      </c>
      <c r="D109" s="35">
        <v>111</v>
      </c>
      <c r="E109" s="36"/>
      <c r="F109" s="36" t="s">
        <v>1420</v>
      </c>
      <c r="G109" s="34" t="s">
        <v>2409</v>
      </c>
      <c r="H109" s="69"/>
      <c r="I109" s="78"/>
      <c r="J109" s="56"/>
    </row>
    <row r="110" spans="1:10" s="34" customFormat="1" ht="12" x14ac:dyDescent="0.35">
      <c r="A110" s="34" t="s">
        <v>1555</v>
      </c>
      <c r="B110" s="34" t="s">
        <v>1612</v>
      </c>
      <c r="C110" s="35" t="s">
        <v>2408</v>
      </c>
      <c r="D110" s="35">
        <v>111</v>
      </c>
      <c r="E110" s="36"/>
      <c r="F110" s="36" t="s">
        <v>1420</v>
      </c>
      <c r="G110" s="34" t="s">
        <v>2410</v>
      </c>
      <c r="H110" s="69"/>
      <c r="I110" s="78"/>
      <c r="J110" s="56"/>
    </row>
    <row r="111" spans="1:10" x14ac:dyDescent="0.35">
      <c r="A111" s="1" t="s">
        <v>696</v>
      </c>
      <c r="B111" s="1" t="s">
        <v>1000</v>
      </c>
      <c r="C111" s="17" t="s">
        <v>2411</v>
      </c>
      <c r="D111" t="s">
        <v>2412</v>
      </c>
      <c r="E111" t="s">
        <v>2413</v>
      </c>
    </row>
    <row r="112" spans="1:10" x14ac:dyDescent="0.35">
      <c r="A112" s="1" t="s">
        <v>1555</v>
      </c>
      <c r="B112" s="1" t="s">
        <v>2414</v>
      </c>
      <c r="C112" s="17" t="s">
        <v>2415</v>
      </c>
      <c r="D112" s="17" t="s">
        <v>2416</v>
      </c>
      <c r="E112" s="2" t="s">
        <v>2417</v>
      </c>
      <c r="F112" s="2" t="s">
        <v>1420</v>
      </c>
      <c r="G112" s="1" t="s">
        <v>2418</v>
      </c>
      <c r="H112" s="18" t="s">
        <v>2419</v>
      </c>
      <c r="I112" s="89">
        <v>45413</v>
      </c>
      <c r="J112" s="59" t="s">
        <v>2420</v>
      </c>
    </row>
    <row r="113" spans="1:10" s="1" customFormat="1" ht="24" x14ac:dyDescent="0.35">
      <c r="A113" s="1" t="s">
        <v>2421</v>
      </c>
      <c r="B113" s="1" t="s">
        <v>1697</v>
      </c>
      <c r="C113" s="17" t="s">
        <v>2422</v>
      </c>
      <c r="D113" s="17">
        <v>250306</v>
      </c>
      <c r="E113" s="2" t="s">
        <v>2423</v>
      </c>
      <c r="F113" s="2" t="s">
        <v>1600</v>
      </c>
      <c r="G113" s="1" t="s">
        <v>2296</v>
      </c>
      <c r="H113" s="18" t="s">
        <v>2424</v>
      </c>
      <c r="I113" s="83">
        <v>45442</v>
      </c>
      <c r="J113" s="59" t="s">
        <v>2420</v>
      </c>
    </row>
    <row r="114" spans="1:10" s="1" customFormat="1" ht="24" x14ac:dyDescent="0.35">
      <c r="A114" s="1" t="s">
        <v>2421</v>
      </c>
      <c r="B114" s="1" t="s">
        <v>1697</v>
      </c>
      <c r="C114" s="17" t="s">
        <v>2422</v>
      </c>
      <c r="D114" s="17">
        <v>250306</v>
      </c>
      <c r="E114" s="2" t="s">
        <v>2425</v>
      </c>
      <c r="F114" s="2" t="s">
        <v>31</v>
      </c>
      <c r="G114" s="1" t="s">
        <v>2296</v>
      </c>
      <c r="H114" s="18" t="s">
        <v>2424</v>
      </c>
      <c r="I114" s="83">
        <v>45442</v>
      </c>
      <c r="J114" s="59" t="s">
        <v>2420</v>
      </c>
    </row>
    <row r="115" spans="1:10" s="1" customFormat="1" ht="24" x14ac:dyDescent="0.35">
      <c r="A115" s="1" t="s">
        <v>2421</v>
      </c>
      <c r="B115" s="1" t="s">
        <v>1697</v>
      </c>
      <c r="C115" s="17" t="s">
        <v>2422</v>
      </c>
      <c r="D115" s="17">
        <v>250306</v>
      </c>
      <c r="E115" s="2" t="s">
        <v>2426</v>
      </c>
      <c r="F115" s="2" t="s">
        <v>1600</v>
      </c>
      <c r="G115" s="10" t="s">
        <v>2296</v>
      </c>
      <c r="H115" s="18" t="s">
        <v>2424</v>
      </c>
      <c r="I115" s="83">
        <v>45442</v>
      </c>
      <c r="J115" s="59" t="s">
        <v>2420</v>
      </c>
    </row>
    <row r="116" spans="1:10" ht="24" x14ac:dyDescent="0.35">
      <c r="A116" s="1" t="s">
        <v>17</v>
      </c>
      <c r="B116" s="1" t="s">
        <v>2427</v>
      </c>
      <c r="C116" s="17" t="s">
        <v>2428</v>
      </c>
      <c r="D116" s="17">
        <v>121</v>
      </c>
      <c r="E116" s="2" t="s">
        <v>2429</v>
      </c>
      <c r="F116" s="2" t="s">
        <v>31</v>
      </c>
      <c r="G116" s="10" t="s">
        <v>2296</v>
      </c>
      <c r="H116" s="10" t="s">
        <v>2430</v>
      </c>
      <c r="I116" s="94">
        <v>45481</v>
      </c>
      <c r="J116" s="59" t="s">
        <v>2420</v>
      </c>
    </row>
    <row r="117" spans="1:10" ht="24" x14ac:dyDescent="0.35">
      <c r="A117" s="1" t="s">
        <v>17</v>
      </c>
      <c r="B117" s="1" t="s">
        <v>2427</v>
      </c>
      <c r="C117" s="17" t="s">
        <v>2428</v>
      </c>
      <c r="D117" s="17">
        <v>157</v>
      </c>
      <c r="E117" s="2" t="s">
        <v>2431</v>
      </c>
      <c r="F117" s="2" t="s">
        <v>31</v>
      </c>
      <c r="G117" s="10" t="s">
        <v>2296</v>
      </c>
      <c r="H117" s="10" t="s">
        <v>2430</v>
      </c>
      <c r="I117" s="94">
        <v>45481</v>
      </c>
      <c r="J117" s="59" t="s">
        <v>2420</v>
      </c>
    </row>
    <row r="118" spans="1:10" ht="24" x14ac:dyDescent="0.35">
      <c r="A118" s="1" t="s">
        <v>17</v>
      </c>
      <c r="B118" s="1" t="s">
        <v>17</v>
      </c>
      <c r="C118" s="17" t="s">
        <v>2432</v>
      </c>
      <c r="D118" s="17">
        <v>3003</v>
      </c>
      <c r="E118" s="2" t="s">
        <v>2433</v>
      </c>
      <c r="F118" s="2" t="s">
        <v>700</v>
      </c>
      <c r="G118" s="17" t="s">
        <v>2434</v>
      </c>
      <c r="H118" s="10" t="s">
        <v>2435</v>
      </c>
      <c r="I118" s="94">
        <v>45482</v>
      </c>
      <c r="J118" s="59" t="s">
        <v>2420</v>
      </c>
    </row>
    <row r="119" spans="1:10" s="1" customFormat="1" ht="15" customHeight="1" x14ac:dyDescent="0.35">
      <c r="A119" s="1" t="s">
        <v>2436</v>
      </c>
      <c r="B119" s="1" t="s">
        <v>2436</v>
      </c>
      <c r="C119" s="17" t="s">
        <v>284</v>
      </c>
      <c r="D119" s="17" t="s">
        <v>2437</v>
      </c>
      <c r="E119" s="2" t="s">
        <v>2438</v>
      </c>
      <c r="F119" s="2" t="s">
        <v>21</v>
      </c>
      <c r="G119" s="11" t="s">
        <v>287</v>
      </c>
      <c r="H119" s="49" t="s">
        <v>2439</v>
      </c>
      <c r="I119" s="83">
        <v>45518</v>
      </c>
      <c r="J119" s="1" t="s">
        <v>2440</v>
      </c>
    </row>
    <row r="120" spans="1:10" s="1" customFormat="1" ht="15" customHeight="1" x14ac:dyDescent="0.35">
      <c r="A120" s="1" t="s">
        <v>2436</v>
      </c>
      <c r="B120" s="1" t="s">
        <v>2436</v>
      </c>
      <c r="C120" s="17" t="s">
        <v>284</v>
      </c>
      <c r="D120" s="17" t="s">
        <v>2441</v>
      </c>
      <c r="E120" s="2" t="s">
        <v>2442</v>
      </c>
      <c r="F120" s="2" t="s">
        <v>21</v>
      </c>
      <c r="G120" s="11" t="s">
        <v>2443</v>
      </c>
      <c r="H120" s="49" t="s">
        <v>2439</v>
      </c>
      <c r="I120" s="83">
        <v>45518</v>
      </c>
      <c r="J120" s="1" t="s">
        <v>2440</v>
      </c>
    </row>
    <row r="121" spans="1:10" s="1" customFormat="1" ht="15" customHeight="1" x14ac:dyDescent="0.35">
      <c r="A121" s="1" t="s">
        <v>2436</v>
      </c>
      <c r="B121" s="1" t="s">
        <v>2436</v>
      </c>
      <c r="C121" s="17" t="s">
        <v>284</v>
      </c>
      <c r="D121" s="17" t="s">
        <v>2444</v>
      </c>
      <c r="E121" s="2" t="s">
        <v>2445</v>
      </c>
      <c r="F121" s="2" t="s">
        <v>21</v>
      </c>
      <c r="G121" s="11" t="s">
        <v>2446</v>
      </c>
      <c r="H121" s="49" t="s">
        <v>2439</v>
      </c>
      <c r="I121" s="83">
        <v>45518</v>
      </c>
      <c r="J121" s="1" t="s">
        <v>2440</v>
      </c>
    </row>
    <row r="122" spans="1:10" s="1" customFormat="1" ht="15" customHeight="1" x14ac:dyDescent="0.35">
      <c r="A122" s="1" t="s">
        <v>2436</v>
      </c>
      <c r="B122" s="1" t="s">
        <v>2436</v>
      </c>
      <c r="C122" s="17" t="s">
        <v>284</v>
      </c>
      <c r="D122" s="17" t="s">
        <v>2447</v>
      </c>
      <c r="E122" s="2" t="s">
        <v>2448</v>
      </c>
      <c r="F122" s="2" t="s">
        <v>21</v>
      </c>
      <c r="G122" s="11" t="s">
        <v>2449</v>
      </c>
      <c r="H122" s="49" t="s">
        <v>2439</v>
      </c>
      <c r="I122" s="83">
        <v>45518</v>
      </c>
      <c r="J122" s="1" t="s">
        <v>2440</v>
      </c>
    </row>
    <row r="123" spans="1:10" x14ac:dyDescent="0.35">
      <c r="A123" s="1" t="s">
        <v>1936</v>
      </c>
      <c r="B123" s="1" t="s">
        <v>2011</v>
      </c>
      <c r="C123" s="17" t="s">
        <v>2232</v>
      </c>
      <c r="D123" s="17" t="s">
        <v>2450</v>
      </c>
      <c r="E123" s="2" t="s">
        <v>2451</v>
      </c>
      <c r="F123" s="2" t="s">
        <v>1420</v>
      </c>
      <c r="G123" s="17" t="s">
        <v>2235</v>
      </c>
      <c r="H123" s="49" t="s">
        <v>2452</v>
      </c>
      <c r="I123" s="97">
        <v>45524</v>
      </c>
      <c r="J123" s="1" t="s">
        <v>2420</v>
      </c>
    </row>
    <row r="124" spans="1:10" x14ac:dyDescent="0.35">
      <c r="A124" s="1" t="s">
        <v>1936</v>
      </c>
      <c r="B124" s="1" t="s">
        <v>2011</v>
      </c>
      <c r="C124" s="17" t="s">
        <v>2232</v>
      </c>
      <c r="D124" s="17" t="s">
        <v>2453</v>
      </c>
      <c r="E124" s="2" t="s">
        <v>2454</v>
      </c>
      <c r="F124" s="2" t="s">
        <v>1420</v>
      </c>
      <c r="G124" s="17" t="s">
        <v>2343</v>
      </c>
      <c r="H124" s="49" t="s">
        <v>2452</v>
      </c>
      <c r="I124" s="97">
        <v>45524</v>
      </c>
      <c r="J124" s="1" t="s">
        <v>2420</v>
      </c>
    </row>
    <row r="125" spans="1:10" s="1" customFormat="1" ht="15" customHeight="1" x14ac:dyDescent="0.35">
      <c r="A125" s="1" t="s">
        <v>696</v>
      </c>
      <c r="B125" s="1" t="s">
        <v>914</v>
      </c>
      <c r="C125" s="17" t="s">
        <v>2455</v>
      </c>
      <c r="D125" s="17" t="s">
        <v>2456</v>
      </c>
      <c r="E125" s="2" t="s">
        <v>2457</v>
      </c>
      <c r="F125" s="92" t="s">
        <v>700</v>
      </c>
      <c r="G125" s="18" t="s">
        <v>2296</v>
      </c>
      <c r="H125" s="10" t="s">
        <v>2458</v>
      </c>
      <c r="I125" s="83">
        <v>45555</v>
      </c>
      <c r="J125" s="10" t="s">
        <v>2440</v>
      </c>
    </row>
    <row r="126" spans="1:10" s="1" customFormat="1" ht="15" customHeight="1" x14ac:dyDescent="0.35">
      <c r="A126" s="1" t="s">
        <v>696</v>
      </c>
      <c r="B126" s="1" t="s">
        <v>914</v>
      </c>
      <c r="C126" s="17" t="s">
        <v>2455</v>
      </c>
      <c r="D126" s="17" t="s">
        <v>2456</v>
      </c>
      <c r="E126" s="2" t="s">
        <v>2459</v>
      </c>
      <c r="F126" s="92" t="s">
        <v>700</v>
      </c>
      <c r="G126" s="18" t="s">
        <v>2296</v>
      </c>
      <c r="H126" s="10" t="s">
        <v>2458</v>
      </c>
      <c r="I126" s="83">
        <v>45555</v>
      </c>
      <c r="J126" s="10" t="s">
        <v>2440</v>
      </c>
    </row>
    <row r="127" spans="1:10" x14ac:dyDescent="0.35">
      <c r="A127" s="1" t="s">
        <v>17</v>
      </c>
      <c r="B127" s="1" t="s">
        <v>17</v>
      </c>
      <c r="C127" s="17" t="s">
        <v>57</v>
      </c>
      <c r="D127" s="17" t="s">
        <v>2460</v>
      </c>
      <c r="E127" s="2" t="s">
        <v>2461</v>
      </c>
      <c r="F127" s="2" t="s">
        <v>31</v>
      </c>
      <c r="G127" s="17" t="s">
        <v>2462</v>
      </c>
      <c r="H127" s="10" t="s">
        <v>2420</v>
      </c>
      <c r="I127" s="83">
        <v>45561</v>
      </c>
      <c r="J127" s="1" t="s">
        <v>2440</v>
      </c>
    </row>
    <row r="128" spans="1:10" x14ac:dyDescent="0.35">
      <c r="A128" s="1" t="s">
        <v>17</v>
      </c>
      <c r="B128" s="1" t="s">
        <v>17</v>
      </c>
      <c r="C128" s="17" t="s">
        <v>57</v>
      </c>
      <c r="D128" s="17" t="s">
        <v>2460</v>
      </c>
      <c r="E128" s="2" t="s">
        <v>2463</v>
      </c>
      <c r="F128" s="2" t="s">
        <v>31</v>
      </c>
      <c r="G128" s="17" t="s">
        <v>85</v>
      </c>
      <c r="H128" s="10" t="s">
        <v>2420</v>
      </c>
      <c r="I128" s="83">
        <v>45561</v>
      </c>
      <c r="J128" s="1" t="s">
        <v>2440</v>
      </c>
    </row>
    <row r="129" spans="1:16383" x14ac:dyDescent="0.35">
      <c r="A129" s="1" t="s">
        <v>17</v>
      </c>
      <c r="B129" s="1" t="s">
        <v>17</v>
      </c>
      <c r="C129" s="17" t="s">
        <v>57</v>
      </c>
      <c r="D129" s="17" t="s">
        <v>2460</v>
      </c>
      <c r="E129" s="2" t="s">
        <v>2464</v>
      </c>
      <c r="F129" s="2" t="s">
        <v>31</v>
      </c>
      <c r="G129" s="17" t="s">
        <v>2465</v>
      </c>
      <c r="H129" s="10" t="s">
        <v>2420</v>
      </c>
      <c r="I129" s="83">
        <v>45561</v>
      </c>
      <c r="J129" s="1" t="s">
        <v>2440</v>
      </c>
    </row>
    <row r="130" spans="1:16383" x14ac:dyDescent="0.35">
      <c r="A130" s="1" t="s">
        <v>17</v>
      </c>
      <c r="B130" s="1" t="s">
        <v>17</v>
      </c>
      <c r="C130" s="17" t="s">
        <v>57</v>
      </c>
      <c r="D130" s="17" t="s">
        <v>2460</v>
      </c>
      <c r="E130" s="2" t="s">
        <v>2466</v>
      </c>
      <c r="F130" s="2" t="s">
        <v>31</v>
      </c>
      <c r="G130" s="17" t="s">
        <v>89</v>
      </c>
      <c r="H130" s="10" t="s">
        <v>2420</v>
      </c>
      <c r="I130" s="83">
        <v>45561</v>
      </c>
      <c r="J130" s="1" t="s">
        <v>2440</v>
      </c>
    </row>
    <row r="131" spans="1:16383" x14ac:dyDescent="0.35">
      <c r="A131" s="1" t="s">
        <v>17</v>
      </c>
      <c r="B131" s="1" t="s">
        <v>17</v>
      </c>
      <c r="C131" s="17" t="s">
        <v>57</v>
      </c>
      <c r="D131" s="17" t="s">
        <v>2460</v>
      </c>
      <c r="E131" s="2" t="s">
        <v>2467</v>
      </c>
      <c r="F131" s="2" t="s">
        <v>31</v>
      </c>
      <c r="G131" s="17" t="s">
        <v>91</v>
      </c>
      <c r="H131" s="10" t="s">
        <v>2420</v>
      </c>
      <c r="I131" s="83">
        <v>45561</v>
      </c>
      <c r="J131" s="1" t="s">
        <v>2440</v>
      </c>
    </row>
    <row r="132" spans="1:16383" x14ac:dyDescent="0.35">
      <c r="A132" s="1" t="s">
        <v>17</v>
      </c>
      <c r="B132" s="1" t="s">
        <v>17</v>
      </c>
      <c r="C132" s="17" t="s">
        <v>57</v>
      </c>
      <c r="D132" s="17" t="s">
        <v>2460</v>
      </c>
      <c r="E132" s="2" t="s">
        <v>2468</v>
      </c>
      <c r="F132" s="2" t="s">
        <v>31</v>
      </c>
      <c r="G132" s="17" t="s">
        <v>93</v>
      </c>
      <c r="H132" s="10" t="s">
        <v>2420</v>
      </c>
      <c r="I132" s="83">
        <v>45561</v>
      </c>
      <c r="J132" s="1" t="s">
        <v>2440</v>
      </c>
    </row>
    <row r="133" spans="1:16383" s="3" customFormat="1" x14ac:dyDescent="0.3">
      <c r="A133" s="1" t="s">
        <v>1133</v>
      </c>
      <c r="B133" s="1" t="s">
        <v>1540</v>
      </c>
      <c r="C133" s="17" t="s">
        <v>2469</v>
      </c>
      <c r="D133" s="17" t="s">
        <v>2470</v>
      </c>
      <c r="E133" s="2" t="s">
        <v>2471</v>
      </c>
      <c r="F133" s="2" t="s">
        <v>97</v>
      </c>
      <c r="G133" s="85" t="s">
        <v>2472</v>
      </c>
      <c r="H133" s="60" t="s">
        <v>2473</v>
      </c>
      <c r="I133" s="101">
        <v>45568</v>
      </c>
      <c r="J133" s="1" t="s">
        <v>2440</v>
      </c>
    </row>
    <row r="134" spans="1:16383" s="3" customFormat="1" x14ac:dyDescent="0.3">
      <c r="A134" s="1" t="s">
        <v>1133</v>
      </c>
      <c r="B134" s="1" t="s">
        <v>1540</v>
      </c>
      <c r="C134" s="17" t="s">
        <v>2469</v>
      </c>
      <c r="D134" s="17" t="s">
        <v>2474</v>
      </c>
      <c r="E134" s="2" t="s">
        <v>2475</v>
      </c>
      <c r="F134" s="2" t="s">
        <v>97</v>
      </c>
      <c r="G134" s="85" t="s">
        <v>2476</v>
      </c>
      <c r="H134" s="60" t="s">
        <v>2473</v>
      </c>
      <c r="I134" s="101">
        <v>45568</v>
      </c>
      <c r="J134" s="1" t="s">
        <v>2440</v>
      </c>
    </row>
    <row r="135" spans="1:16383" s="3" customFormat="1" x14ac:dyDescent="0.3">
      <c r="A135" s="60" t="s">
        <v>1555</v>
      </c>
      <c r="B135" s="60" t="s">
        <v>2334</v>
      </c>
      <c r="C135" s="17" t="s">
        <v>2335</v>
      </c>
      <c r="D135" s="1"/>
      <c r="E135" s="2"/>
      <c r="F135" s="2" t="s">
        <v>21</v>
      </c>
      <c r="G135" s="87" t="s">
        <v>2337</v>
      </c>
      <c r="H135" s="10" t="s">
        <v>2477</v>
      </c>
      <c r="I135" s="83">
        <v>45572</v>
      </c>
      <c r="J135" s="1" t="s">
        <v>2440</v>
      </c>
    </row>
    <row r="136" spans="1:16383" s="1" customFormat="1" ht="15" customHeight="1" x14ac:dyDescent="0.35">
      <c r="A136" s="1" t="s">
        <v>17</v>
      </c>
      <c r="B136" s="1" t="s">
        <v>17</v>
      </c>
      <c r="C136" s="17" t="s">
        <v>256</v>
      </c>
      <c r="D136" s="17" t="s">
        <v>2478</v>
      </c>
      <c r="E136" s="2" t="s">
        <v>2479</v>
      </c>
      <c r="F136" s="2" t="s">
        <v>21</v>
      </c>
      <c r="G136" s="11" t="s">
        <v>2480</v>
      </c>
      <c r="H136" s="10" t="s">
        <v>2481</v>
      </c>
      <c r="I136" s="83">
        <v>45596</v>
      </c>
      <c r="J136" s="1" t="s">
        <v>2440</v>
      </c>
    </row>
    <row r="137" spans="1:16383" s="48" customFormat="1" ht="15" customHeight="1" x14ac:dyDescent="0.35">
      <c r="A137" s="1" t="s">
        <v>17</v>
      </c>
      <c r="B137" s="1" t="s">
        <v>17</v>
      </c>
      <c r="C137" s="17" t="s">
        <v>256</v>
      </c>
      <c r="D137" s="17" t="s">
        <v>2478</v>
      </c>
      <c r="E137" s="2" t="s">
        <v>2482</v>
      </c>
      <c r="F137" s="2" t="s">
        <v>21</v>
      </c>
      <c r="G137" s="11" t="s">
        <v>2483</v>
      </c>
      <c r="H137" s="10" t="s">
        <v>2481</v>
      </c>
      <c r="I137" s="83">
        <v>45596</v>
      </c>
      <c r="J137" s="1" t="s">
        <v>2440</v>
      </c>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c r="AMJ137" s="1"/>
      <c r="AMK137" s="1"/>
      <c r="AML137" s="1"/>
      <c r="AMM137" s="1"/>
      <c r="AMN137" s="1"/>
      <c r="AMO137" s="1"/>
      <c r="AMP137" s="1"/>
      <c r="AMQ137" s="1"/>
      <c r="AMR137" s="1"/>
      <c r="AMS137" s="1"/>
      <c r="AMT137" s="1"/>
      <c r="AMU137" s="1"/>
      <c r="AMV137" s="1"/>
      <c r="AMW137" s="1"/>
      <c r="AMX137" s="1"/>
      <c r="AMY137" s="1"/>
      <c r="AMZ137" s="1"/>
      <c r="ANA137" s="1"/>
      <c r="ANB137" s="1"/>
      <c r="ANC137" s="1"/>
      <c r="AND137" s="1"/>
      <c r="ANE137" s="1"/>
      <c r="ANF137" s="1"/>
      <c r="ANG137" s="1"/>
      <c r="ANH137" s="1"/>
      <c r="ANI137" s="1"/>
      <c r="ANJ137" s="1"/>
      <c r="ANK137" s="1"/>
      <c r="ANL137" s="1"/>
      <c r="ANM137" s="1"/>
      <c r="ANN137" s="1"/>
      <c r="ANO137" s="1"/>
      <c r="ANP137" s="1"/>
      <c r="ANQ137" s="1"/>
      <c r="ANR137" s="1"/>
      <c r="ANS137" s="1"/>
      <c r="ANT137" s="1"/>
      <c r="ANU137" s="1"/>
      <c r="ANV137" s="1"/>
      <c r="ANW137" s="1"/>
      <c r="ANX137" s="1"/>
      <c r="ANY137" s="1"/>
      <c r="ANZ137" s="1"/>
      <c r="AOA137" s="1"/>
      <c r="AOB137" s="1"/>
      <c r="AOC137" s="1"/>
      <c r="AOD137" s="1"/>
      <c r="AOE137" s="1"/>
      <c r="AOF137" s="1"/>
      <c r="AOG137" s="1"/>
      <c r="AOH137" s="1"/>
      <c r="AOI137" s="1"/>
      <c r="AOJ137" s="1"/>
      <c r="AOK137" s="1"/>
      <c r="AOL137" s="1"/>
      <c r="AOM137" s="1"/>
      <c r="AON137" s="1"/>
      <c r="AOO137" s="1"/>
      <c r="AOP137" s="1"/>
      <c r="AOQ137" s="1"/>
      <c r="AOR137" s="1"/>
      <c r="AOS137" s="1"/>
      <c r="AOT137" s="1"/>
      <c r="AOU137" s="1"/>
      <c r="AOV137" s="1"/>
      <c r="AOW137" s="1"/>
      <c r="AOX137" s="1"/>
      <c r="AOY137" s="1"/>
      <c r="AOZ137" s="1"/>
      <c r="APA137" s="1"/>
      <c r="APB137" s="1"/>
      <c r="APC137" s="1"/>
      <c r="APD137" s="1"/>
      <c r="APE137" s="1"/>
      <c r="APF137" s="1"/>
      <c r="APG137" s="1"/>
      <c r="APH137" s="1"/>
      <c r="API137" s="1"/>
      <c r="APJ137" s="1"/>
      <c r="APK137" s="1"/>
      <c r="APL137" s="1"/>
      <c r="APM137" s="1"/>
      <c r="APN137" s="1"/>
      <c r="APO137" s="1"/>
      <c r="APP137" s="1"/>
      <c r="APQ137" s="1"/>
      <c r="APR137" s="1"/>
      <c r="APS137" s="1"/>
      <c r="APT137" s="1"/>
      <c r="APU137" s="1"/>
      <c r="APV137" s="1"/>
      <c r="APW137" s="1"/>
      <c r="APX137" s="1"/>
      <c r="APY137" s="1"/>
      <c r="APZ137" s="1"/>
      <c r="AQA137" s="1"/>
      <c r="AQB137" s="1"/>
      <c r="AQC137" s="1"/>
      <c r="AQD137" s="1"/>
      <c r="AQE137" s="1"/>
      <c r="AQF137" s="1"/>
      <c r="AQG137" s="1"/>
      <c r="AQH137" s="1"/>
      <c r="AQI137" s="1"/>
      <c r="AQJ137" s="1"/>
      <c r="AQK137" s="1"/>
      <c r="AQL137" s="1"/>
      <c r="AQM137" s="1"/>
      <c r="AQN137" s="1"/>
      <c r="AQO137" s="1"/>
      <c r="AQP137" s="1"/>
      <c r="AQQ137" s="1"/>
      <c r="AQR137" s="1"/>
      <c r="AQS137" s="1"/>
      <c r="AQT137" s="1"/>
      <c r="AQU137" s="1"/>
      <c r="AQV137" s="1"/>
      <c r="AQW137" s="1"/>
      <c r="AQX137" s="1"/>
      <c r="AQY137" s="1"/>
      <c r="AQZ137" s="1"/>
      <c r="ARA137" s="1"/>
      <c r="ARB137" s="1"/>
      <c r="ARC137" s="1"/>
      <c r="ARD137" s="1"/>
      <c r="ARE137" s="1"/>
      <c r="ARF137" s="1"/>
      <c r="ARG137" s="1"/>
      <c r="ARH137" s="1"/>
      <c r="ARI137" s="1"/>
      <c r="ARJ137" s="1"/>
      <c r="ARK137" s="1"/>
      <c r="ARL137" s="1"/>
      <c r="ARM137" s="1"/>
      <c r="ARN137" s="1"/>
      <c r="ARO137" s="1"/>
      <c r="ARP137" s="1"/>
      <c r="ARQ137" s="1"/>
      <c r="ARR137" s="1"/>
      <c r="ARS137" s="1"/>
      <c r="ART137" s="1"/>
      <c r="ARU137" s="1"/>
      <c r="ARV137" s="1"/>
      <c r="ARW137" s="1"/>
      <c r="ARX137" s="1"/>
      <c r="ARY137" s="1"/>
      <c r="ARZ137" s="1"/>
      <c r="ASA137" s="1"/>
      <c r="ASB137" s="1"/>
      <c r="ASC137" s="1"/>
      <c r="ASD137" s="1"/>
      <c r="ASE137" s="1"/>
      <c r="ASF137" s="1"/>
      <c r="ASG137" s="1"/>
      <c r="ASH137" s="1"/>
      <c r="ASI137" s="1"/>
      <c r="ASJ137" s="1"/>
      <c r="ASK137" s="1"/>
      <c r="ASL137" s="1"/>
      <c r="ASM137" s="1"/>
      <c r="ASN137" s="1"/>
      <c r="ASO137" s="1"/>
      <c r="ASP137" s="1"/>
      <c r="ASQ137" s="1"/>
      <c r="ASR137" s="1"/>
      <c r="ASS137" s="1"/>
      <c r="AST137" s="1"/>
      <c r="ASU137" s="1"/>
      <c r="ASV137" s="1"/>
      <c r="ASW137" s="1"/>
      <c r="ASX137" s="1"/>
      <c r="ASY137" s="1"/>
      <c r="ASZ137" s="1"/>
      <c r="ATA137" s="1"/>
      <c r="ATB137" s="1"/>
      <c r="ATC137" s="1"/>
      <c r="ATD137" s="1"/>
      <c r="ATE137" s="1"/>
      <c r="ATF137" s="1"/>
      <c r="ATG137" s="1"/>
      <c r="ATH137" s="1"/>
      <c r="ATI137" s="1"/>
      <c r="ATJ137" s="1"/>
      <c r="ATK137" s="1"/>
      <c r="ATL137" s="1"/>
      <c r="ATM137" s="1"/>
      <c r="ATN137" s="1"/>
      <c r="ATO137" s="1"/>
      <c r="ATP137" s="1"/>
      <c r="ATQ137" s="1"/>
      <c r="ATR137" s="1"/>
      <c r="ATS137" s="1"/>
      <c r="ATT137" s="1"/>
      <c r="ATU137" s="1"/>
      <c r="ATV137" s="1"/>
      <c r="ATW137" s="1"/>
      <c r="ATX137" s="1"/>
      <c r="ATY137" s="1"/>
      <c r="ATZ137" s="1"/>
      <c r="AUA137" s="1"/>
      <c r="AUB137" s="1"/>
      <c r="AUC137" s="1"/>
      <c r="AUD137" s="1"/>
      <c r="AUE137" s="1"/>
      <c r="AUF137" s="1"/>
      <c r="AUG137" s="1"/>
      <c r="AUH137" s="1"/>
      <c r="AUI137" s="1"/>
      <c r="AUJ137" s="1"/>
      <c r="AUK137" s="1"/>
      <c r="AUL137" s="1"/>
      <c r="AUM137" s="1"/>
      <c r="AUN137" s="1"/>
      <c r="AUO137" s="1"/>
      <c r="AUP137" s="1"/>
      <c r="AUQ137" s="1"/>
      <c r="AUR137" s="1"/>
      <c r="AUS137" s="1"/>
      <c r="AUT137" s="1"/>
      <c r="AUU137" s="1"/>
      <c r="AUV137" s="1"/>
      <c r="AUW137" s="1"/>
      <c r="AUX137" s="1"/>
      <c r="AUY137" s="1"/>
      <c r="AUZ137" s="1"/>
      <c r="AVA137" s="1"/>
      <c r="AVB137" s="1"/>
      <c r="AVC137" s="1"/>
      <c r="AVD137" s="1"/>
      <c r="AVE137" s="1"/>
      <c r="AVF137" s="1"/>
      <c r="AVG137" s="1"/>
      <c r="AVH137" s="1"/>
      <c r="AVI137" s="1"/>
      <c r="AVJ137" s="1"/>
      <c r="AVK137" s="1"/>
      <c r="AVL137" s="1"/>
      <c r="AVM137" s="1"/>
      <c r="AVN137" s="1"/>
      <c r="AVO137" s="1"/>
      <c r="AVP137" s="1"/>
      <c r="AVQ137" s="1"/>
      <c r="AVR137" s="1"/>
      <c r="AVS137" s="1"/>
      <c r="AVT137" s="1"/>
      <c r="AVU137" s="1"/>
      <c r="AVV137" s="1"/>
      <c r="AVW137" s="1"/>
      <c r="AVX137" s="1"/>
      <c r="AVY137" s="1"/>
      <c r="AVZ137" s="1"/>
      <c r="AWA137" s="1"/>
      <c r="AWB137" s="1"/>
      <c r="AWC137" s="1"/>
      <c r="AWD137" s="1"/>
      <c r="AWE137" s="1"/>
      <c r="AWF137" s="1"/>
      <c r="AWG137" s="1"/>
      <c r="AWH137" s="1"/>
      <c r="AWI137" s="1"/>
      <c r="AWJ137" s="1"/>
      <c r="AWK137" s="1"/>
      <c r="AWL137" s="1"/>
      <c r="AWM137" s="1"/>
      <c r="AWN137" s="1"/>
      <c r="AWO137" s="1"/>
      <c r="AWP137" s="1"/>
      <c r="AWQ137" s="1"/>
      <c r="AWR137" s="1"/>
      <c r="AWS137" s="1"/>
      <c r="AWT137" s="1"/>
      <c r="AWU137" s="1"/>
      <c r="AWV137" s="1"/>
      <c r="AWW137" s="1"/>
      <c r="AWX137" s="1"/>
      <c r="AWY137" s="1"/>
      <c r="AWZ137" s="1"/>
      <c r="AXA137" s="1"/>
      <c r="AXB137" s="1"/>
      <c r="AXC137" s="1"/>
      <c r="AXD137" s="1"/>
      <c r="AXE137" s="1"/>
      <c r="AXF137" s="1"/>
      <c r="AXG137" s="1"/>
      <c r="AXH137" s="1"/>
      <c r="AXI137" s="1"/>
      <c r="AXJ137" s="1"/>
      <c r="AXK137" s="1"/>
      <c r="AXL137" s="1"/>
      <c r="AXM137" s="1"/>
      <c r="AXN137" s="1"/>
      <c r="AXO137" s="1"/>
      <c r="AXP137" s="1"/>
      <c r="AXQ137" s="1"/>
      <c r="AXR137" s="1"/>
      <c r="AXS137" s="1"/>
      <c r="AXT137" s="1"/>
      <c r="AXU137" s="1"/>
      <c r="AXV137" s="1"/>
      <c r="AXW137" s="1"/>
      <c r="AXX137" s="1"/>
      <c r="AXY137" s="1"/>
      <c r="AXZ137" s="1"/>
      <c r="AYA137" s="1"/>
      <c r="AYB137" s="1"/>
      <c r="AYC137" s="1"/>
      <c r="AYD137" s="1"/>
      <c r="AYE137" s="1"/>
      <c r="AYF137" s="1"/>
      <c r="AYG137" s="1"/>
      <c r="AYH137" s="1"/>
      <c r="AYI137" s="1"/>
      <c r="AYJ137" s="1"/>
      <c r="AYK137" s="1"/>
      <c r="AYL137" s="1"/>
      <c r="AYM137" s="1"/>
      <c r="AYN137" s="1"/>
      <c r="AYO137" s="1"/>
      <c r="AYP137" s="1"/>
      <c r="AYQ137" s="1"/>
      <c r="AYR137" s="1"/>
      <c r="AYS137" s="1"/>
      <c r="AYT137" s="1"/>
      <c r="AYU137" s="1"/>
      <c r="AYV137" s="1"/>
      <c r="AYW137" s="1"/>
      <c r="AYX137" s="1"/>
      <c r="AYY137" s="1"/>
      <c r="AYZ137" s="1"/>
      <c r="AZA137" s="1"/>
      <c r="AZB137" s="1"/>
      <c r="AZC137" s="1"/>
      <c r="AZD137" s="1"/>
      <c r="AZE137" s="1"/>
      <c r="AZF137" s="1"/>
      <c r="AZG137" s="1"/>
      <c r="AZH137" s="1"/>
      <c r="AZI137" s="1"/>
      <c r="AZJ137" s="1"/>
      <c r="AZK137" s="1"/>
      <c r="AZL137" s="1"/>
      <c r="AZM137" s="1"/>
      <c r="AZN137" s="1"/>
      <c r="AZO137" s="1"/>
      <c r="AZP137" s="1"/>
      <c r="AZQ137" s="1"/>
      <c r="AZR137" s="1"/>
      <c r="AZS137" s="1"/>
      <c r="AZT137" s="1"/>
      <c r="AZU137" s="1"/>
      <c r="AZV137" s="1"/>
      <c r="AZW137" s="1"/>
      <c r="AZX137" s="1"/>
      <c r="AZY137" s="1"/>
      <c r="AZZ137" s="1"/>
      <c r="BAA137" s="1"/>
      <c r="BAB137" s="1"/>
      <c r="BAC137" s="1"/>
      <c r="BAD137" s="1"/>
      <c r="BAE137" s="1"/>
      <c r="BAF137" s="1"/>
      <c r="BAG137" s="1"/>
      <c r="BAH137" s="1"/>
      <c r="BAI137" s="1"/>
      <c r="BAJ137" s="1"/>
      <c r="BAK137" s="1"/>
      <c r="BAL137" s="1"/>
      <c r="BAM137" s="1"/>
      <c r="BAN137" s="1"/>
      <c r="BAO137" s="1"/>
      <c r="BAP137" s="1"/>
      <c r="BAQ137" s="1"/>
      <c r="BAR137" s="1"/>
      <c r="BAS137" s="1"/>
      <c r="BAT137" s="1"/>
      <c r="BAU137" s="1"/>
      <c r="BAV137" s="1"/>
      <c r="BAW137" s="1"/>
      <c r="BAX137" s="1"/>
      <c r="BAY137" s="1"/>
      <c r="BAZ137" s="1"/>
      <c r="BBA137" s="1"/>
      <c r="BBB137" s="1"/>
      <c r="BBC137" s="1"/>
      <c r="BBD137" s="1"/>
      <c r="BBE137" s="1"/>
      <c r="BBF137" s="1"/>
      <c r="BBG137" s="1"/>
      <c r="BBH137" s="1"/>
      <c r="BBI137" s="1"/>
      <c r="BBJ137" s="1"/>
      <c r="BBK137" s="1"/>
      <c r="BBL137" s="1"/>
      <c r="BBM137" s="1"/>
      <c r="BBN137" s="1"/>
      <c r="BBO137" s="1"/>
      <c r="BBP137" s="1"/>
      <c r="BBQ137" s="1"/>
      <c r="BBR137" s="1"/>
      <c r="BBS137" s="1"/>
      <c r="BBT137" s="1"/>
      <c r="BBU137" s="1"/>
      <c r="BBV137" s="1"/>
      <c r="BBW137" s="1"/>
      <c r="BBX137" s="1"/>
      <c r="BBY137" s="1"/>
      <c r="BBZ137" s="1"/>
      <c r="BCA137" s="1"/>
      <c r="BCB137" s="1"/>
      <c r="BCC137" s="1"/>
      <c r="BCD137" s="1"/>
      <c r="BCE137" s="1"/>
      <c r="BCF137" s="1"/>
      <c r="BCG137" s="1"/>
      <c r="BCH137" s="1"/>
      <c r="BCI137" s="1"/>
      <c r="BCJ137" s="1"/>
      <c r="BCK137" s="1"/>
      <c r="BCL137" s="1"/>
      <c r="BCM137" s="1"/>
      <c r="BCN137" s="1"/>
      <c r="BCO137" s="1"/>
      <c r="BCP137" s="1"/>
      <c r="BCQ137" s="1"/>
      <c r="BCR137" s="1"/>
      <c r="BCS137" s="1"/>
      <c r="BCT137" s="1"/>
      <c r="BCU137" s="1"/>
      <c r="BCV137" s="1"/>
      <c r="BCW137" s="1"/>
      <c r="BCX137" s="1"/>
      <c r="BCY137" s="1"/>
      <c r="BCZ137" s="1"/>
      <c r="BDA137" s="1"/>
      <c r="BDB137" s="1"/>
      <c r="BDC137" s="1"/>
      <c r="BDD137" s="1"/>
      <c r="BDE137" s="1"/>
      <c r="BDF137" s="1"/>
      <c r="BDG137" s="1"/>
      <c r="BDH137" s="1"/>
      <c r="BDI137" s="1"/>
      <c r="BDJ137" s="1"/>
      <c r="BDK137" s="1"/>
      <c r="BDL137" s="1"/>
      <c r="BDM137" s="1"/>
      <c r="BDN137" s="1"/>
      <c r="BDO137" s="1"/>
      <c r="BDP137" s="1"/>
      <c r="BDQ137" s="1"/>
      <c r="BDR137" s="1"/>
      <c r="BDS137" s="1"/>
      <c r="BDT137" s="1"/>
      <c r="BDU137" s="1"/>
      <c r="BDV137" s="1"/>
      <c r="BDW137" s="1"/>
      <c r="BDX137" s="1"/>
      <c r="BDY137" s="1"/>
      <c r="BDZ137" s="1"/>
      <c r="BEA137" s="1"/>
      <c r="BEB137" s="1"/>
      <c r="BEC137" s="1"/>
      <c r="BED137" s="1"/>
      <c r="BEE137" s="1"/>
      <c r="BEF137" s="1"/>
      <c r="BEG137" s="1"/>
      <c r="BEH137" s="1"/>
      <c r="BEI137" s="1"/>
      <c r="BEJ137" s="1"/>
      <c r="BEK137" s="1"/>
      <c r="BEL137" s="1"/>
      <c r="BEM137" s="1"/>
      <c r="BEN137" s="1"/>
      <c r="BEO137" s="1"/>
      <c r="BEP137" s="1"/>
      <c r="BEQ137" s="1"/>
      <c r="BER137" s="1"/>
      <c r="BES137" s="1"/>
      <c r="BET137" s="1"/>
      <c r="BEU137" s="1"/>
      <c r="BEV137" s="1"/>
      <c r="BEW137" s="1"/>
      <c r="BEX137" s="1"/>
      <c r="BEY137" s="1"/>
      <c r="BEZ137" s="1"/>
      <c r="BFA137" s="1"/>
      <c r="BFB137" s="1"/>
      <c r="BFC137" s="1"/>
      <c r="BFD137" s="1"/>
      <c r="BFE137" s="1"/>
      <c r="BFF137" s="1"/>
      <c r="BFG137" s="1"/>
      <c r="BFH137" s="1"/>
      <c r="BFI137" s="1"/>
      <c r="BFJ137" s="1"/>
      <c r="BFK137" s="1"/>
      <c r="BFL137" s="1"/>
      <c r="BFM137" s="1"/>
      <c r="BFN137" s="1"/>
      <c r="BFO137" s="1"/>
      <c r="BFP137" s="1"/>
      <c r="BFQ137" s="1"/>
      <c r="BFR137" s="1"/>
      <c r="BFS137" s="1"/>
      <c r="BFT137" s="1"/>
      <c r="BFU137" s="1"/>
      <c r="BFV137" s="1"/>
      <c r="BFW137" s="1"/>
      <c r="BFX137" s="1"/>
      <c r="BFY137" s="1"/>
      <c r="BFZ137" s="1"/>
      <c r="BGA137" s="1"/>
      <c r="BGB137" s="1"/>
      <c r="BGC137" s="1"/>
      <c r="BGD137" s="1"/>
      <c r="BGE137" s="1"/>
      <c r="BGF137" s="1"/>
      <c r="BGG137" s="1"/>
      <c r="BGH137" s="1"/>
      <c r="BGI137" s="1"/>
      <c r="BGJ137" s="1"/>
      <c r="BGK137" s="1"/>
      <c r="BGL137" s="1"/>
      <c r="BGM137" s="1"/>
      <c r="BGN137" s="1"/>
      <c r="BGO137" s="1"/>
      <c r="BGP137" s="1"/>
      <c r="BGQ137" s="1"/>
      <c r="BGR137" s="1"/>
      <c r="BGS137" s="1"/>
      <c r="BGT137" s="1"/>
      <c r="BGU137" s="1"/>
      <c r="BGV137" s="1"/>
      <c r="BGW137" s="1"/>
      <c r="BGX137" s="1"/>
      <c r="BGY137" s="1"/>
      <c r="BGZ137" s="1"/>
      <c r="BHA137" s="1"/>
      <c r="BHB137" s="1"/>
      <c r="BHC137" s="1"/>
      <c r="BHD137" s="1"/>
      <c r="BHE137" s="1"/>
      <c r="BHF137" s="1"/>
      <c r="BHG137" s="1"/>
      <c r="BHH137" s="1"/>
      <c r="BHI137" s="1"/>
      <c r="BHJ137" s="1"/>
      <c r="BHK137" s="1"/>
      <c r="BHL137" s="1"/>
      <c r="BHM137" s="1"/>
      <c r="BHN137" s="1"/>
      <c r="BHO137" s="1"/>
      <c r="BHP137" s="1"/>
      <c r="BHQ137" s="1"/>
      <c r="BHR137" s="1"/>
      <c r="BHS137" s="1"/>
      <c r="BHT137" s="1"/>
      <c r="BHU137" s="1"/>
      <c r="BHV137" s="1"/>
      <c r="BHW137" s="1"/>
      <c r="BHX137" s="1"/>
      <c r="BHY137" s="1"/>
      <c r="BHZ137" s="1"/>
      <c r="BIA137" s="1"/>
      <c r="BIB137" s="1"/>
      <c r="BIC137" s="1"/>
      <c r="BID137" s="1"/>
      <c r="BIE137" s="1"/>
      <c r="BIF137" s="1"/>
      <c r="BIG137" s="1"/>
      <c r="BIH137" s="1"/>
      <c r="BII137" s="1"/>
      <c r="BIJ137" s="1"/>
      <c r="BIK137" s="1"/>
      <c r="BIL137" s="1"/>
      <c r="BIM137" s="1"/>
      <c r="BIN137" s="1"/>
      <c r="BIO137" s="1"/>
      <c r="BIP137" s="1"/>
      <c r="BIQ137" s="1"/>
      <c r="BIR137" s="1"/>
      <c r="BIS137" s="1"/>
      <c r="BIT137" s="1"/>
      <c r="BIU137" s="1"/>
      <c r="BIV137" s="1"/>
      <c r="BIW137" s="1"/>
      <c r="BIX137" s="1"/>
      <c r="BIY137" s="1"/>
      <c r="BIZ137" s="1"/>
      <c r="BJA137" s="1"/>
      <c r="BJB137" s="1"/>
      <c r="BJC137" s="1"/>
      <c r="BJD137" s="1"/>
      <c r="BJE137" s="1"/>
      <c r="BJF137" s="1"/>
      <c r="BJG137" s="1"/>
      <c r="BJH137" s="1"/>
      <c r="BJI137" s="1"/>
      <c r="BJJ137" s="1"/>
      <c r="BJK137" s="1"/>
      <c r="BJL137" s="1"/>
      <c r="BJM137" s="1"/>
      <c r="BJN137" s="1"/>
      <c r="BJO137" s="1"/>
      <c r="BJP137" s="1"/>
      <c r="BJQ137" s="1"/>
      <c r="BJR137" s="1"/>
      <c r="BJS137" s="1"/>
      <c r="BJT137" s="1"/>
      <c r="BJU137" s="1"/>
      <c r="BJV137" s="1"/>
      <c r="BJW137" s="1"/>
      <c r="BJX137" s="1"/>
      <c r="BJY137" s="1"/>
      <c r="BJZ137" s="1"/>
      <c r="BKA137" s="1"/>
      <c r="BKB137" s="1"/>
      <c r="BKC137" s="1"/>
      <c r="BKD137" s="1"/>
      <c r="BKE137" s="1"/>
      <c r="BKF137" s="1"/>
      <c r="BKG137" s="1"/>
      <c r="BKH137" s="1"/>
      <c r="BKI137" s="1"/>
      <c r="BKJ137" s="1"/>
      <c r="BKK137" s="1"/>
      <c r="BKL137" s="1"/>
      <c r="BKM137" s="1"/>
      <c r="BKN137" s="1"/>
      <c r="BKO137" s="1"/>
      <c r="BKP137" s="1"/>
      <c r="BKQ137" s="1"/>
      <c r="BKR137" s="1"/>
      <c r="BKS137" s="1"/>
      <c r="BKT137" s="1"/>
      <c r="BKU137" s="1"/>
      <c r="BKV137" s="1"/>
      <c r="BKW137" s="1"/>
      <c r="BKX137" s="1"/>
      <c r="BKY137" s="1"/>
      <c r="BKZ137" s="1"/>
      <c r="BLA137" s="1"/>
      <c r="BLB137" s="1"/>
      <c r="BLC137" s="1"/>
      <c r="BLD137" s="1"/>
      <c r="BLE137" s="1"/>
      <c r="BLF137" s="1"/>
      <c r="BLG137" s="1"/>
      <c r="BLH137" s="1"/>
      <c r="BLI137" s="1"/>
      <c r="BLJ137" s="1"/>
      <c r="BLK137" s="1"/>
      <c r="BLL137" s="1"/>
      <c r="BLM137" s="1"/>
      <c r="BLN137" s="1"/>
      <c r="BLO137" s="1"/>
      <c r="BLP137" s="1"/>
      <c r="BLQ137" s="1"/>
      <c r="BLR137" s="1"/>
      <c r="BLS137" s="1"/>
      <c r="BLT137" s="1"/>
      <c r="BLU137" s="1"/>
      <c r="BLV137" s="1"/>
      <c r="BLW137" s="1"/>
      <c r="BLX137" s="1"/>
      <c r="BLY137" s="1"/>
      <c r="BLZ137" s="1"/>
      <c r="BMA137" s="1"/>
      <c r="BMB137" s="1"/>
      <c r="BMC137" s="1"/>
      <c r="BMD137" s="1"/>
      <c r="BME137" s="1"/>
      <c r="BMF137" s="1"/>
      <c r="BMG137" s="1"/>
      <c r="BMH137" s="1"/>
      <c r="BMI137" s="1"/>
      <c r="BMJ137" s="1"/>
      <c r="BMK137" s="1"/>
      <c r="BML137" s="1"/>
      <c r="BMM137" s="1"/>
      <c r="BMN137" s="1"/>
      <c r="BMO137" s="1"/>
      <c r="BMP137" s="1"/>
      <c r="BMQ137" s="1"/>
      <c r="BMR137" s="1"/>
      <c r="BMS137" s="1"/>
      <c r="BMT137" s="1"/>
      <c r="BMU137" s="1"/>
      <c r="BMV137" s="1"/>
      <c r="BMW137" s="1"/>
      <c r="BMX137" s="1"/>
      <c r="BMY137" s="1"/>
      <c r="BMZ137" s="1"/>
      <c r="BNA137" s="1"/>
      <c r="BNB137" s="1"/>
      <c r="BNC137" s="1"/>
      <c r="BND137" s="1"/>
      <c r="BNE137" s="1"/>
      <c r="BNF137" s="1"/>
      <c r="BNG137" s="1"/>
      <c r="BNH137" s="1"/>
      <c r="BNI137" s="1"/>
      <c r="BNJ137" s="1"/>
      <c r="BNK137" s="1"/>
      <c r="BNL137" s="1"/>
      <c r="BNM137" s="1"/>
      <c r="BNN137" s="1"/>
      <c r="BNO137" s="1"/>
      <c r="BNP137" s="1"/>
      <c r="BNQ137" s="1"/>
      <c r="BNR137" s="1"/>
      <c r="BNS137" s="1"/>
      <c r="BNT137" s="1"/>
      <c r="BNU137" s="1"/>
      <c r="BNV137" s="1"/>
      <c r="BNW137" s="1"/>
      <c r="BNX137" s="1"/>
      <c r="BNY137" s="1"/>
      <c r="BNZ137" s="1"/>
      <c r="BOA137" s="1"/>
      <c r="BOB137" s="1"/>
      <c r="BOC137" s="1"/>
      <c r="BOD137" s="1"/>
      <c r="BOE137" s="1"/>
      <c r="BOF137" s="1"/>
      <c r="BOG137" s="1"/>
      <c r="BOH137" s="1"/>
      <c r="BOI137" s="1"/>
      <c r="BOJ137" s="1"/>
      <c r="BOK137" s="1"/>
      <c r="BOL137" s="1"/>
      <c r="BOM137" s="1"/>
      <c r="BON137" s="1"/>
      <c r="BOO137" s="1"/>
      <c r="BOP137" s="1"/>
      <c r="BOQ137" s="1"/>
      <c r="BOR137" s="1"/>
      <c r="BOS137" s="1"/>
      <c r="BOT137" s="1"/>
      <c r="BOU137" s="1"/>
      <c r="BOV137" s="1"/>
      <c r="BOW137" s="1"/>
      <c r="BOX137" s="1"/>
      <c r="BOY137" s="1"/>
      <c r="BOZ137" s="1"/>
      <c r="BPA137" s="1"/>
      <c r="BPB137" s="1"/>
      <c r="BPC137" s="1"/>
      <c r="BPD137" s="1"/>
      <c r="BPE137" s="1"/>
      <c r="BPF137" s="1"/>
      <c r="BPG137" s="1"/>
      <c r="BPH137" s="1"/>
      <c r="BPI137" s="1"/>
      <c r="BPJ137" s="1"/>
      <c r="BPK137" s="1"/>
      <c r="BPL137" s="1"/>
      <c r="BPM137" s="1"/>
      <c r="BPN137" s="1"/>
      <c r="BPO137" s="1"/>
      <c r="BPP137" s="1"/>
      <c r="BPQ137" s="1"/>
      <c r="BPR137" s="1"/>
      <c r="BPS137" s="1"/>
      <c r="BPT137" s="1"/>
      <c r="BPU137" s="1"/>
      <c r="BPV137" s="1"/>
      <c r="BPW137" s="1"/>
      <c r="BPX137" s="1"/>
      <c r="BPY137" s="1"/>
      <c r="BPZ137" s="1"/>
      <c r="BQA137" s="1"/>
      <c r="BQB137" s="1"/>
      <c r="BQC137" s="1"/>
      <c r="BQD137" s="1"/>
      <c r="BQE137" s="1"/>
      <c r="BQF137" s="1"/>
      <c r="BQG137" s="1"/>
      <c r="BQH137" s="1"/>
      <c r="BQI137" s="1"/>
      <c r="BQJ137" s="1"/>
      <c r="BQK137" s="1"/>
      <c r="BQL137" s="1"/>
      <c r="BQM137" s="1"/>
      <c r="BQN137" s="1"/>
      <c r="BQO137" s="1"/>
      <c r="BQP137" s="1"/>
      <c r="BQQ137" s="1"/>
      <c r="BQR137" s="1"/>
      <c r="BQS137" s="1"/>
      <c r="BQT137" s="1"/>
      <c r="BQU137" s="1"/>
      <c r="BQV137" s="1"/>
      <c r="BQW137" s="1"/>
      <c r="BQX137" s="1"/>
      <c r="BQY137" s="1"/>
      <c r="BQZ137" s="1"/>
      <c r="BRA137" s="1"/>
      <c r="BRB137" s="1"/>
      <c r="BRC137" s="1"/>
      <c r="BRD137" s="1"/>
      <c r="BRE137" s="1"/>
      <c r="BRF137" s="1"/>
      <c r="BRG137" s="1"/>
      <c r="BRH137" s="1"/>
      <c r="BRI137" s="1"/>
      <c r="BRJ137" s="1"/>
      <c r="BRK137" s="1"/>
      <c r="BRL137" s="1"/>
      <c r="BRM137" s="1"/>
      <c r="BRN137" s="1"/>
      <c r="BRO137" s="1"/>
      <c r="BRP137" s="1"/>
      <c r="BRQ137" s="1"/>
      <c r="BRR137" s="1"/>
      <c r="BRS137" s="1"/>
      <c r="BRT137" s="1"/>
      <c r="BRU137" s="1"/>
      <c r="BRV137" s="1"/>
      <c r="BRW137" s="1"/>
      <c r="BRX137" s="1"/>
      <c r="BRY137" s="1"/>
      <c r="BRZ137" s="1"/>
      <c r="BSA137" s="1"/>
      <c r="BSB137" s="1"/>
      <c r="BSC137" s="1"/>
      <c r="BSD137" s="1"/>
      <c r="BSE137" s="1"/>
      <c r="BSF137" s="1"/>
      <c r="BSG137" s="1"/>
      <c r="BSH137" s="1"/>
      <c r="BSI137" s="1"/>
      <c r="BSJ137" s="1"/>
      <c r="BSK137" s="1"/>
      <c r="BSL137" s="1"/>
      <c r="BSM137" s="1"/>
      <c r="BSN137" s="1"/>
      <c r="BSO137" s="1"/>
      <c r="BSP137" s="1"/>
      <c r="BSQ137" s="1"/>
      <c r="BSR137" s="1"/>
      <c r="BSS137" s="1"/>
      <c r="BST137" s="1"/>
      <c r="BSU137" s="1"/>
      <c r="BSV137" s="1"/>
      <c r="BSW137" s="1"/>
      <c r="BSX137" s="1"/>
      <c r="BSY137" s="1"/>
      <c r="BSZ137" s="1"/>
      <c r="BTA137" s="1"/>
      <c r="BTB137" s="1"/>
      <c r="BTC137" s="1"/>
      <c r="BTD137" s="1"/>
      <c r="BTE137" s="1"/>
      <c r="BTF137" s="1"/>
      <c r="BTG137" s="1"/>
      <c r="BTH137" s="1"/>
      <c r="BTI137" s="1"/>
      <c r="BTJ137" s="1"/>
      <c r="BTK137" s="1"/>
      <c r="BTL137" s="1"/>
      <c r="BTM137" s="1"/>
      <c r="BTN137" s="1"/>
      <c r="BTO137" s="1"/>
      <c r="BTP137" s="1"/>
      <c r="BTQ137" s="1"/>
      <c r="BTR137" s="1"/>
      <c r="BTS137" s="1"/>
      <c r="BTT137" s="1"/>
      <c r="BTU137" s="1"/>
      <c r="BTV137" s="1"/>
      <c r="BTW137" s="1"/>
      <c r="BTX137" s="1"/>
      <c r="BTY137" s="1"/>
      <c r="BTZ137" s="1"/>
      <c r="BUA137" s="1"/>
      <c r="BUB137" s="1"/>
      <c r="BUC137" s="1"/>
      <c r="BUD137" s="1"/>
      <c r="BUE137" s="1"/>
      <c r="BUF137" s="1"/>
      <c r="BUG137" s="1"/>
      <c r="BUH137" s="1"/>
      <c r="BUI137" s="1"/>
      <c r="BUJ137" s="1"/>
      <c r="BUK137" s="1"/>
      <c r="BUL137" s="1"/>
      <c r="BUM137" s="1"/>
      <c r="BUN137" s="1"/>
      <c r="BUO137" s="1"/>
      <c r="BUP137" s="1"/>
      <c r="BUQ137" s="1"/>
      <c r="BUR137" s="1"/>
      <c r="BUS137" s="1"/>
      <c r="BUT137" s="1"/>
      <c r="BUU137" s="1"/>
      <c r="BUV137" s="1"/>
      <c r="BUW137" s="1"/>
      <c r="BUX137" s="1"/>
      <c r="BUY137" s="1"/>
      <c r="BUZ137" s="1"/>
      <c r="BVA137" s="1"/>
      <c r="BVB137" s="1"/>
      <c r="BVC137" s="1"/>
      <c r="BVD137" s="1"/>
      <c r="BVE137" s="1"/>
      <c r="BVF137" s="1"/>
      <c r="BVG137" s="1"/>
      <c r="BVH137" s="1"/>
      <c r="BVI137" s="1"/>
      <c r="BVJ137" s="1"/>
      <c r="BVK137" s="1"/>
      <c r="BVL137" s="1"/>
      <c r="BVM137" s="1"/>
      <c r="BVN137" s="1"/>
      <c r="BVO137" s="1"/>
      <c r="BVP137" s="1"/>
      <c r="BVQ137" s="1"/>
      <c r="BVR137" s="1"/>
      <c r="BVS137" s="1"/>
      <c r="BVT137" s="1"/>
      <c r="BVU137" s="1"/>
      <c r="BVV137" s="1"/>
      <c r="BVW137" s="1"/>
      <c r="BVX137" s="1"/>
      <c r="BVY137" s="1"/>
      <c r="BVZ137" s="1"/>
      <c r="BWA137" s="1"/>
      <c r="BWB137" s="1"/>
      <c r="BWC137" s="1"/>
      <c r="BWD137" s="1"/>
      <c r="BWE137" s="1"/>
      <c r="BWF137" s="1"/>
      <c r="BWG137" s="1"/>
      <c r="BWH137" s="1"/>
      <c r="BWI137" s="1"/>
      <c r="BWJ137" s="1"/>
      <c r="BWK137" s="1"/>
      <c r="BWL137" s="1"/>
      <c r="BWM137" s="1"/>
      <c r="BWN137" s="1"/>
      <c r="BWO137" s="1"/>
      <c r="BWP137" s="1"/>
      <c r="BWQ137" s="1"/>
      <c r="BWR137" s="1"/>
      <c r="BWS137" s="1"/>
      <c r="BWT137" s="1"/>
      <c r="BWU137" s="1"/>
      <c r="BWV137" s="1"/>
      <c r="BWW137" s="1"/>
      <c r="BWX137" s="1"/>
      <c r="BWY137" s="1"/>
      <c r="BWZ137" s="1"/>
      <c r="BXA137" s="1"/>
      <c r="BXB137" s="1"/>
      <c r="BXC137" s="1"/>
      <c r="BXD137" s="1"/>
      <c r="BXE137" s="1"/>
      <c r="BXF137" s="1"/>
      <c r="BXG137" s="1"/>
      <c r="BXH137" s="1"/>
      <c r="BXI137" s="1"/>
      <c r="BXJ137" s="1"/>
      <c r="BXK137" s="1"/>
      <c r="BXL137" s="1"/>
      <c r="BXM137" s="1"/>
      <c r="BXN137" s="1"/>
      <c r="BXO137" s="1"/>
      <c r="BXP137" s="1"/>
      <c r="BXQ137" s="1"/>
      <c r="BXR137" s="1"/>
      <c r="BXS137" s="1"/>
      <c r="BXT137" s="1"/>
      <c r="BXU137" s="1"/>
      <c r="BXV137" s="1"/>
      <c r="BXW137" s="1"/>
      <c r="BXX137" s="1"/>
      <c r="BXY137" s="1"/>
      <c r="BXZ137" s="1"/>
      <c r="BYA137" s="1"/>
      <c r="BYB137" s="1"/>
      <c r="BYC137" s="1"/>
      <c r="BYD137" s="1"/>
      <c r="BYE137" s="1"/>
      <c r="BYF137" s="1"/>
      <c r="BYG137" s="1"/>
      <c r="BYH137" s="1"/>
      <c r="BYI137" s="1"/>
      <c r="BYJ137" s="1"/>
      <c r="BYK137" s="1"/>
      <c r="BYL137" s="1"/>
      <c r="BYM137" s="1"/>
      <c r="BYN137" s="1"/>
      <c r="BYO137" s="1"/>
      <c r="BYP137" s="1"/>
      <c r="BYQ137" s="1"/>
      <c r="BYR137" s="1"/>
      <c r="BYS137" s="1"/>
      <c r="BYT137" s="1"/>
      <c r="BYU137" s="1"/>
      <c r="BYV137" s="1"/>
      <c r="BYW137" s="1"/>
      <c r="BYX137" s="1"/>
      <c r="BYY137" s="1"/>
      <c r="BYZ137" s="1"/>
      <c r="BZA137" s="1"/>
      <c r="BZB137" s="1"/>
      <c r="BZC137" s="1"/>
      <c r="BZD137" s="1"/>
      <c r="BZE137" s="1"/>
      <c r="BZF137" s="1"/>
      <c r="BZG137" s="1"/>
      <c r="BZH137" s="1"/>
      <c r="BZI137" s="1"/>
      <c r="BZJ137" s="1"/>
      <c r="BZK137" s="1"/>
      <c r="BZL137" s="1"/>
      <c r="BZM137" s="1"/>
      <c r="BZN137" s="1"/>
      <c r="BZO137" s="1"/>
      <c r="BZP137" s="1"/>
      <c r="BZQ137" s="1"/>
      <c r="BZR137" s="1"/>
      <c r="BZS137" s="1"/>
      <c r="BZT137" s="1"/>
      <c r="BZU137" s="1"/>
      <c r="BZV137" s="1"/>
      <c r="BZW137" s="1"/>
      <c r="BZX137" s="1"/>
      <c r="BZY137" s="1"/>
      <c r="BZZ137" s="1"/>
      <c r="CAA137" s="1"/>
      <c r="CAB137" s="1"/>
      <c r="CAC137" s="1"/>
      <c r="CAD137" s="1"/>
      <c r="CAE137" s="1"/>
      <c r="CAF137" s="1"/>
      <c r="CAG137" s="1"/>
      <c r="CAH137" s="1"/>
      <c r="CAI137" s="1"/>
      <c r="CAJ137" s="1"/>
      <c r="CAK137" s="1"/>
      <c r="CAL137" s="1"/>
      <c r="CAM137" s="1"/>
      <c r="CAN137" s="1"/>
      <c r="CAO137" s="1"/>
      <c r="CAP137" s="1"/>
      <c r="CAQ137" s="1"/>
      <c r="CAR137" s="1"/>
      <c r="CAS137" s="1"/>
      <c r="CAT137" s="1"/>
      <c r="CAU137" s="1"/>
      <c r="CAV137" s="1"/>
      <c r="CAW137" s="1"/>
      <c r="CAX137" s="1"/>
      <c r="CAY137" s="1"/>
      <c r="CAZ137" s="1"/>
      <c r="CBA137" s="1"/>
      <c r="CBB137" s="1"/>
      <c r="CBC137" s="1"/>
      <c r="CBD137" s="1"/>
      <c r="CBE137" s="1"/>
      <c r="CBF137" s="1"/>
      <c r="CBG137" s="1"/>
      <c r="CBH137" s="1"/>
      <c r="CBI137" s="1"/>
      <c r="CBJ137" s="1"/>
      <c r="CBK137" s="1"/>
      <c r="CBL137" s="1"/>
      <c r="CBM137" s="1"/>
      <c r="CBN137" s="1"/>
      <c r="CBO137" s="1"/>
      <c r="CBP137" s="1"/>
      <c r="CBQ137" s="1"/>
      <c r="CBR137" s="1"/>
      <c r="CBS137" s="1"/>
      <c r="CBT137" s="1"/>
      <c r="CBU137" s="1"/>
      <c r="CBV137" s="1"/>
      <c r="CBW137" s="1"/>
      <c r="CBX137" s="1"/>
      <c r="CBY137" s="1"/>
      <c r="CBZ137" s="1"/>
      <c r="CCA137" s="1"/>
      <c r="CCB137" s="1"/>
      <c r="CCC137" s="1"/>
      <c r="CCD137" s="1"/>
      <c r="CCE137" s="1"/>
      <c r="CCF137" s="1"/>
      <c r="CCG137" s="1"/>
      <c r="CCH137" s="1"/>
      <c r="CCI137" s="1"/>
      <c r="CCJ137" s="1"/>
      <c r="CCK137" s="1"/>
      <c r="CCL137" s="1"/>
      <c r="CCM137" s="1"/>
      <c r="CCN137" s="1"/>
      <c r="CCO137" s="1"/>
      <c r="CCP137" s="1"/>
      <c r="CCQ137" s="1"/>
      <c r="CCR137" s="1"/>
      <c r="CCS137" s="1"/>
      <c r="CCT137" s="1"/>
      <c r="CCU137" s="1"/>
      <c r="CCV137" s="1"/>
      <c r="CCW137" s="1"/>
      <c r="CCX137" s="1"/>
      <c r="CCY137" s="1"/>
      <c r="CCZ137" s="1"/>
      <c r="CDA137" s="1"/>
      <c r="CDB137" s="1"/>
      <c r="CDC137" s="1"/>
      <c r="CDD137" s="1"/>
      <c r="CDE137" s="1"/>
      <c r="CDF137" s="1"/>
      <c r="CDG137" s="1"/>
      <c r="CDH137" s="1"/>
      <c r="CDI137" s="1"/>
      <c r="CDJ137" s="1"/>
      <c r="CDK137" s="1"/>
      <c r="CDL137" s="1"/>
      <c r="CDM137" s="1"/>
      <c r="CDN137" s="1"/>
      <c r="CDO137" s="1"/>
      <c r="CDP137" s="1"/>
      <c r="CDQ137" s="1"/>
      <c r="CDR137" s="1"/>
      <c r="CDS137" s="1"/>
      <c r="CDT137" s="1"/>
      <c r="CDU137" s="1"/>
      <c r="CDV137" s="1"/>
      <c r="CDW137" s="1"/>
      <c r="CDX137" s="1"/>
      <c r="CDY137" s="1"/>
      <c r="CDZ137" s="1"/>
      <c r="CEA137" s="1"/>
      <c r="CEB137" s="1"/>
      <c r="CEC137" s="1"/>
      <c r="CED137" s="1"/>
      <c r="CEE137" s="1"/>
      <c r="CEF137" s="1"/>
      <c r="CEG137" s="1"/>
      <c r="CEH137" s="1"/>
      <c r="CEI137" s="1"/>
      <c r="CEJ137" s="1"/>
      <c r="CEK137" s="1"/>
      <c r="CEL137" s="1"/>
      <c r="CEM137" s="1"/>
      <c r="CEN137" s="1"/>
      <c r="CEO137" s="1"/>
      <c r="CEP137" s="1"/>
      <c r="CEQ137" s="1"/>
      <c r="CER137" s="1"/>
      <c r="CES137" s="1"/>
      <c r="CET137" s="1"/>
      <c r="CEU137" s="1"/>
      <c r="CEV137" s="1"/>
      <c r="CEW137" s="1"/>
      <c r="CEX137" s="1"/>
      <c r="CEY137" s="1"/>
      <c r="CEZ137" s="1"/>
      <c r="CFA137" s="1"/>
      <c r="CFB137" s="1"/>
      <c r="CFC137" s="1"/>
      <c r="CFD137" s="1"/>
      <c r="CFE137" s="1"/>
      <c r="CFF137" s="1"/>
      <c r="CFG137" s="1"/>
      <c r="CFH137" s="1"/>
      <c r="CFI137" s="1"/>
      <c r="CFJ137" s="1"/>
      <c r="CFK137" s="1"/>
      <c r="CFL137" s="1"/>
      <c r="CFM137" s="1"/>
      <c r="CFN137" s="1"/>
      <c r="CFO137" s="1"/>
      <c r="CFP137" s="1"/>
      <c r="CFQ137" s="1"/>
      <c r="CFR137" s="1"/>
      <c r="CFS137" s="1"/>
      <c r="CFT137" s="1"/>
      <c r="CFU137" s="1"/>
      <c r="CFV137" s="1"/>
      <c r="CFW137" s="1"/>
      <c r="CFX137" s="1"/>
      <c r="CFY137" s="1"/>
      <c r="CFZ137" s="1"/>
      <c r="CGA137" s="1"/>
      <c r="CGB137" s="1"/>
      <c r="CGC137" s="1"/>
      <c r="CGD137" s="1"/>
      <c r="CGE137" s="1"/>
      <c r="CGF137" s="1"/>
      <c r="CGG137" s="1"/>
      <c r="CGH137" s="1"/>
      <c r="CGI137" s="1"/>
      <c r="CGJ137" s="1"/>
      <c r="CGK137" s="1"/>
      <c r="CGL137" s="1"/>
      <c r="CGM137" s="1"/>
      <c r="CGN137" s="1"/>
      <c r="CGO137" s="1"/>
      <c r="CGP137" s="1"/>
      <c r="CGQ137" s="1"/>
      <c r="CGR137" s="1"/>
      <c r="CGS137" s="1"/>
      <c r="CGT137" s="1"/>
      <c r="CGU137" s="1"/>
      <c r="CGV137" s="1"/>
      <c r="CGW137" s="1"/>
      <c r="CGX137" s="1"/>
      <c r="CGY137" s="1"/>
      <c r="CGZ137" s="1"/>
      <c r="CHA137" s="1"/>
      <c r="CHB137" s="1"/>
      <c r="CHC137" s="1"/>
      <c r="CHD137" s="1"/>
      <c r="CHE137" s="1"/>
      <c r="CHF137" s="1"/>
      <c r="CHG137" s="1"/>
      <c r="CHH137" s="1"/>
      <c r="CHI137" s="1"/>
      <c r="CHJ137" s="1"/>
      <c r="CHK137" s="1"/>
      <c r="CHL137" s="1"/>
      <c r="CHM137" s="1"/>
      <c r="CHN137" s="1"/>
      <c r="CHO137" s="1"/>
      <c r="CHP137" s="1"/>
      <c r="CHQ137" s="1"/>
      <c r="CHR137" s="1"/>
      <c r="CHS137" s="1"/>
      <c r="CHT137" s="1"/>
      <c r="CHU137" s="1"/>
      <c r="CHV137" s="1"/>
      <c r="CHW137" s="1"/>
      <c r="CHX137" s="1"/>
      <c r="CHY137" s="1"/>
      <c r="CHZ137" s="1"/>
      <c r="CIA137" s="1"/>
      <c r="CIB137" s="1"/>
      <c r="CIC137" s="1"/>
      <c r="CID137" s="1"/>
      <c r="CIE137" s="1"/>
      <c r="CIF137" s="1"/>
      <c r="CIG137" s="1"/>
      <c r="CIH137" s="1"/>
      <c r="CII137" s="1"/>
      <c r="CIJ137" s="1"/>
      <c r="CIK137" s="1"/>
      <c r="CIL137" s="1"/>
      <c r="CIM137" s="1"/>
      <c r="CIN137" s="1"/>
      <c r="CIO137" s="1"/>
      <c r="CIP137" s="1"/>
      <c r="CIQ137" s="1"/>
      <c r="CIR137" s="1"/>
      <c r="CIS137" s="1"/>
      <c r="CIT137" s="1"/>
      <c r="CIU137" s="1"/>
      <c r="CIV137" s="1"/>
      <c r="CIW137" s="1"/>
      <c r="CIX137" s="1"/>
      <c r="CIY137" s="1"/>
      <c r="CIZ137" s="1"/>
      <c r="CJA137" s="1"/>
      <c r="CJB137" s="1"/>
      <c r="CJC137" s="1"/>
      <c r="CJD137" s="1"/>
      <c r="CJE137" s="1"/>
      <c r="CJF137" s="1"/>
      <c r="CJG137" s="1"/>
      <c r="CJH137" s="1"/>
      <c r="CJI137" s="1"/>
      <c r="CJJ137" s="1"/>
      <c r="CJK137" s="1"/>
      <c r="CJL137" s="1"/>
      <c r="CJM137" s="1"/>
      <c r="CJN137" s="1"/>
      <c r="CJO137" s="1"/>
      <c r="CJP137" s="1"/>
      <c r="CJQ137" s="1"/>
      <c r="CJR137" s="1"/>
      <c r="CJS137" s="1"/>
      <c r="CJT137" s="1"/>
      <c r="CJU137" s="1"/>
      <c r="CJV137" s="1"/>
      <c r="CJW137" s="1"/>
      <c r="CJX137" s="1"/>
      <c r="CJY137" s="1"/>
      <c r="CJZ137" s="1"/>
      <c r="CKA137" s="1"/>
      <c r="CKB137" s="1"/>
      <c r="CKC137" s="1"/>
      <c r="CKD137" s="1"/>
      <c r="CKE137" s="1"/>
      <c r="CKF137" s="1"/>
      <c r="CKG137" s="1"/>
      <c r="CKH137" s="1"/>
      <c r="CKI137" s="1"/>
      <c r="CKJ137" s="1"/>
      <c r="CKK137" s="1"/>
      <c r="CKL137" s="1"/>
      <c r="CKM137" s="1"/>
      <c r="CKN137" s="1"/>
      <c r="CKO137" s="1"/>
      <c r="CKP137" s="1"/>
      <c r="CKQ137" s="1"/>
      <c r="CKR137" s="1"/>
      <c r="CKS137" s="1"/>
      <c r="CKT137" s="1"/>
      <c r="CKU137" s="1"/>
      <c r="CKV137" s="1"/>
      <c r="CKW137" s="1"/>
      <c r="CKX137" s="1"/>
      <c r="CKY137" s="1"/>
      <c r="CKZ137" s="1"/>
      <c r="CLA137" s="1"/>
      <c r="CLB137" s="1"/>
      <c r="CLC137" s="1"/>
      <c r="CLD137" s="1"/>
      <c r="CLE137" s="1"/>
      <c r="CLF137" s="1"/>
      <c r="CLG137" s="1"/>
      <c r="CLH137" s="1"/>
      <c r="CLI137" s="1"/>
      <c r="CLJ137" s="1"/>
      <c r="CLK137" s="1"/>
      <c r="CLL137" s="1"/>
      <c r="CLM137" s="1"/>
      <c r="CLN137" s="1"/>
      <c r="CLO137" s="1"/>
      <c r="CLP137" s="1"/>
      <c r="CLQ137" s="1"/>
      <c r="CLR137" s="1"/>
      <c r="CLS137" s="1"/>
      <c r="CLT137" s="1"/>
      <c r="CLU137" s="1"/>
      <c r="CLV137" s="1"/>
      <c r="CLW137" s="1"/>
      <c r="CLX137" s="1"/>
      <c r="CLY137" s="1"/>
      <c r="CLZ137" s="1"/>
      <c r="CMA137" s="1"/>
      <c r="CMB137" s="1"/>
      <c r="CMC137" s="1"/>
      <c r="CMD137" s="1"/>
      <c r="CME137" s="1"/>
      <c r="CMF137" s="1"/>
      <c r="CMG137" s="1"/>
      <c r="CMH137" s="1"/>
      <c r="CMI137" s="1"/>
      <c r="CMJ137" s="1"/>
      <c r="CMK137" s="1"/>
      <c r="CML137" s="1"/>
      <c r="CMM137" s="1"/>
      <c r="CMN137" s="1"/>
      <c r="CMO137" s="1"/>
      <c r="CMP137" s="1"/>
      <c r="CMQ137" s="1"/>
      <c r="CMR137" s="1"/>
      <c r="CMS137" s="1"/>
      <c r="CMT137" s="1"/>
      <c r="CMU137" s="1"/>
      <c r="CMV137" s="1"/>
      <c r="CMW137" s="1"/>
      <c r="CMX137" s="1"/>
      <c r="CMY137" s="1"/>
      <c r="CMZ137" s="1"/>
      <c r="CNA137" s="1"/>
      <c r="CNB137" s="1"/>
      <c r="CNC137" s="1"/>
      <c r="CND137" s="1"/>
      <c r="CNE137" s="1"/>
      <c r="CNF137" s="1"/>
      <c r="CNG137" s="1"/>
      <c r="CNH137" s="1"/>
      <c r="CNI137" s="1"/>
      <c r="CNJ137" s="1"/>
      <c r="CNK137" s="1"/>
      <c r="CNL137" s="1"/>
      <c r="CNM137" s="1"/>
      <c r="CNN137" s="1"/>
      <c r="CNO137" s="1"/>
      <c r="CNP137" s="1"/>
      <c r="CNQ137" s="1"/>
      <c r="CNR137" s="1"/>
      <c r="CNS137" s="1"/>
      <c r="CNT137" s="1"/>
      <c r="CNU137" s="1"/>
      <c r="CNV137" s="1"/>
      <c r="CNW137" s="1"/>
      <c r="CNX137" s="1"/>
      <c r="CNY137" s="1"/>
      <c r="CNZ137" s="1"/>
      <c r="COA137" s="1"/>
      <c r="COB137" s="1"/>
      <c r="COC137" s="1"/>
      <c r="COD137" s="1"/>
      <c r="COE137" s="1"/>
      <c r="COF137" s="1"/>
      <c r="COG137" s="1"/>
      <c r="COH137" s="1"/>
      <c r="COI137" s="1"/>
      <c r="COJ137" s="1"/>
      <c r="COK137" s="1"/>
      <c r="COL137" s="1"/>
      <c r="COM137" s="1"/>
      <c r="CON137" s="1"/>
      <c r="COO137" s="1"/>
      <c r="COP137" s="1"/>
      <c r="COQ137" s="1"/>
      <c r="COR137" s="1"/>
      <c r="COS137" s="1"/>
      <c r="COT137" s="1"/>
      <c r="COU137" s="1"/>
      <c r="COV137" s="1"/>
      <c r="COW137" s="1"/>
      <c r="COX137" s="1"/>
      <c r="COY137" s="1"/>
      <c r="COZ137" s="1"/>
      <c r="CPA137" s="1"/>
      <c r="CPB137" s="1"/>
      <c r="CPC137" s="1"/>
      <c r="CPD137" s="1"/>
      <c r="CPE137" s="1"/>
      <c r="CPF137" s="1"/>
      <c r="CPG137" s="1"/>
      <c r="CPH137" s="1"/>
      <c r="CPI137" s="1"/>
      <c r="CPJ137" s="1"/>
      <c r="CPK137" s="1"/>
      <c r="CPL137" s="1"/>
      <c r="CPM137" s="1"/>
      <c r="CPN137" s="1"/>
      <c r="CPO137" s="1"/>
      <c r="CPP137" s="1"/>
      <c r="CPQ137" s="1"/>
      <c r="CPR137" s="1"/>
      <c r="CPS137" s="1"/>
      <c r="CPT137" s="1"/>
      <c r="CPU137" s="1"/>
      <c r="CPV137" s="1"/>
      <c r="CPW137" s="1"/>
      <c r="CPX137" s="1"/>
      <c r="CPY137" s="1"/>
      <c r="CPZ137" s="1"/>
      <c r="CQA137" s="1"/>
      <c r="CQB137" s="1"/>
      <c r="CQC137" s="1"/>
      <c r="CQD137" s="1"/>
      <c r="CQE137" s="1"/>
      <c r="CQF137" s="1"/>
      <c r="CQG137" s="1"/>
      <c r="CQH137" s="1"/>
      <c r="CQI137" s="1"/>
      <c r="CQJ137" s="1"/>
      <c r="CQK137" s="1"/>
      <c r="CQL137" s="1"/>
      <c r="CQM137" s="1"/>
      <c r="CQN137" s="1"/>
      <c r="CQO137" s="1"/>
      <c r="CQP137" s="1"/>
      <c r="CQQ137" s="1"/>
      <c r="CQR137" s="1"/>
      <c r="CQS137" s="1"/>
      <c r="CQT137" s="1"/>
      <c r="CQU137" s="1"/>
      <c r="CQV137" s="1"/>
      <c r="CQW137" s="1"/>
      <c r="CQX137" s="1"/>
      <c r="CQY137" s="1"/>
      <c r="CQZ137" s="1"/>
      <c r="CRA137" s="1"/>
      <c r="CRB137" s="1"/>
      <c r="CRC137" s="1"/>
      <c r="CRD137" s="1"/>
      <c r="CRE137" s="1"/>
      <c r="CRF137" s="1"/>
      <c r="CRG137" s="1"/>
      <c r="CRH137" s="1"/>
      <c r="CRI137" s="1"/>
      <c r="CRJ137" s="1"/>
      <c r="CRK137" s="1"/>
      <c r="CRL137" s="1"/>
      <c r="CRM137" s="1"/>
      <c r="CRN137" s="1"/>
      <c r="CRO137" s="1"/>
      <c r="CRP137" s="1"/>
      <c r="CRQ137" s="1"/>
      <c r="CRR137" s="1"/>
      <c r="CRS137" s="1"/>
      <c r="CRT137" s="1"/>
      <c r="CRU137" s="1"/>
      <c r="CRV137" s="1"/>
      <c r="CRW137" s="1"/>
      <c r="CRX137" s="1"/>
      <c r="CRY137" s="1"/>
      <c r="CRZ137" s="1"/>
      <c r="CSA137" s="1"/>
      <c r="CSB137" s="1"/>
      <c r="CSC137" s="1"/>
      <c r="CSD137" s="1"/>
      <c r="CSE137" s="1"/>
      <c r="CSF137" s="1"/>
      <c r="CSG137" s="1"/>
      <c r="CSH137" s="1"/>
      <c r="CSI137" s="1"/>
      <c r="CSJ137" s="1"/>
      <c r="CSK137" s="1"/>
      <c r="CSL137" s="1"/>
      <c r="CSM137" s="1"/>
      <c r="CSN137" s="1"/>
      <c r="CSO137" s="1"/>
      <c r="CSP137" s="1"/>
      <c r="CSQ137" s="1"/>
      <c r="CSR137" s="1"/>
      <c r="CSS137" s="1"/>
      <c r="CST137" s="1"/>
      <c r="CSU137" s="1"/>
      <c r="CSV137" s="1"/>
      <c r="CSW137" s="1"/>
      <c r="CSX137" s="1"/>
      <c r="CSY137" s="1"/>
      <c r="CSZ137" s="1"/>
      <c r="CTA137" s="1"/>
      <c r="CTB137" s="1"/>
      <c r="CTC137" s="1"/>
      <c r="CTD137" s="1"/>
      <c r="CTE137" s="1"/>
      <c r="CTF137" s="1"/>
      <c r="CTG137" s="1"/>
      <c r="CTH137" s="1"/>
      <c r="CTI137" s="1"/>
      <c r="CTJ137" s="1"/>
      <c r="CTK137" s="1"/>
      <c r="CTL137" s="1"/>
      <c r="CTM137" s="1"/>
      <c r="CTN137" s="1"/>
      <c r="CTO137" s="1"/>
      <c r="CTP137" s="1"/>
      <c r="CTQ137" s="1"/>
      <c r="CTR137" s="1"/>
      <c r="CTS137" s="1"/>
      <c r="CTT137" s="1"/>
      <c r="CTU137" s="1"/>
      <c r="CTV137" s="1"/>
      <c r="CTW137" s="1"/>
      <c r="CTX137" s="1"/>
      <c r="CTY137" s="1"/>
      <c r="CTZ137" s="1"/>
      <c r="CUA137" s="1"/>
      <c r="CUB137" s="1"/>
      <c r="CUC137" s="1"/>
      <c r="CUD137" s="1"/>
      <c r="CUE137" s="1"/>
      <c r="CUF137" s="1"/>
      <c r="CUG137" s="1"/>
      <c r="CUH137" s="1"/>
      <c r="CUI137" s="1"/>
      <c r="CUJ137" s="1"/>
      <c r="CUK137" s="1"/>
      <c r="CUL137" s="1"/>
      <c r="CUM137" s="1"/>
      <c r="CUN137" s="1"/>
      <c r="CUO137" s="1"/>
      <c r="CUP137" s="1"/>
      <c r="CUQ137" s="1"/>
      <c r="CUR137" s="1"/>
      <c r="CUS137" s="1"/>
      <c r="CUT137" s="1"/>
      <c r="CUU137" s="1"/>
      <c r="CUV137" s="1"/>
      <c r="CUW137" s="1"/>
      <c r="CUX137" s="1"/>
      <c r="CUY137" s="1"/>
      <c r="CUZ137" s="1"/>
      <c r="CVA137" s="1"/>
      <c r="CVB137" s="1"/>
      <c r="CVC137" s="1"/>
      <c r="CVD137" s="1"/>
      <c r="CVE137" s="1"/>
      <c r="CVF137" s="1"/>
      <c r="CVG137" s="1"/>
      <c r="CVH137" s="1"/>
      <c r="CVI137" s="1"/>
      <c r="CVJ137" s="1"/>
      <c r="CVK137" s="1"/>
      <c r="CVL137" s="1"/>
      <c r="CVM137" s="1"/>
      <c r="CVN137" s="1"/>
      <c r="CVO137" s="1"/>
      <c r="CVP137" s="1"/>
      <c r="CVQ137" s="1"/>
      <c r="CVR137" s="1"/>
      <c r="CVS137" s="1"/>
      <c r="CVT137" s="1"/>
      <c r="CVU137" s="1"/>
      <c r="CVV137" s="1"/>
      <c r="CVW137" s="1"/>
      <c r="CVX137" s="1"/>
      <c r="CVY137" s="1"/>
      <c r="CVZ137" s="1"/>
      <c r="CWA137" s="1"/>
      <c r="CWB137" s="1"/>
      <c r="CWC137" s="1"/>
      <c r="CWD137" s="1"/>
      <c r="CWE137" s="1"/>
      <c r="CWF137" s="1"/>
      <c r="CWG137" s="1"/>
      <c r="CWH137" s="1"/>
      <c r="CWI137" s="1"/>
      <c r="CWJ137" s="1"/>
      <c r="CWK137" s="1"/>
      <c r="CWL137" s="1"/>
      <c r="CWM137" s="1"/>
      <c r="CWN137" s="1"/>
      <c r="CWO137" s="1"/>
      <c r="CWP137" s="1"/>
      <c r="CWQ137" s="1"/>
      <c r="CWR137" s="1"/>
      <c r="CWS137" s="1"/>
      <c r="CWT137" s="1"/>
      <c r="CWU137" s="1"/>
      <c r="CWV137" s="1"/>
      <c r="CWW137" s="1"/>
      <c r="CWX137" s="1"/>
      <c r="CWY137" s="1"/>
      <c r="CWZ137" s="1"/>
      <c r="CXA137" s="1"/>
      <c r="CXB137" s="1"/>
      <c r="CXC137" s="1"/>
      <c r="CXD137" s="1"/>
      <c r="CXE137" s="1"/>
      <c r="CXF137" s="1"/>
      <c r="CXG137" s="1"/>
      <c r="CXH137" s="1"/>
      <c r="CXI137" s="1"/>
      <c r="CXJ137" s="1"/>
      <c r="CXK137" s="1"/>
      <c r="CXL137" s="1"/>
      <c r="CXM137" s="1"/>
      <c r="CXN137" s="1"/>
      <c r="CXO137" s="1"/>
      <c r="CXP137" s="1"/>
      <c r="CXQ137" s="1"/>
      <c r="CXR137" s="1"/>
      <c r="CXS137" s="1"/>
      <c r="CXT137" s="1"/>
      <c r="CXU137" s="1"/>
      <c r="CXV137" s="1"/>
      <c r="CXW137" s="1"/>
      <c r="CXX137" s="1"/>
      <c r="CXY137" s="1"/>
      <c r="CXZ137" s="1"/>
      <c r="CYA137" s="1"/>
      <c r="CYB137" s="1"/>
      <c r="CYC137" s="1"/>
      <c r="CYD137" s="1"/>
      <c r="CYE137" s="1"/>
      <c r="CYF137" s="1"/>
      <c r="CYG137" s="1"/>
      <c r="CYH137" s="1"/>
      <c r="CYI137" s="1"/>
      <c r="CYJ137" s="1"/>
      <c r="CYK137" s="1"/>
      <c r="CYL137" s="1"/>
      <c r="CYM137" s="1"/>
      <c r="CYN137" s="1"/>
      <c r="CYO137" s="1"/>
      <c r="CYP137" s="1"/>
      <c r="CYQ137" s="1"/>
      <c r="CYR137" s="1"/>
      <c r="CYS137" s="1"/>
      <c r="CYT137" s="1"/>
      <c r="CYU137" s="1"/>
      <c r="CYV137" s="1"/>
      <c r="CYW137" s="1"/>
      <c r="CYX137" s="1"/>
      <c r="CYY137" s="1"/>
      <c r="CYZ137" s="1"/>
      <c r="CZA137" s="1"/>
      <c r="CZB137" s="1"/>
      <c r="CZC137" s="1"/>
      <c r="CZD137" s="1"/>
      <c r="CZE137" s="1"/>
      <c r="CZF137" s="1"/>
      <c r="CZG137" s="1"/>
      <c r="CZH137" s="1"/>
      <c r="CZI137" s="1"/>
      <c r="CZJ137" s="1"/>
      <c r="CZK137" s="1"/>
      <c r="CZL137" s="1"/>
      <c r="CZM137" s="1"/>
      <c r="CZN137" s="1"/>
      <c r="CZO137" s="1"/>
      <c r="CZP137" s="1"/>
      <c r="CZQ137" s="1"/>
      <c r="CZR137" s="1"/>
      <c r="CZS137" s="1"/>
      <c r="CZT137" s="1"/>
      <c r="CZU137" s="1"/>
      <c r="CZV137" s="1"/>
      <c r="CZW137" s="1"/>
      <c r="CZX137" s="1"/>
      <c r="CZY137" s="1"/>
      <c r="CZZ137" s="1"/>
      <c r="DAA137" s="1"/>
      <c r="DAB137" s="1"/>
      <c r="DAC137" s="1"/>
      <c r="DAD137" s="1"/>
      <c r="DAE137" s="1"/>
      <c r="DAF137" s="1"/>
      <c r="DAG137" s="1"/>
      <c r="DAH137" s="1"/>
      <c r="DAI137" s="1"/>
      <c r="DAJ137" s="1"/>
      <c r="DAK137" s="1"/>
      <c r="DAL137" s="1"/>
      <c r="DAM137" s="1"/>
      <c r="DAN137" s="1"/>
      <c r="DAO137" s="1"/>
      <c r="DAP137" s="1"/>
      <c r="DAQ137" s="1"/>
      <c r="DAR137" s="1"/>
      <c r="DAS137" s="1"/>
      <c r="DAT137" s="1"/>
      <c r="DAU137" s="1"/>
      <c r="DAV137" s="1"/>
      <c r="DAW137" s="1"/>
      <c r="DAX137" s="1"/>
      <c r="DAY137" s="1"/>
      <c r="DAZ137" s="1"/>
      <c r="DBA137" s="1"/>
      <c r="DBB137" s="1"/>
      <c r="DBC137" s="1"/>
      <c r="DBD137" s="1"/>
      <c r="DBE137" s="1"/>
      <c r="DBF137" s="1"/>
      <c r="DBG137" s="1"/>
      <c r="DBH137" s="1"/>
      <c r="DBI137" s="1"/>
      <c r="DBJ137" s="1"/>
      <c r="DBK137" s="1"/>
      <c r="DBL137" s="1"/>
      <c r="DBM137" s="1"/>
      <c r="DBN137" s="1"/>
      <c r="DBO137" s="1"/>
      <c r="DBP137" s="1"/>
      <c r="DBQ137" s="1"/>
      <c r="DBR137" s="1"/>
      <c r="DBS137" s="1"/>
      <c r="DBT137" s="1"/>
      <c r="DBU137" s="1"/>
      <c r="DBV137" s="1"/>
      <c r="DBW137" s="1"/>
      <c r="DBX137" s="1"/>
      <c r="DBY137" s="1"/>
      <c r="DBZ137" s="1"/>
      <c r="DCA137" s="1"/>
      <c r="DCB137" s="1"/>
      <c r="DCC137" s="1"/>
      <c r="DCD137" s="1"/>
      <c r="DCE137" s="1"/>
      <c r="DCF137" s="1"/>
      <c r="DCG137" s="1"/>
      <c r="DCH137" s="1"/>
      <c r="DCI137" s="1"/>
      <c r="DCJ137" s="1"/>
      <c r="DCK137" s="1"/>
      <c r="DCL137" s="1"/>
      <c r="DCM137" s="1"/>
      <c r="DCN137" s="1"/>
      <c r="DCO137" s="1"/>
      <c r="DCP137" s="1"/>
      <c r="DCQ137" s="1"/>
      <c r="DCR137" s="1"/>
      <c r="DCS137" s="1"/>
      <c r="DCT137" s="1"/>
      <c r="DCU137" s="1"/>
      <c r="DCV137" s="1"/>
      <c r="DCW137" s="1"/>
      <c r="DCX137" s="1"/>
      <c r="DCY137" s="1"/>
      <c r="DCZ137" s="1"/>
      <c r="DDA137" s="1"/>
      <c r="DDB137" s="1"/>
      <c r="DDC137" s="1"/>
      <c r="DDD137" s="1"/>
      <c r="DDE137" s="1"/>
      <c r="DDF137" s="1"/>
      <c r="DDG137" s="1"/>
      <c r="DDH137" s="1"/>
      <c r="DDI137" s="1"/>
      <c r="DDJ137" s="1"/>
      <c r="DDK137" s="1"/>
      <c r="DDL137" s="1"/>
      <c r="DDM137" s="1"/>
      <c r="DDN137" s="1"/>
      <c r="DDO137" s="1"/>
      <c r="DDP137" s="1"/>
      <c r="DDQ137" s="1"/>
      <c r="DDR137" s="1"/>
      <c r="DDS137" s="1"/>
      <c r="DDT137" s="1"/>
      <c r="DDU137" s="1"/>
      <c r="DDV137" s="1"/>
      <c r="DDW137" s="1"/>
      <c r="DDX137" s="1"/>
      <c r="DDY137" s="1"/>
      <c r="DDZ137" s="1"/>
      <c r="DEA137" s="1"/>
      <c r="DEB137" s="1"/>
      <c r="DEC137" s="1"/>
      <c r="DED137" s="1"/>
      <c r="DEE137" s="1"/>
      <c r="DEF137" s="1"/>
      <c r="DEG137" s="1"/>
      <c r="DEH137" s="1"/>
      <c r="DEI137" s="1"/>
      <c r="DEJ137" s="1"/>
      <c r="DEK137" s="1"/>
      <c r="DEL137" s="1"/>
      <c r="DEM137" s="1"/>
      <c r="DEN137" s="1"/>
      <c r="DEO137" s="1"/>
      <c r="DEP137" s="1"/>
      <c r="DEQ137" s="1"/>
      <c r="DER137" s="1"/>
      <c r="DES137" s="1"/>
      <c r="DET137" s="1"/>
      <c r="DEU137" s="1"/>
      <c r="DEV137" s="1"/>
      <c r="DEW137" s="1"/>
      <c r="DEX137" s="1"/>
      <c r="DEY137" s="1"/>
      <c r="DEZ137" s="1"/>
      <c r="DFA137" s="1"/>
      <c r="DFB137" s="1"/>
      <c r="DFC137" s="1"/>
      <c r="DFD137" s="1"/>
      <c r="DFE137" s="1"/>
      <c r="DFF137" s="1"/>
      <c r="DFG137" s="1"/>
      <c r="DFH137" s="1"/>
      <c r="DFI137" s="1"/>
      <c r="DFJ137" s="1"/>
      <c r="DFK137" s="1"/>
      <c r="DFL137" s="1"/>
      <c r="DFM137" s="1"/>
      <c r="DFN137" s="1"/>
      <c r="DFO137" s="1"/>
      <c r="DFP137" s="1"/>
      <c r="DFQ137" s="1"/>
      <c r="DFR137" s="1"/>
      <c r="DFS137" s="1"/>
      <c r="DFT137" s="1"/>
      <c r="DFU137" s="1"/>
      <c r="DFV137" s="1"/>
      <c r="DFW137" s="1"/>
      <c r="DFX137" s="1"/>
      <c r="DFY137" s="1"/>
      <c r="DFZ137" s="1"/>
      <c r="DGA137" s="1"/>
      <c r="DGB137" s="1"/>
      <c r="DGC137" s="1"/>
      <c r="DGD137" s="1"/>
      <c r="DGE137" s="1"/>
      <c r="DGF137" s="1"/>
      <c r="DGG137" s="1"/>
      <c r="DGH137" s="1"/>
      <c r="DGI137" s="1"/>
      <c r="DGJ137" s="1"/>
      <c r="DGK137" s="1"/>
      <c r="DGL137" s="1"/>
      <c r="DGM137" s="1"/>
      <c r="DGN137" s="1"/>
      <c r="DGO137" s="1"/>
      <c r="DGP137" s="1"/>
      <c r="DGQ137" s="1"/>
      <c r="DGR137" s="1"/>
      <c r="DGS137" s="1"/>
      <c r="DGT137" s="1"/>
      <c r="DGU137" s="1"/>
      <c r="DGV137" s="1"/>
      <c r="DGW137" s="1"/>
      <c r="DGX137" s="1"/>
      <c r="DGY137" s="1"/>
      <c r="DGZ137" s="1"/>
      <c r="DHA137" s="1"/>
      <c r="DHB137" s="1"/>
      <c r="DHC137" s="1"/>
      <c r="DHD137" s="1"/>
      <c r="DHE137" s="1"/>
      <c r="DHF137" s="1"/>
      <c r="DHG137" s="1"/>
      <c r="DHH137" s="1"/>
      <c r="DHI137" s="1"/>
      <c r="DHJ137" s="1"/>
      <c r="DHK137" s="1"/>
      <c r="DHL137" s="1"/>
      <c r="DHM137" s="1"/>
      <c r="DHN137" s="1"/>
      <c r="DHO137" s="1"/>
      <c r="DHP137" s="1"/>
      <c r="DHQ137" s="1"/>
      <c r="DHR137" s="1"/>
      <c r="DHS137" s="1"/>
      <c r="DHT137" s="1"/>
      <c r="DHU137" s="1"/>
      <c r="DHV137" s="1"/>
      <c r="DHW137" s="1"/>
      <c r="DHX137" s="1"/>
      <c r="DHY137" s="1"/>
      <c r="DHZ137" s="1"/>
      <c r="DIA137" s="1"/>
      <c r="DIB137" s="1"/>
      <c r="DIC137" s="1"/>
      <c r="DID137" s="1"/>
      <c r="DIE137" s="1"/>
      <c r="DIF137" s="1"/>
      <c r="DIG137" s="1"/>
      <c r="DIH137" s="1"/>
      <c r="DII137" s="1"/>
      <c r="DIJ137" s="1"/>
      <c r="DIK137" s="1"/>
      <c r="DIL137" s="1"/>
      <c r="DIM137" s="1"/>
      <c r="DIN137" s="1"/>
      <c r="DIO137" s="1"/>
      <c r="DIP137" s="1"/>
      <c r="DIQ137" s="1"/>
      <c r="DIR137" s="1"/>
      <c r="DIS137" s="1"/>
      <c r="DIT137" s="1"/>
      <c r="DIU137" s="1"/>
      <c r="DIV137" s="1"/>
      <c r="DIW137" s="1"/>
      <c r="DIX137" s="1"/>
      <c r="DIY137" s="1"/>
      <c r="DIZ137" s="1"/>
      <c r="DJA137" s="1"/>
      <c r="DJB137" s="1"/>
      <c r="DJC137" s="1"/>
      <c r="DJD137" s="1"/>
      <c r="DJE137" s="1"/>
      <c r="DJF137" s="1"/>
      <c r="DJG137" s="1"/>
      <c r="DJH137" s="1"/>
      <c r="DJI137" s="1"/>
      <c r="DJJ137" s="1"/>
      <c r="DJK137" s="1"/>
      <c r="DJL137" s="1"/>
      <c r="DJM137" s="1"/>
      <c r="DJN137" s="1"/>
      <c r="DJO137" s="1"/>
      <c r="DJP137" s="1"/>
      <c r="DJQ137" s="1"/>
      <c r="DJR137" s="1"/>
      <c r="DJS137" s="1"/>
      <c r="DJT137" s="1"/>
      <c r="DJU137" s="1"/>
      <c r="DJV137" s="1"/>
      <c r="DJW137" s="1"/>
      <c r="DJX137" s="1"/>
      <c r="DJY137" s="1"/>
      <c r="DJZ137" s="1"/>
      <c r="DKA137" s="1"/>
      <c r="DKB137" s="1"/>
      <c r="DKC137" s="1"/>
      <c r="DKD137" s="1"/>
      <c r="DKE137" s="1"/>
      <c r="DKF137" s="1"/>
      <c r="DKG137" s="1"/>
      <c r="DKH137" s="1"/>
      <c r="DKI137" s="1"/>
      <c r="DKJ137" s="1"/>
      <c r="DKK137" s="1"/>
      <c r="DKL137" s="1"/>
      <c r="DKM137" s="1"/>
      <c r="DKN137" s="1"/>
      <c r="DKO137" s="1"/>
      <c r="DKP137" s="1"/>
      <c r="DKQ137" s="1"/>
      <c r="DKR137" s="1"/>
      <c r="DKS137" s="1"/>
      <c r="DKT137" s="1"/>
      <c r="DKU137" s="1"/>
      <c r="DKV137" s="1"/>
      <c r="DKW137" s="1"/>
      <c r="DKX137" s="1"/>
      <c r="DKY137" s="1"/>
      <c r="DKZ137" s="1"/>
      <c r="DLA137" s="1"/>
      <c r="DLB137" s="1"/>
      <c r="DLC137" s="1"/>
      <c r="DLD137" s="1"/>
      <c r="DLE137" s="1"/>
      <c r="DLF137" s="1"/>
      <c r="DLG137" s="1"/>
      <c r="DLH137" s="1"/>
      <c r="DLI137" s="1"/>
      <c r="DLJ137" s="1"/>
      <c r="DLK137" s="1"/>
      <c r="DLL137" s="1"/>
      <c r="DLM137" s="1"/>
      <c r="DLN137" s="1"/>
      <c r="DLO137" s="1"/>
      <c r="DLP137" s="1"/>
      <c r="DLQ137" s="1"/>
      <c r="DLR137" s="1"/>
      <c r="DLS137" s="1"/>
      <c r="DLT137" s="1"/>
      <c r="DLU137" s="1"/>
      <c r="DLV137" s="1"/>
      <c r="DLW137" s="1"/>
      <c r="DLX137" s="1"/>
      <c r="DLY137" s="1"/>
      <c r="DLZ137" s="1"/>
      <c r="DMA137" s="1"/>
      <c r="DMB137" s="1"/>
      <c r="DMC137" s="1"/>
      <c r="DMD137" s="1"/>
      <c r="DME137" s="1"/>
      <c r="DMF137" s="1"/>
      <c r="DMG137" s="1"/>
      <c r="DMH137" s="1"/>
      <c r="DMI137" s="1"/>
      <c r="DMJ137" s="1"/>
      <c r="DMK137" s="1"/>
      <c r="DML137" s="1"/>
      <c r="DMM137" s="1"/>
      <c r="DMN137" s="1"/>
      <c r="DMO137" s="1"/>
      <c r="DMP137" s="1"/>
      <c r="DMQ137" s="1"/>
      <c r="DMR137" s="1"/>
      <c r="DMS137" s="1"/>
      <c r="DMT137" s="1"/>
      <c r="DMU137" s="1"/>
      <c r="DMV137" s="1"/>
      <c r="DMW137" s="1"/>
      <c r="DMX137" s="1"/>
      <c r="DMY137" s="1"/>
      <c r="DMZ137" s="1"/>
      <c r="DNA137" s="1"/>
      <c r="DNB137" s="1"/>
      <c r="DNC137" s="1"/>
      <c r="DND137" s="1"/>
      <c r="DNE137" s="1"/>
      <c r="DNF137" s="1"/>
      <c r="DNG137" s="1"/>
      <c r="DNH137" s="1"/>
      <c r="DNI137" s="1"/>
      <c r="DNJ137" s="1"/>
      <c r="DNK137" s="1"/>
      <c r="DNL137" s="1"/>
      <c r="DNM137" s="1"/>
      <c r="DNN137" s="1"/>
      <c r="DNO137" s="1"/>
      <c r="DNP137" s="1"/>
      <c r="DNQ137" s="1"/>
      <c r="DNR137" s="1"/>
      <c r="DNS137" s="1"/>
      <c r="DNT137" s="1"/>
      <c r="DNU137" s="1"/>
      <c r="DNV137" s="1"/>
      <c r="DNW137" s="1"/>
      <c r="DNX137" s="1"/>
      <c r="DNY137" s="1"/>
      <c r="DNZ137" s="1"/>
      <c r="DOA137" s="1"/>
      <c r="DOB137" s="1"/>
      <c r="DOC137" s="1"/>
      <c r="DOD137" s="1"/>
      <c r="DOE137" s="1"/>
      <c r="DOF137" s="1"/>
      <c r="DOG137" s="1"/>
      <c r="DOH137" s="1"/>
      <c r="DOI137" s="1"/>
      <c r="DOJ137" s="1"/>
      <c r="DOK137" s="1"/>
      <c r="DOL137" s="1"/>
      <c r="DOM137" s="1"/>
      <c r="DON137" s="1"/>
      <c r="DOO137" s="1"/>
      <c r="DOP137" s="1"/>
      <c r="DOQ137" s="1"/>
      <c r="DOR137" s="1"/>
      <c r="DOS137" s="1"/>
      <c r="DOT137" s="1"/>
      <c r="DOU137" s="1"/>
      <c r="DOV137" s="1"/>
      <c r="DOW137" s="1"/>
      <c r="DOX137" s="1"/>
      <c r="DOY137" s="1"/>
      <c r="DOZ137" s="1"/>
      <c r="DPA137" s="1"/>
      <c r="DPB137" s="1"/>
      <c r="DPC137" s="1"/>
      <c r="DPD137" s="1"/>
      <c r="DPE137" s="1"/>
      <c r="DPF137" s="1"/>
      <c r="DPG137" s="1"/>
      <c r="DPH137" s="1"/>
      <c r="DPI137" s="1"/>
      <c r="DPJ137" s="1"/>
      <c r="DPK137" s="1"/>
      <c r="DPL137" s="1"/>
      <c r="DPM137" s="1"/>
      <c r="DPN137" s="1"/>
      <c r="DPO137" s="1"/>
      <c r="DPP137" s="1"/>
      <c r="DPQ137" s="1"/>
      <c r="DPR137" s="1"/>
      <c r="DPS137" s="1"/>
      <c r="DPT137" s="1"/>
      <c r="DPU137" s="1"/>
      <c r="DPV137" s="1"/>
      <c r="DPW137" s="1"/>
      <c r="DPX137" s="1"/>
      <c r="DPY137" s="1"/>
      <c r="DPZ137" s="1"/>
      <c r="DQA137" s="1"/>
      <c r="DQB137" s="1"/>
      <c r="DQC137" s="1"/>
      <c r="DQD137" s="1"/>
      <c r="DQE137" s="1"/>
      <c r="DQF137" s="1"/>
      <c r="DQG137" s="1"/>
      <c r="DQH137" s="1"/>
      <c r="DQI137" s="1"/>
      <c r="DQJ137" s="1"/>
      <c r="DQK137" s="1"/>
      <c r="DQL137" s="1"/>
      <c r="DQM137" s="1"/>
      <c r="DQN137" s="1"/>
      <c r="DQO137" s="1"/>
      <c r="DQP137" s="1"/>
      <c r="DQQ137" s="1"/>
      <c r="DQR137" s="1"/>
      <c r="DQS137" s="1"/>
      <c r="DQT137" s="1"/>
      <c r="DQU137" s="1"/>
      <c r="DQV137" s="1"/>
      <c r="DQW137" s="1"/>
      <c r="DQX137" s="1"/>
      <c r="DQY137" s="1"/>
      <c r="DQZ137" s="1"/>
      <c r="DRA137" s="1"/>
      <c r="DRB137" s="1"/>
      <c r="DRC137" s="1"/>
      <c r="DRD137" s="1"/>
      <c r="DRE137" s="1"/>
      <c r="DRF137" s="1"/>
      <c r="DRG137" s="1"/>
      <c r="DRH137" s="1"/>
      <c r="DRI137" s="1"/>
      <c r="DRJ137" s="1"/>
      <c r="DRK137" s="1"/>
      <c r="DRL137" s="1"/>
      <c r="DRM137" s="1"/>
      <c r="DRN137" s="1"/>
      <c r="DRO137" s="1"/>
      <c r="DRP137" s="1"/>
      <c r="DRQ137" s="1"/>
      <c r="DRR137" s="1"/>
      <c r="DRS137" s="1"/>
      <c r="DRT137" s="1"/>
      <c r="DRU137" s="1"/>
      <c r="DRV137" s="1"/>
      <c r="DRW137" s="1"/>
      <c r="DRX137" s="1"/>
      <c r="DRY137" s="1"/>
      <c r="DRZ137" s="1"/>
      <c r="DSA137" s="1"/>
      <c r="DSB137" s="1"/>
      <c r="DSC137" s="1"/>
      <c r="DSD137" s="1"/>
      <c r="DSE137" s="1"/>
      <c r="DSF137" s="1"/>
      <c r="DSG137" s="1"/>
      <c r="DSH137" s="1"/>
      <c r="DSI137" s="1"/>
      <c r="DSJ137" s="1"/>
      <c r="DSK137" s="1"/>
      <c r="DSL137" s="1"/>
      <c r="DSM137" s="1"/>
      <c r="DSN137" s="1"/>
      <c r="DSO137" s="1"/>
      <c r="DSP137" s="1"/>
      <c r="DSQ137" s="1"/>
      <c r="DSR137" s="1"/>
      <c r="DSS137" s="1"/>
      <c r="DST137" s="1"/>
      <c r="DSU137" s="1"/>
      <c r="DSV137" s="1"/>
      <c r="DSW137" s="1"/>
      <c r="DSX137" s="1"/>
      <c r="DSY137" s="1"/>
      <c r="DSZ137" s="1"/>
      <c r="DTA137" s="1"/>
      <c r="DTB137" s="1"/>
      <c r="DTC137" s="1"/>
      <c r="DTD137" s="1"/>
      <c r="DTE137" s="1"/>
      <c r="DTF137" s="1"/>
      <c r="DTG137" s="1"/>
      <c r="DTH137" s="1"/>
      <c r="DTI137" s="1"/>
      <c r="DTJ137" s="1"/>
      <c r="DTK137" s="1"/>
      <c r="DTL137" s="1"/>
      <c r="DTM137" s="1"/>
      <c r="DTN137" s="1"/>
      <c r="DTO137" s="1"/>
      <c r="DTP137" s="1"/>
      <c r="DTQ137" s="1"/>
      <c r="DTR137" s="1"/>
      <c r="DTS137" s="1"/>
      <c r="DTT137" s="1"/>
      <c r="DTU137" s="1"/>
      <c r="DTV137" s="1"/>
      <c r="DTW137" s="1"/>
      <c r="DTX137" s="1"/>
      <c r="DTY137" s="1"/>
      <c r="DTZ137" s="1"/>
      <c r="DUA137" s="1"/>
      <c r="DUB137" s="1"/>
      <c r="DUC137" s="1"/>
      <c r="DUD137" s="1"/>
      <c r="DUE137" s="1"/>
      <c r="DUF137" s="1"/>
      <c r="DUG137" s="1"/>
      <c r="DUH137" s="1"/>
      <c r="DUI137" s="1"/>
      <c r="DUJ137" s="1"/>
      <c r="DUK137" s="1"/>
      <c r="DUL137" s="1"/>
      <c r="DUM137" s="1"/>
      <c r="DUN137" s="1"/>
      <c r="DUO137" s="1"/>
      <c r="DUP137" s="1"/>
      <c r="DUQ137" s="1"/>
      <c r="DUR137" s="1"/>
      <c r="DUS137" s="1"/>
      <c r="DUT137" s="1"/>
      <c r="DUU137" s="1"/>
      <c r="DUV137" s="1"/>
      <c r="DUW137" s="1"/>
      <c r="DUX137" s="1"/>
      <c r="DUY137" s="1"/>
      <c r="DUZ137" s="1"/>
      <c r="DVA137" s="1"/>
      <c r="DVB137" s="1"/>
      <c r="DVC137" s="1"/>
      <c r="DVD137" s="1"/>
      <c r="DVE137" s="1"/>
      <c r="DVF137" s="1"/>
      <c r="DVG137" s="1"/>
      <c r="DVH137" s="1"/>
      <c r="DVI137" s="1"/>
      <c r="DVJ137" s="1"/>
      <c r="DVK137" s="1"/>
      <c r="DVL137" s="1"/>
      <c r="DVM137" s="1"/>
      <c r="DVN137" s="1"/>
      <c r="DVO137" s="1"/>
      <c r="DVP137" s="1"/>
      <c r="DVQ137" s="1"/>
      <c r="DVR137" s="1"/>
      <c r="DVS137" s="1"/>
      <c r="DVT137" s="1"/>
      <c r="DVU137" s="1"/>
      <c r="DVV137" s="1"/>
      <c r="DVW137" s="1"/>
      <c r="DVX137" s="1"/>
      <c r="DVY137" s="1"/>
      <c r="DVZ137" s="1"/>
      <c r="DWA137" s="1"/>
      <c r="DWB137" s="1"/>
      <c r="DWC137" s="1"/>
      <c r="DWD137" s="1"/>
      <c r="DWE137" s="1"/>
      <c r="DWF137" s="1"/>
      <c r="DWG137" s="1"/>
      <c r="DWH137" s="1"/>
      <c r="DWI137" s="1"/>
      <c r="DWJ137" s="1"/>
      <c r="DWK137" s="1"/>
      <c r="DWL137" s="1"/>
      <c r="DWM137" s="1"/>
      <c r="DWN137" s="1"/>
      <c r="DWO137" s="1"/>
      <c r="DWP137" s="1"/>
      <c r="DWQ137" s="1"/>
      <c r="DWR137" s="1"/>
      <c r="DWS137" s="1"/>
      <c r="DWT137" s="1"/>
      <c r="DWU137" s="1"/>
      <c r="DWV137" s="1"/>
      <c r="DWW137" s="1"/>
      <c r="DWX137" s="1"/>
      <c r="DWY137" s="1"/>
      <c r="DWZ137" s="1"/>
      <c r="DXA137" s="1"/>
      <c r="DXB137" s="1"/>
      <c r="DXC137" s="1"/>
      <c r="DXD137" s="1"/>
      <c r="DXE137" s="1"/>
      <c r="DXF137" s="1"/>
      <c r="DXG137" s="1"/>
      <c r="DXH137" s="1"/>
      <c r="DXI137" s="1"/>
      <c r="DXJ137" s="1"/>
      <c r="DXK137" s="1"/>
      <c r="DXL137" s="1"/>
      <c r="DXM137" s="1"/>
      <c r="DXN137" s="1"/>
      <c r="DXO137" s="1"/>
      <c r="DXP137" s="1"/>
      <c r="DXQ137" s="1"/>
      <c r="DXR137" s="1"/>
      <c r="DXS137" s="1"/>
      <c r="DXT137" s="1"/>
      <c r="DXU137" s="1"/>
      <c r="DXV137" s="1"/>
      <c r="DXW137" s="1"/>
      <c r="DXX137" s="1"/>
      <c r="DXY137" s="1"/>
      <c r="DXZ137" s="1"/>
      <c r="DYA137" s="1"/>
      <c r="DYB137" s="1"/>
      <c r="DYC137" s="1"/>
      <c r="DYD137" s="1"/>
      <c r="DYE137" s="1"/>
      <c r="DYF137" s="1"/>
      <c r="DYG137" s="1"/>
      <c r="DYH137" s="1"/>
      <c r="DYI137" s="1"/>
      <c r="DYJ137" s="1"/>
      <c r="DYK137" s="1"/>
      <c r="DYL137" s="1"/>
      <c r="DYM137" s="1"/>
      <c r="DYN137" s="1"/>
      <c r="DYO137" s="1"/>
      <c r="DYP137" s="1"/>
      <c r="DYQ137" s="1"/>
      <c r="DYR137" s="1"/>
      <c r="DYS137" s="1"/>
      <c r="DYT137" s="1"/>
      <c r="DYU137" s="1"/>
      <c r="DYV137" s="1"/>
      <c r="DYW137" s="1"/>
      <c r="DYX137" s="1"/>
      <c r="DYY137" s="1"/>
      <c r="DYZ137" s="1"/>
      <c r="DZA137" s="1"/>
      <c r="DZB137" s="1"/>
      <c r="DZC137" s="1"/>
      <c r="DZD137" s="1"/>
      <c r="DZE137" s="1"/>
      <c r="DZF137" s="1"/>
      <c r="DZG137" s="1"/>
      <c r="DZH137" s="1"/>
      <c r="DZI137" s="1"/>
      <c r="DZJ137" s="1"/>
      <c r="DZK137" s="1"/>
      <c r="DZL137" s="1"/>
      <c r="DZM137" s="1"/>
      <c r="DZN137" s="1"/>
      <c r="DZO137" s="1"/>
      <c r="DZP137" s="1"/>
      <c r="DZQ137" s="1"/>
      <c r="DZR137" s="1"/>
      <c r="DZS137" s="1"/>
      <c r="DZT137" s="1"/>
      <c r="DZU137" s="1"/>
      <c r="DZV137" s="1"/>
      <c r="DZW137" s="1"/>
      <c r="DZX137" s="1"/>
      <c r="DZY137" s="1"/>
      <c r="DZZ137" s="1"/>
      <c r="EAA137" s="1"/>
      <c r="EAB137" s="1"/>
      <c r="EAC137" s="1"/>
      <c r="EAD137" s="1"/>
      <c r="EAE137" s="1"/>
      <c r="EAF137" s="1"/>
      <c r="EAG137" s="1"/>
      <c r="EAH137" s="1"/>
      <c r="EAI137" s="1"/>
      <c r="EAJ137" s="1"/>
      <c r="EAK137" s="1"/>
      <c r="EAL137" s="1"/>
      <c r="EAM137" s="1"/>
      <c r="EAN137" s="1"/>
      <c r="EAO137" s="1"/>
      <c r="EAP137" s="1"/>
      <c r="EAQ137" s="1"/>
      <c r="EAR137" s="1"/>
      <c r="EAS137" s="1"/>
      <c r="EAT137" s="1"/>
      <c r="EAU137" s="1"/>
      <c r="EAV137" s="1"/>
      <c r="EAW137" s="1"/>
      <c r="EAX137" s="1"/>
      <c r="EAY137" s="1"/>
      <c r="EAZ137" s="1"/>
      <c r="EBA137" s="1"/>
      <c r="EBB137" s="1"/>
      <c r="EBC137" s="1"/>
      <c r="EBD137" s="1"/>
      <c r="EBE137" s="1"/>
      <c r="EBF137" s="1"/>
      <c r="EBG137" s="1"/>
      <c r="EBH137" s="1"/>
      <c r="EBI137" s="1"/>
      <c r="EBJ137" s="1"/>
      <c r="EBK137" s="1"/>
      <c r="EBL137" s="1"/>
      <c r="EBM137" s="1"/>
      <c r="EBN137" s="1"/>
      <c r="EBO137" s="1"/>
      <c r="EBP137" s="1"/>
      <c r="EBQ137" s="1"/>
      <c r="EBR137" s="1"/>
      <c r="EBS137" s="1"/>
      <c r="EBT137" s="1"/>
      <c r="EBU137" s="1"/>
      <c r="EBV137" s="1"/>
      <c r="EBW137" s="1"/>
      <c r="EBX137" s="1"/>
      <c r="EBY137" s="1"/>
      <c r="EBZ137" s="1"/>
      <c r="ECA137" s="1"/>
      <c r="ECB137" s="1"/>
      <c r="ECC137" s="1"/>
      <c r="ECD137" s="1"/>
      <c r="ECE137" s="1"/>
      <c r="ECF137" s="1"/>
      <c r="ECG137" s="1"/>
      <c r="ECH137" s="1"/>
      <c r="ECI137" s="1"/>
      <c r="ECJ137" s="1"/>
      <c r="ECK137" s="1"/>
      <c r="ECL137" s="1"/>
      <c r="ECM137" s="1"/>
      <c r="ECN137" s="1"/>
      <c r="ECO137" s="1"/>
      <c r="ECP137" s="1"/>
      <c r="ECQ137" s="1"/>
      <c r="ECR137" s="1"/>
      <c r="ECS137" s="1"/>
      <c r="ECT137" s="1"/>
      <c r="ECU137" s="1"/>
      <c r="ECV137" s="1"/>
      <c r="ECW137" s="1"/>
      <c r="ECX137" s="1"/>
      <c r="ECY137" s="1"/>
      <c r="ECZ137" s="1"/>
      <c r="EDA137" s="1"/>
      <c r="EDB137" s="1"/>
      <c r="EDC137" s="1"/>
      <c r="EDD137" s="1"/>
      <c r="EDE137" s="1"/>
      <c r="EDF137" s="1"/>
      <c r="EDG137" s="1"/>
      <c r="EDH137" s="1"/>
      <c r="EDI137" s="1"/>
      <c r="EDJ137" s="1"/>
      <c r="EDK137" s="1"/>
      <c r="EDL137" s="1"/>
      <c r="EDM137" s="1"/>
      <c r="EDN137" s="1"/>
      <c r="EDO137" s="1"/>
      <c r="EDP137" s="1"/>
      <c r="EDQ137" s="1"/>
      <c r="EDR137" s="1"/>
      <c r="EDS137" s="1"/>
      <c r="EDT137" s="1"/>
      <c r="EDU137" s="1"/>
      <c r="EDV137" s="1"/>
      <c r="EDW137" s="1"/>
      <c r="EDX137" s="1"/>
      <c r="EDY137" s="1"/>
      <c r="EDZ137" s="1"/>
      <c r="EEA137" s="1"/>
      <c r="EEB137" s="1"/>
      <c r="EEC137" s="1"/>
      <c r="EED137" s="1"/>
      <c r="EEE137" s="1"/>
      <c r="EEF137" s="1"/>
      <c r="EEG137" s="1"/>
      <c r="EEH137" s="1"/>
      <c r="EEI137" s="1"/>
      <c r="EEJ137" s="1"/>
      <c r="EEK137" s="1"/>
      <c r="EEL137" s="1"/>
      <c r="EEM137" s="1"/>
      <c r="EEN137" s="1"/>
      <c r="EEO137" s="1"/>
      <c r="EEP137" s="1"/>
      <c r="EEQ137" s="1"/>
      <c r="EER137" s="1"/>
      <c r="EES137" s="1"/>
      <c r="EET137" s="1"/>
      <c r="EEU137" s="1"/>
      <c r="EEV137" s="1"/>
      <c r="EEW137" s="1"/>
      <c r="EEX137" s="1"/>
      <c r="EEY137" s="1"/>
      <c r="EEZ137" s="1"/>
      <c r="EFA137" s="1"/>
      <c r="EFB137" s="1"/>
      <c r="EFC137" s="1"/>
      <c r="EFD137" s="1"/>
      <c r="EFE137" s="1"/>
      <c r="EFF137" s="1"/>
      <c r="EFG137" s="1"/>
      <c r="EFH137" s="1"/>
      <c r="EFI137" s="1"/>
      <c r="EFJ137" s="1"/>
      <c r="EFK137" s="1"/>
      <c r="EFL137" s="1"/>
      <c r="EFM137" s="1"/>
      <c r="EFN137" s="1"/>
      <c r="EFO137" s="1"/>
      <c r="EFP137" s="1"/>
      <c r="EFQ137" s="1"/>
      <c r="EFR137" s="1"/>
      <c r="EFS137" s="1"/>
      <c r="EFT137" s="1"/>
      <c r="EFU137" s="1"/>
      <c r="EFV137" s="1"/>
      <c r="EFW137" s="1"/>
      <c r="EFX137" s="1"/>
      <c r="EFY137" s="1"/>
      <c r="EFZ137" s="1"/>
      <c r="EGA137" s="1"/>
      <c r="EGB137" s="1"/>
      <c r="EGC137" s="1"/>
      <c r="EGD137" s="1"/>
      <c r="EGE137" s="1"/>
      <c r="EGF137" s="1"/>
      <c r="EGG137" s="1"/>
      <c r="EGH137" s="1"/>
      <c r="EGI137" s="1"/>
      <c r="EGJ137" s="1"/>
      <c r="EGK137" s="1"/>
      <c r="EGL137" s="1"/>
      <c r="EGM137" s="1"/>
      <c r="EGN137" s="1"/>
      <c r="EGO137" s="1"/>
      <c r="EGP137" s="1"/>
      <c r="EGQ137" s="1"/>
      <c r="EGR137" s="1"/>
      <c r="EGS137" s="1"/>
      <c r="EGT137" s="1"/>
      <c r="EGU137" s="1"/>
      <c r="EGV137" s="1"/>
      <c r="EGW137" s="1"/>
      <c r="EGX137" s="1"/>
      <c r="EGY137" s="1"/>
      <c r="EGZ137" s="1"/>
      <c r="EHA137" s="1"/>
      <c r="EHB137" s="1"/>
      <c r="EHC137" s="1"/>
      <c r="EHD137" s="1"/>
      <c r="EHE137" s="1"/>
      <c r="EHF137" s="1"/>
      <c r="EHG137" s="1"/>
      <c r="EHH137" s="1"/>
      <c r="EHI137" s="1"/>
      <c r="EHJ137" s="1"/>
      <c r="EHK137" s="1"/>
      <c r="EHL137" s="1"/>
      <c r="EHM137" s="1"/>
      <c r="EHN137" s="1"/>
      <c r="EHO137" s="1"/>
      <c r="EHP137" s="1"/>
      <c r="EHQ137" s="1"/>
      <c r="EHR137" s="1"/>
      <c r="EHS137" s="1"/>
      <c r="EHT137" s="1"/>
      <c r="EHU137" s="1"/>
      <c r="EHV137" s="1"/>
      <c r="EHW137" s="1"/>
      <c r="EHX137" s="1"/>
      <c r="EHY137" s="1"/>
      <c r="EHZ137" s="1"/>
      <c r="EIA137" s="1"/>
      <c r="EIB137" s="1"/>
      <c r="EIC137" s="1"/>
      <c r="EID137" s="1"/>
      <c r="EIE137" s="1"/>
      <c r="EIF137" s="1"/>
      <c r="EIG137" s="1"/>
      <c r="EIH137" s="1"/>
      <c r="EII137" s="1"/>
      <c r="EIJ137" s="1"/>
      <c r="EIK137" s="1"/>
      <c r="EIL137" s="1"/>
      <c r="EIM137" s="1"/>
      <c r="EIN137" s="1"/>
      <c r="EIO137" s="1"/>
      <c r="EIP137" s="1"/>
      <c r="EIQ137" s="1"/>
      <c r="EIR137" s="1"/>
      <c r="EIS137" s="1"/>
      <c r="EIT137" s="1"/>
      <c r="EIU137" s="1"/>
      <c r="EIV137" s="1"/>
      <c r="EIW137" s="1"/>
      <c r="EIX137" s="1"/>
      <c r="EIY137" s="1"/>
      <c r="EIZ137" s="1"/>
      <c r="EJA137" s="1"/>
      <c r="EJB137" s="1"/>
      <c r="EJC137" s="1"/>
      <c r="EJD137" s="1"/>
      <c r="EJE137" s="1"/>
      <c r="EJF137" s="1"/>
      <c r="EJG137" s="1"/>
      <c r="EJH137" s="1"/>
      <c r="EJI137" s="1"/>
      <c r="EJJ137" s="1"/>
      <c r="EJK137" s="1"/>
      <c r="EJL137" s="1"/>
      <c r="EJM137" s="1"/>
      <c r="EJN137" s="1"/>
      <c r="EJO137" s="1"/>
      <c r="EJP137" s="1"/>
      <c r="EJQ137" s="1"/>
      <c r="EJR137" s="1"/>
      <c r="EJS137" s="1"/>
      <c r="EJT137" s="1"/>
      <c r="EJU137" s="1"/>
      <c r="EJV137" s="1"/>
      <c r="EJW137" s="1"/>
      <c r="EJX137" s="1"/>
      <c r="EJY137" s="1"/>
      <c r="EJZ137" s="1"/>
      <c r="EKA137" s="1"/>
      <c r="EKB137" s="1"/>
      <c r="EKC137" s="1"/>
      <c r="EKD137" s="1"/>
      <c r="EKE137" s="1"/>
      <c r="EKF137" s="1"/>
      <c r="EKG137" s="1"/>
      <c r="EKH137" s="1"/>
      <c r="EKI137" s="1"/>
      <c r="EKJ137" s="1"/>
      <c r="EKK137" s="1"/>
      <c r="EKL137" s="1"/>
      <c r="EKM137" s="1"/>
      <c r="EKN137" s="1"/>
      <c r="EKO137" s="1"/>
      <c r="EKP137" s="1"/>
      <c r="EKQ137" s="1"/>
      <c r="EKR137" s="1"/>
      <c r="EKS137" s="1"/>
      <c r="EKT137" s="1"/>
      <c r="EKU137" s="1"/>
      <c r="EKV137" s="1"/>
      <c r="EKW137" s="1"/>
      <c r="EKX137" s="1"/>
      <c r="EKY137" s="1"/>
      <c r="EKZ137" s="1"/>
      <c r="ELA137" s="1"/>
      <c r="ELB137" s="1"/>
      <c r="ELC137" s="1"/>
      <c r="ELD137" s="1"/>
      <c r="ELE137" s="1"/>
      <c r="ELF137" s="1"/>
      <c r="ELG137" s="1"/>
      <c r="ELH137" s="1"/>
      <c r="ELI137" s="1"/>
      <c r="ELJ137" s="1"/>
      <c r="ELK137" s="1"/>
      <c r="ELL137" s="1"/>
      <c r="ELM137" s="1"/>
      <c r="ELN137" s="1"/>
      <c r="ELO137" s="1"/>
      <c r="ELP137" s="1"/>
      <c r="ELQ137" s="1"/>
      <c r="ELR137" s="1"/>
      <c r="ELS137" s="1"/>
      <c r="ELT137" s="1"/>
      <c r="ELU137" s="1"/>
      <c r="ELV137" s="1"/>
      <c r="ELW137" s="1"/>
      <c r="ELX137" s="1"/>
      <c r="ELY137" s="1"/>
      <c r="ELZ137" s="1"/>
      <c r="EMA137" s="1"/>
      <c r="EMB137" s="1"/>
      <c r="EMC137" s="1"/>
      <c r="EMD137" s="1"/>
      <c r="EME137" s="1"/>
      <c r="EMF137" s="1"/>
      <c r="EMG137" s="1"/>
      <c r="EMH137" s="1"/>
      <c r="EMI137" s="1"/>
      <c r="EMJ137" s="1"/>
      <c r="EMK137" s="1"/>
      <c r="EML137" s="1"/>
      <c r="EMM137" s="1"/>
      <c r="EMN137" s="1"/>
      <c r="EMO137" s="1"/>
      <c r="EMP137" s="1"/>
      <c r="EMQ137" s="1"/>
      <c r="EMR137" s="1"/>
      <c r="EMS137" s="1"/>
      <c r="EMT137" s="1"/>
      <c r="EMU137" s="1"/>
      <c r="EMV137" s="1"/>
      <c r="EMW137" s="1"/>
      <c r="EMX137" s="1"/>
      <c r="EMY137" s="1"/>
      <c r="EMZ137" s="1"/>
      <c r="ENA137" s="1"/>
      <c r="ENB137" s="1"/>
      <c r="ENC137" s="1"/>
      <c r="END137" s="1"/>
      <c r="ENE137" s="1"/>
      <c r="ENF137" s="1"/>
      <c r="ENG137" s="1"/>
      <c r="ENH137" s="1"/>
      <c r="ENI137" s="1"/>
      <c r="ENJ137" s="1"/>
      <c r="ENK137" s="1"/>
      <c r="ENL137" s="1"/>
      <c r="ENM137" s="1"/>
      <c r="ENN137" s="1"/>
      <c r="ENO137" s="1"/>
      <c r="ENP137" s="1"/>
      <c r="ENQ137" s="1"/>
      <c r="ENR137" s="1"/>
      <c r="ENS137" s="1"/>
      <c r="ENT137" s="1"/>
      <c r="ENU137" s="1"/>
      <c r="ENV137" s="1"/>
      <c r="ENW137" s="1"/>
      <c r="ENX137" s="1"/>
      <c r="ENY137" s="1"/>
      <c r="ENZ137" s="1"/>
      <c r="EOA137" s="1"/>
      <c r="EOB137" s="1"/>
      <c r="EOC137" s="1"/>
      <c r="EOD137" s="1"/>
      <c r="EOE137" s="1"/>
      <c r="EOF137" s="1"/>
      <c r="EOG137" s="1"/>
      <c r="EOH137" s="1"/>
      <c r="EOI137" s="1"/>
      <c r="EOJ137" s="1"/>
      <c r="EOK137" s="1"/>
      <c r="EOL137" s="1"/>
      <c r="EOM137" s="1"/>
      <c r="EON137" s="1"/>
      <c r="EOO137" s="1"/>
      <c r="EOP137" s="1"/>
      <c r="EOQ137" s="1"/>
      <c r="EOR137" s="1"/>
      <c r="EOS137" s="1"/>
      <c r="EOT137" s="1"/>
      <c r="EOU137" s="1"/>
      <c r="EOV137" s="1"/>
      <c r="EOW137" s="1"/>
      <c r="EOX137" s="1"/>
      <c r="EOY137" s="1"/>
      <c r="EOZ137" s="1"/>
      <c r="EPA137" s="1"/>
      <c r="EPB137" s="1"/>
      <c r="EPC137" s="1"/>
      <c r="EPD137" s="1"/>
      <c r="EPE137" s="1"/>
      <c r="EPF137" s="1"/>
      <c r="EPG137" s="1"/>
      <c r="EPH137" s="1"/>
      <c r="EPI137" s="1"/>
      <c r="EPJ137" s="1"/>
      <c r="EPK137" s="1"/>
      <c r="EPL137" s="1"/>
      <c r="EPM137" s="1"/>
      <c r="EPN137" s="1"/>
      <c r="EPO137" s="1"/>
      <c r="EPP137" s="1"/>
      <c r="EPQ137" s="1"/>
      <c r="EPR137" s="1"/>
      <c r="EPS137" s="1"/>
      <c r="EPT137" s="1"/>
      <c r="EPU137" s="1"/>
      <c r="EPV137" s="1"/>
      <c r="EPW137" s="1"/>
      <c r="EPX137" s="1"/>
      <c r="EPY137" s="1"/>
      <c r="EPZ137" s="1"/>
      <c r="EQA137" s="1"/>
      <c r="EQB137" s="1"/>
      <c r="EQC137" s="1"/>
      <c r="EQD137" s="1"/>
      <c r="EQE137" s="1"/>
      <c r="EQF137" s="1"/>
      <c r="EQG137" s="1"/>
      <c r="EQH137" s="1"/>
      <c r="EQI137" s="1"/>
      <c r="EQJ137" s="1"/>
      <c r="EQK137" s="1"/>
      <c r="EQL137" s="1"/>
      <c r="EQM137" s="1"/>
      <c r="EQN137" s="1"/>
      <c r="EQO137" s="1"/>
      <c r="EQP137" s="1"/>
      <c r="EQQ137" s="1"/>
      <c r="EQR137" s="1"/>
      <c r="EQS137" s="1"/>
      <c r="EQT137" s="1"/>
      <c r="EQU137" s="1"/>
      <c r="EQV137" s="1"/>
      <c r="EQW137" s="1"/>
      <c r="EQX137" s="1"/>
      <c r="EQY137" s="1"/>
      <c r="EQZ137" s="1"/>
      <c r="ERA137" s="1"/>
      <c r="ERB137" s="1"/>
      <c r="ERC137" s="1"/>
      <c r="ERD137" s="1"/>
      <c r="ERE137" s="1"/>
      <c r="ERF137" s="1"/>
      <c r="ERG137" s="1"/>
      <c r="ERH137" s="1"/>
      <c r="ERI137" s="1"/>
      <c r="ERJ137" s="1"/>
      <c r="ERK137" s="1"/>
      <c r="ERL137" s="1"/>
      <c r="ERM137" s="1"/>
      <c r="ERN137" s="1"/>
      <c r="ERO137" s="1"/>
      <c r="ERP137" s="1"/>
      <c r="ERQ137" s="1"/>
      <c r="ERR137" s="1"/>
      <c r="ERS137" s="1"/>
      <c r="ERT137" s="1"/>
      <c r="ERU137" s="1"/>
      <c r="ERV137" s="1"/>
      <c r="ERW137" s="1"/>
      <c r="ERX137" s="1"/>
      <c r="ERY137" s="1"/>
      <c r="ERZ137" s="1"/>
      <c r="ESA137" s="1"/>
      <c r="ESB137" s="1"/>
      <c r="ESC137" s="1"/>
      <c r="ESD137" s="1"/>
      <c r="ESE137" s="1"/>
      <c r="ESF137" s="1"/>
      <c r="ESG137" s="1"/>
      <c r="ESH137" s="1"/>
      <c r="ESI137" s="1"/>
      <c r="ESJ137" s="1"/>
      <c r="ESK137" s="1"/>
      <c r="ESL137" s="1"/>
      <c r="ESM137" s="1"/>
      <c r="ESN137" s="1"/>
      <c r="ESO137" s="1"/>
      <c r="ESP137" s="1"/>
      <c r="ESQ137" s="1"/>
      <c r="ESR137" s="1"/>
      <c r="ESS137" s="1"/>
      <c r="EST137" s="1"/>
      <c r="ESU137" s="1"/>
      <c r="ESV137" s="1"/>
      <c r="ESW137" s="1"/>
      <c r="ESX137" s="1"/>
      <c r="ESY137" s="1"/>
      <c r="ESZ137" s="1"/>
      <c r="ETA137" s="1"/>
      <c r="ETB137" s="1"/>
      <c r="ETC137" s="1"/>
      <c r="ETD137" s="1"/>
      <c r="ETE137" s="1"/>
      <c r="ETF137" s="1"/>
      <c r="ETG137" s="1"/>
      <c r="ETH137" s="1"/>
      <c r="ETI137" s="1"/>
      <c r="ETJ137" s="1"/>
      <c r="ETK137" s="1"/>
      <c r="ETL137" s="1"/>
      <c r="ETM137" s="1"/>
      <c r="ETN137" s="1"/>
      <c r="ETO137" s="1"/>
      <c r="ETP137" s="1"/>
      <c r="ETQ137" s="1"/>
      <c r="ETR137" s="1"/>
      <c r="ETS137" s="1"/>
      <c r="ETT137" s="1"/>
      <c r="ETU137" s="1"/>
      <c r="ETV137" s="1"/>
      <c r="ETW137" s="1"/>
      <c r="ETX137" s="1"/>
      <c r="ETY137" s="1"/>
      <c r="ETZ137" s="1"/>
      <c r="EUA137" s="1"/>
      <c r="EUB137" s="1"/>
      <c r="EUC137" s="1"/>
      <c r="EUD137" s="1"/>
      <c r="EUE137" s="1"/>
      <c r="EUF137" s="1"/>
      <c r="EUG137" s="1"/>
      <c r="EUH137" s="1"/>
      <c r="EUI137" s="1"/>
      <c r="EUJ137" s="1"/>
      <c r="EUK137" s="1"/>
      <c r="EUL137" s="1"/>
      <c r="EUM137" s="1"/>
      <c r="EUN137" s="1"/>
      <c r="EUO137" s="1"/>
      <c r="EUP137" s="1"/>
      <c r="EUQ137" s="1"/>
      <c r="EUR137" s="1"/>
      <c r="EUS137" s="1"/>
      <c r="EUT137" s="1"/>
      <c r="EUU137" s="1"/>
      <c r="EUV137" s="1"/>
      <c r="EUW137" s="1"/>
      <c r="EUX137" s="1"/>
      <c r="EUY137" s="1"/>
      <c r="EUZ137" s="1"/>
      <c r="EVA137" s="1"/>
      <c r="EVB137" s="1"/>
      <c r="EVC137" s="1"/>
      <c r="EVD137" s="1"/>
      <c r="EVE137" s="1"/>
      <c r="EVF137" s="1"/>
      <c r="EVG137" s="1"/>
      <c r="EVH137" s="1"/>
      <c r="EVI137" s="1"/>
      <c r="EVJ137" s="1"/>
      <c r="EVK137" s="1"/>
      <c r="EVL137" s="1"/>
      <c r="EVM137" s="1"/>
      <c r="EVN137" s="1"/>
      <c r="EVO137" s="1"/>
      <c r="EVP137" s="1"/>
      <c r="EVQ137" s="1"/>
      <c r="EVR137" s="1"/>
      <c r="EVS137" s="1"/>
      <c r="EVT137" s="1"/>
      <c r="EVU137" s="1"/>
      <c r="EVV137" s="1"/>
      <c r="EVW137" s="1"/>
      <c r="EVX137" s="1"/>
      <c r="EVY137" s="1"/>
      <c r="EVZ137" s="1"/>
      <c r="EWA137" s="1"/>
      <c r="EWB137" s="1"/>
      <c r="EWC137" s="1"/>
      <c r="EWD137" s="1"/>
      <c r="EWE137" s="1"/>
      <c r="EWF137" s="1"/>
      <c r="EWG137" s="1"/>
      <c r="EWH137" s="1"/>
      <c r="EWI137" s="1"/>
      <c r="EWJ137" s="1"/>
      <c r="EWK137" s="1"/>
      <c r="EWL137" s="1"/>
      <c r="EWM137" s="1"/>
      <c r="EWN137" s="1"/>
      <c r="EWO137" s="1"/>
      <c r="EWP137" s="1"/>
      <c r="EWQ137" s="1"/>
      <c r="EWR137" s="1"/>
      <c r="EWS137" s="1"/>
      <c r="EWT137" s="1"/>
      <c r="EWU137" s="1"/>
      <c r="EWV137" s="1"/>
      <c r="EWW137" s="1"/>
      <c r="EWX137" s="1"/>
      <c r="EWY137" s="1"/>
      <c r="EWZ137" s="1"/>
      <c r="EXA137" s="1"/>
      <c r="EXB137" s="1"/>
      <c r="EXC137" s="1"/>
      <c r="EXD137" s="1"/>
      <c r="EXE137" s="1"/>
      <c r="EXF137" s="1"/>
      <c r="EXG137" s="1"/>
      <c r="EXH137" s="1"/>
      <c r="EXI137" s="1"/>
      <c r="EXJ137" s="1"/>
      <c r="EXK137" s="1"/>
      <c r="EXL137" s="1"/>
      <c r="EXM137" s="1"/>
      <c r="EXN137" s="1"/>
      <c r="EXO137" s="1"/>
      <c r="EXP137" s="1"/>
      <c r="EXQ137" s="1"/>
      <c r="EXR137" s="1"/>
      <c r="EXS137" s="1"/>
      <c r="EXT137" s="1"/>
      <c r="EXU137" s="1"/>
      <c r="EXV137" s="1"/>
      <c r="EXW137" s="1"/>
      <c r="EXX137" s="1"/>
      <c r="EXY137" s="1"/>
      <c r="EXZ137" s="1"/>
      <c r="EYA137" s="1"/>
      <c r="EYB137" s="1"/>
      <c r="EYC137" s="1"/>
      <c r="EYD137" s="1"/>
      <c r="EYE137" s="1"/>
      <c r="EYF137" s="1"/>
      <c r="EYG137" s="1"/>
      <c r="EYH137" s="1"/>
      <c r="EYI137" s="1"/>
      <c r="EYJ137" s="1"/>
      <c r="EYK137" s="1"/>
      <c r="EYL137" s="1"/>
      <c r="EYM137" s="1"/>
      <c r="EYN137" s="1"/>
      <c r="EYO137" s="1"/>
      <c r="EYP137" s="1"/>
      <c r="EYQ137" s="1"/>
      <c r="EYR137" s="1"/>
      <c r="EYS137" s="1"/>
      <c r="EYT137" s="1"/>
      <c r="EYU137" s="1"/>
      <c r="EYV137" s="1"/>
      <c r="EYW137" s="1"/>
      <c r="EYX137" s="1"/>
      <c r="EYY137" s="1"/>
      <c r="EYZ137" s="1"/>
      <c r="EZA137" s="1"/>
      <c r="EZB137" s="1"/>
      <c r="EZC137" s="1"/>
      <c r="EZD137" s="1"/>
      <c r="EZE137" s="1"/>
      <c r="EZF137" s="1"/>
      <c r="EZG137" s="1"/>
      <c r="EZH137" s="1"/>
      <c r="EZI137" s="1"/>
      <c r="EZJ137" s="1"/>
      <c r="EZK137" s="1"/>
      <c r="EZL137" s="1"/>
      <c r="EZM137" s="1"/>
      <c r="EZN137" s="1"/>
      <c r="EZO137" s="1"/>
      <c r="EZP137" s="1"/>
      <c r="EZQ137" s="1"/>
      <c r="EZR137" s="1"/>
      <c r="EZS137" s="1"/>
      <c r="EZT137" s="1"/>
      <c r="EZU137" s="1"/>
      <c r="EZV137" s="1"/>
      <c r="EZW137" s="1"/>
      <c r="EZX137" s="1"/>
      <c r="EZY137" s="1"/>
      <c r="EZZ137" s="1"/>
      <c r="FAA137" s="1"/>
      <c r="FAB137" s="1"/>
      <c r="FAC137" s="1"/>
      <c r="FAD137" s="1"/>
      <c r="FAE137" s="1"/>
      <c r="FAF137" s="1"/>
      <c r="FAG137" s="1"/>
      <c r="FAH137" s="1"/>
      <c r="FAI137" s="1"/>
      <c r="FAJ137" s="1"/>
      <c r="FAK137" s="1"/>
      <c r="FAL137" s="1"/>
      <c r="FAM137" s="1"/>
      <c r="FAN137" s="1"/>
      <c r="FAO137" s="1"/>
      <c r="FAP137" s="1"/>
      <c r="FAQ137" s="1"/>
      <c r="FAR137" s="1"/>
      <c r="FAS137" s="1"/>
      <c r="FAT137" s="1"/>
      <c r="FAU137" s="1"/>
      <c r="FAV137" s="1"/>
      <c r="FAW137" s="1"/>
      <c r="FAX137" s="1"/>
      <c r="FAY137" s="1"/>
      <c r="FAZ137" s="1"/>
      <c r="FBA137" s="1"/>
      <c r="FBB137" s="1"/>
      <c r="FBC137" s="1"/>
      <c r="FBD137" s="1"/>
      <c r="FBE137" s="1"/>
      <c r="FBF137" s="1"/>
      <c r="FBG137" s="1"/>
      <c r="FBH137" s="1"/>
      <c r="FBI137" s="1"/>
      <c r="FBJ137" s="1"/>
      <c r="FBK137" s="1"/>
      <c r="FBL137" s="1"/>
      <c r="FBM137" s="1"/>
      <c r="FBN137" s="1"/>
      <c r="FBO137" s="1"/>
      <c r="FBP137" s="1"/>
      <c r="FBQ137" s="1"/>
      <c r="FBR137" s="1"/>
      <c r="FBS137" s="1"/>
      <c r="FBT137" s="1"/>
      <c r="FBU137" s="1"/>
      <c r="FBV137" s="1"/>
      <c r="FBW137" s="1"/>
      <c r="FBX137" s="1"/>
      <c r="FBY137" s="1"/>
      <c r="FBZ137" s="1"/>
      <c r="FCA137" s="1"/>
      <c r="FCB137" s="1"/>
      <c r="FCC137" s="1"/>
      <c r="FCD137" s="1"/>
      <c r="FCE137" s="1"/>
      <c r="FCF137" s="1"/>
      <c r="FCG137" s="1"/>
      <c r="FCH137" s="1"/>
      <c r="FCI137" s="1"/>
      <c r="FCJ137" s="1"/>
      <c r="FCK137" s="1"/>
      <c r="FCL137" s="1"/>
      <c r="FCM137" s="1"/>
      <c r="FCN137" s="1"/>
      <c r="FCO137" s="1"/>
      <c r="FCP137" s="1"/>
      <c r="FCQ137" s="1"/>
      <c r="FCR137" s="1"/>
      <c r="FCS137" s="1"/>
      <c r="FCT137" s="1"/>
      <c r="FCU137" s="1"/>
      <c r="FCV137" s="1"/>
      <c r="FCW137" s="1"/>
      <c r="FCX137" s="1"/>
      <c r="FCY137" s="1"/>
      <c r="FCZ137" s="1"/>
      <c r="FDA137" s="1"/>
      <c r="FDB137" s="1"/>
      <c r="FDC137" s="1"/>
      <c r="FDD137" s="1"/>
      <c r="FDE137" s="1"/>
      <c r="FDF137" s="1"/>
      <c r="FDG137" s="1"/>
      <c r="FDH137" s="1"/>
      <c r="FDI137" s="1"/>
      <c r="FDJ137" s="1"/>
      <c r="FDK137" s="1"/>
      <c r="FDL137" s="1"/>
      <c r="FDM137" s="1"/>
      <c r="FDN137" s="1"/>
      <c r="FDO137" s="1"/>
      <c r="FDP137" s="1"/>
      <c r="FDQ137" s="1"/>
      <c r="FDR137" s="1"/>
      <c r="FDS137" s="1"/>
      <c r="FDT137" s="1"/>
      <c r="FDU137" s="1"/>
      <c r="FDV137" s="1"/>
      <c r="FDW137" s="1"/>
      <c r="FDX137" s="1"/>
      <c r="FDY137" s="1"/>
      <c r="FDZ137" s="1"/>
      <c r="FEA137" s="1"/>
      <c r="FEB137" s="1"/>
      <c r="FEC137" s="1"/>
      <c r="FED137" s="1"/>
      <c r="FEE137" s="1"/>
      <c r="FEF137" s="1"/>
      <c r="FEG137" s="1"/>
      <c r="FEH137" s="1"/>
      <c r="FEI137" s="1"/>
      <c r="FEJ137" s="1"/>
      <c r="FEK137" s="1"/>
      <c r="FEL137" s="1"/>
      <c r="FEM137" s="1"/>
      <c r="FEN137" s="1"/>
      <c r="FEO137" s="1"/>
      <c r="FEP137" s="1"/>
      <c r="FEQ137" s="1"/>
      <c r="FER137" s="1"/>
      <c r="FES137" s="1"/>
      <c r="FET137" s="1"/>
      <c r="FEU137" s="1"/>
      <c r="FEV137" s="1"/>
      <c r="FEW137" s="1"/>
      <c r="FEX137" s="1"/>
      <c r="FEY137" s="1"/>
      <c r="FEZ137" s="1"/>
      <c r="FFA137" s="1"/>
      <c r="FFB137" s="1"/>
      <c r="FFC137" s="1"/>
      <c r="FFD137" s="1"/>
      <c r="FFE137" s="1"/>
      <c r="FFF137" s="1"/>
      <c r="FFG137" s="1"/>
      <c r="FFH137" s="1"/>
      <c r="FFI137" s="1"/>
      <c r="FFJ137" s="1"/>
      <c r="FFK137" s="1"/>
      <c r="FFL137" s="1"/>
      <c r="FFM137" s="1"/>
      <c r="FFN137" s="1"/>
      <c r="FFO137" s="1"/>
      <c r="FFP137" s="1"/>
      <c r="FFQ137" s="1"/>
      <c r="FFR137" s="1"/>
      <c r="FFS137" s="1"/>
      <c r="FFT137" s="1"/>
      <c r="FFU137" s="1"/>
      <c r="FFV137" s="1"/>
      <c r="FFW137" s="1"/>
      <c r="FFX137" s="1"/>
      <c r="FFY137" s="1"/>
      <c r="FFZ137" s="1"/>
      <c r="FGA137" s="1"/>
      <c r="FGB137" s="1"/>
      <c r="FGC137" s="1"/>
      <c r="FGD137" s="1"/>
      <c r="FGE137" s="1"/>
      <c r="FGF137" s="1"/>
      <c r="FGG137" s="1"/>
      <c r="FGH137" s="1"/>
      <c r="FGI137" s="1"/>
      <c r="FGJ137" s="1"/>
      <c r="FGK137" s="1"/>
      <c r="FGL137" s="1"/>
      <c r="FGM137" s="1"/>
      <c r="FGN137" s="1"/>
      <c r="FGO137" s="1"/>
      <c r="FGP137" s="1"/>
      <c r="FGQ137" s="1"/>
      <c r="FGR137" s="1"/>
      <c r="FGS137" s="1"/>
      <c r="FGT137" s="1"/>
      <c r="FGU137" s="1"/>
      <c r="FGV137" s="1"/>
      <c r="FGW137" s="1"/>
      <c r="FGX137" s="1"/>
      <c r="FGY137" s="1"/>
      <c r="FGZ137" s="1"/>
      <c r="FHA137" s="1"/>
      <c r="FHB137" s="1"/>
      <c r="FHC137" s="1"/>
      <c r="FHD137" s="1"/>
      <c r="FHE137" s="1"/>
      <c r="FHF137" s="1"/>
      <c r="FHG137" s="1"/>
      <c r="FHH137" s="1"/>
      <c r="FHI137" s="1"/>
      <c r="FHJ137" s="1"/>
      <c r="FHK137" s="1"/>
      <c r="FHL137" s="1"/>
      <c r="FHM137" s="1"/>
      <c r="FHN137" s="1"/>
      <c r="FHO137" s="1"/>
      <c r="FHP137" s="1"/>
      <c r="FHQ137" s="1"/>
      <c r="FHR137" s="1"/>
      <c r="FHS137" s="1"/>
      <c r="FHT137" s="1"/>
      <c r="FHU137" s="1"/>
      <c r="FHV137" s="1"/>
      <c r="FHW137" s="1"/>
      <c r="FHX137" s="1"/>
      <c r="FHY137" s="1"/>
      <c r="FHZ137" s="1"/>
      <c r="FIA137" s="1"/>
      <c r="FIB137" s="1"/>
      <c r="FIC137" s="1"/>
      <c r="FID137" s="1"/>
      <c r="FIE137" s="1"/>
      <c r="FIF137" s="1"/>
      <c r="FIG137" s="1"/>
      <c r="FIH137" s="1"/>
      <c r="FII137" s="1"/>
      <c r="FIJ137" s="1"/>
      <c r="FIK137" s="1"/>
      <c r="FIL137" s="1"/>
      <c r="FIM137" s="1"/>
      <c r="FIN137" s="1"/>
      <c r="FIO137" s="1"/>
      <c r="FIP137" s="1"/>
      <c r="FIQ137" s="1"/>
      <c r="FIR137" s="1"/>
      <c r="FIS137" s="1"/>
      <c r="FIT137" s="1"/>
      <c r="FIU137" s="1"/>
      <c r="FIV137" s="1"/>
      <c r="FIW137" s="1"/>
      <c r="FIX137" s="1"/>
      <c r="FIY137" s="1"/>
      <c r="FIZ137" s="1"/>
      <c r="FJA137" s="1"/>
      <c r="FJB137" s="1"/>
      <c r="FJC137" s="1"/>
      <c r="FJD137" s="1"/>
      <c r="FJE137" s="1"/>
      <c r="FJF137" s="1"/>
      <c r="FJG137" s="1"/>
      <c r="FJH137" s="1"/>
      <c r="FJI137" s="1"/>
      <c r="FJJ137" s="1"/>
      <c r="FJK137" s="1"/>
      <c r="FJL137" s="1"/>
      <c r="FJM137" s="1"/>
      <c r="FJN137" s="1"/>
      <c r="FJO137" s="1"/>
      <c r="FJP137" s="1"/>
      <c r="FJQ137" s="1"/>
      <c r="FJR137" s="1"/>
      <c r="FJS137" s="1"/>
      <c r="FJT137" s="1"/>
      <c r="FJU137" s="1"/>
      <c r="FJV137" s="1"/>
      <c r="FJW137" s="1"/>
      <c r="FJX137" s="1"/>
      <c r="FJY137" s="1"/>
      <c r="FJZ137" s="1"/>
      <c r="FKA137" s="1"/>
      <c r="FKB137" s="1"/>
      <c r="FKC137" s="1"/>
      <c r="FKD137" s="1"/>
      <c r="FKE137" s="1"/>
      <c r="FKF137" s="1"/>
      <c r="FKG137" s="1"/>
      <c r="FKH137" s="1"/>
      <c r="FKI137" s="1"/>
      <c r="FKJ137" s="1"/>
      <c r="FKK137" s="1"/>
      <c r="FKL137" s="1"/>
      <c r="FKM137" s="1"/>
      <c r="FKN137" s="1"/>
      <c r="FKO137" s="1"/>
      <c r="FKP137" s="1"/>
      <c r="FKQ137" s="1"/>
      <c r="FKR137" s="1"/>
      <c r="FKS137" s="1"/>
      <c r="FKT137" s="1"/>
      <c r="FKU137" s="1"/>
      <c r="FKV137" s="1"/>
      <c r="FKW137" s="1"/>
      <c r="FKX137" s="1"/>
      <c r="FKY137" s="1"/>
      <c r="FKZ137" s="1"/>
      <c r="FLA137" s="1"/>
      <c r="FLB137" s="1"/>
      <c r="FLC137" s="1"/>
      <c r="FLD137" s="1"/>
      <c r="FLE137" s="1"/>
      <c r="FLF137" s="1"/>
      <c r="FLG137" s="1"/>
      <c r="FLH137" s="1"/>
      <c r="FLI137" s="1"/>
      <c r="FLJ137" s="1"/>
      <c r="FLK137" s="1"/>
      <c r="FLL137" s="1"/>
      <c r="FLM137" s="1"/>
      <c r="FLN137" s="1"/>
      <c r="FLO137" s="1"/>
      <c r="FLP137" s="1"/>
      <c r="FLQ137" s="1"/>
      <c r="FLR137" s="1"/>
      <c r="FLS137" s="1"/>
      <c r="FLT137" s="1"/>
      <c r="FLU137" s="1"/>
      <c r="FLV137" s="1"/>
      <c r="FLW137" s="1"/>
      <c r="FLX137" s="1"/>
      <c r="FLY137" s="1"/>
      <c r="FLZ137" s="1"/>
      <c r="FMA137" s="1"/>
      <c r="FMB137" s="1"/>
      <c r="FMC137" s="1"/>
      <c r="FMD137" s="1"/>
      <c r="FME137" s="1"/>
      <c r="FMF137" s="1"/>
      <c r="FMG137" s="1"/>
      <c r="FMH137" s="1"/>
      <c r="FMI137" s="1"/>
      <c r="FMJ137" s="1"/>
      <c r="FMK137" s="1"/>
      <c r="FML137" s="1"/>
      <c r="FMM137" s="1"/>
      <c r="FMN137" s="1"/>
      <c r="FMO137" s="1"/>
      <c r="FMP137" s="1"/>
      <c r="FMQ137" s="1"/>
      <c r="FMR137" s="1"/>
      <c r="FMS137" s="1"/>
      <c r="FMT137" s="1"/>
      <c r="FMU137" s="1"/>
      <c r="FMV137" s="1"/>
      <c r="FMW137" s="1"/>
      <c r="FMX137" s="1"/>
      <c r="FMY137" s="1"/>
      <c r="FMZ137" s="1"/>
      <c r="FNA137" s="1"/>
      <c r="FNB137" s="1"/>
      <c r="FNC137" s="1"/>
      <c r="FND137" s="1"/>
      <c r="FNE137" s="1"/>
      <c r="FNF137" s="1"/>
      <c r="FNG137" s="1"/>
      <c r="FNH137" s="1"/>
      <c r="FNI137" s="1"/>
      <c r="FNJ137" s="1"/>
      <c r="FNK137" s="1"/>
      <c r="FNL137" s="1"/>
      <c r="FNM137" s="1"/>
      <c r="FNN137" s="1"/>
      <c r="FNO137" s="1"/>
      <c r="FNP137" s="1"/>
      <c r="FNQ137" s="1"/>
      <c r="FNR137" s="1"/>
      <c r="FNS137" s="1"/>
      <c r="FNT137" s="1"/>
      <c r="FNU137" s="1"/>
      <c r="FNV137" s="1"/>
      <c r="FNW137" s="1"/>
      <c r="FNX137" s="1"/>
      <c r="FNY137" s="1"/>
      <c r="FNZ137" s="1"/>
      <c r="FOA137" s="1"/>
      <c r="FOB137" s="1"/>
      <c r="FOC137" s="1"/>
      <c r="FOD137" s="1"/>
      <c r="FOE137" s="1"/>
      <c r="FOF137" s="1"/>
      <c r="FOG137" s="1"/>
      <c r="FOH137" s="1"/>
      <c r="FOI137" s="1"/>
      <c r="FOJ137" s="1"/>
      <c r="FOK137" s="1"/>
      <c r="FOL137" s="1"/>
      <c r="FOM137" s="1"/>
      <c r="FON137" s="1"/>
      <c r="FOO137" s="1"/>
      <c r="FOP137" s="1"/>
      <c r="FOQ137" s="1"/>
      <c r="FOR137" s="1"/>
      <c r="FOS137" s="1"/>
      <c r="FOT137" s="1"/>
      <c r="FOU137" s="1"/>
      <c r="FOV137" s="1"/>
      <c r="FOW137" s="1"/>
      <c r="FOX137" s="1"/>
      <c r="FOY137" s="1"/>
      <c r="FOZ137" s="1"/>
      <c r="FPA137" s="1"/>
      <c r="FPB137" s="1"/>
      <c r="FPC137" s="1"/>
      <c r="FPD137" s="1"/>
      <c r="FPE137" s="1"/>
      <c r="FPF137" s="1"/>
      <c r="FPG137" s="1"/>
      <c r="FPH137" s="1"/>
      <c r="FPI137" s="1"/>
      <c r="FPJ137" s="1"/>
      <c r="FPK137" s="1"/>
      <c r="FPL137" s="1"/>
      <c r="FPM137" s="1"/>
      <c r="FPN137" s="1"/>
      <c r="FPO137" s="1"/>
      <c r="FPP137" s="1"/>
      <c r="FPQ137" s="1"/>
      <c r="FPR137" s="1"/>
      <c r="FPS137" s="1"/>
      <c r="FPT137" s="1"/>
      <c r="FPU137" s="1"/>
      <c r="FPV137" s="1"/>
      <c r="FPW137" s="1"/>
      <c r="FPX137" s="1"/>
      <c r="FPY137" s="1"/>
      <c r="FPZ137" s="1"/>
      <c r="FQA137" s="1"/>
      <c r="FQB137" s="1"/>
      <c r="FQC137" s="1"/>
      <c r="FQD137" s="1"/>
      <c r="FQE137" s="1"/>
      <c r="FQF137" s="1"/>
      <c r="FQG137" s="1"/>
      <c r="FQH137" s="1"/>
      <c r="FQI137" s="1"/>
      <c r="FQJ137" s="1"/>
      <c r="FQK137" s="1"/>
      <c r="FQL137" s="1"/>
      <c r="FQM137" s="1"/>
      <c r="FQN137" s="1"/>
      <c r="FQO137" s="1"/>
      <c r="FQP137" s="1"/>
      <c r="FQQ137" s="1"/>
      <c r="FQR137" s="1"/>
      <c r="FQS137" s="1"/>
      <c r="FQT137" s="1"/>
      <c r="FQU137" s="1"/>
      <c r="FQV137" s="1"/>
      <c r="FQW137" s="1"/>
      <c r="FQX137" s="1"/>
      <c r="FQY137" s="1"/>
      <c r="FQZ137" s="1"/>
      <c r="FRA137" s="1"/>
      <c r="FRB137" s="1"/>
      <c r="FRC137" s="1"/>
      <c r="FRD137" s="1"/>
      <c r="FRE137" s="1"/>
      <c r="FRF137" s="1"/>
      <c r="FRG137" s="1"/>
      <c r="FRH137" s="1"/>
      <c r="FRI137" s="1"/>
      <c r="FRJ137" s="1"/>
      <c r="FRK137" s="1"/>
      <c r="FRL137" s="1"/>
      <c r="FRM137" s="1"/>
      <c r="FRN137" s="1"/>
      <c r="FRO137" s="1"/>
      <c r="FRP137" s="1"/>
      <c r="FRQ137" s="1"/>
      <c r="FRR137" s="1"/>
      <c r="FRS137" s="1"/>
      <c r="FRT137" s="1"/>
      <c r="FRU137" s="1"/>
      <c r="FRV137" s="1"/>
      <c r="FRW137" s="1"/>
      <c r="FRX137" s="1"/>
      <c r="FRY137" s="1"/>
      <c r="FRZ137" s="1"/>
      <c r="FSA137" s="1"/>
      <c r="FSB137" s="1"/>
      <c r="FSC137" s="1"/>
      <c r="FSD137" s="1"/>
      <c r="FSE137" s="1"/>
      <c r="FSF137" s="1"/>
      <c r="FSG137" s="1"/>
      <c r="FSH137" s="1"/>
      <c r="FSI137" s="1"/>
      <c r="FSJ137" s="1"/>
      <c r="FSK137" s="1"/>
      <c r="FSL137" s="1"/>
      <c r="FSM137" s="1"/>
      <c r="FSN137" s="1"/>
      <c r="FSO137" s="1"/>
      <c r="FSP137" s="1"/>
      <c r="FSQ137" s="1"/>
      <c r="FSR137" s="1"/>
      <c r="FSS137" s="1"/>
      <c r="FST137" s="1"/>
      <c r="FSU137" s="1"/>
      <c r="FSV137" s="1"/>
      <c r="FSW137" s="1"/>
      <c r="FSX137" s="1"/>
      <c r="FSY137" s="1"/>
      <c r="FSZ137" s="1"/>
      <c r="FTA137" s="1"/>
      <c r="FTB137" s="1"/>
      <c r="FTC137" s="1"/>
      <c r="FTD137" s="1"/>
      <c r="FTE137" s="1"/>
      <c r="FTF137" s="1"/>
      <c r="FTG137" s="1"/>
      <c r="FTH137" s="1"/>
      <c r="FTI137" s="1"/>
      <c r="FTJ137" s="1"/>
      <c r="FTK137" s="1"/>
      <c r="FTL137" s="1"/>
      <c r="FTM137" s="1"/>
      <c r="FTN137" s="1"/>
      <c r="FTO137" s="1"/>
      <c r="FTP137" s="1"/>
      <c r="FTQ137" s="1"/>
      <c r="FTR137" s="1"/>
      <c r="FTS137" s="1"/>
      <c r="FTT137" s="1"/>
      <c r="FTU137" s="1"/>
      <c r="FTV137" s="1"/>
      <c r="FTW137" s="1"/>
      <c r="FTX137" s="1"/>
      <c r="FTY137" s="1"/>
      <c r="FTZ137" s="1"/>
      <c r="FUA137" s="1"/>
      <c r="FUB137" s="1"/>
      <c r="FUC137" s="1"/>
      <c r="FUD137" s="1"/>
      <c r="FUE137" s="1"/>
      <c r="FUF137" s="1"/>
      <c r="FUG137" s="1"/>
      <c r="FUH137" s="1"/>
      <c r="FUI137" s="1"/>
      <c r="FUJ137" s="1"/>
      <c r="FUK137" s="1"/>
      <c r="FUL137" s="1"/>
      <c r="FUM137" s="1"/>
      <c r="FUN137" s="1"/>
      <c r="FUO137" s="1"/>
      <c r="FUP137" s="1"/>
      <c r="FUQ137" s="1"/>
      <c r="FUR137" s="1"/>
      <c r="FUS137" s="1"/>
      <c r="FUT137" s="1"/>
      <c r="FUU137" s="1"/>
      <c r="FUV137" s="1"/>
      <c r="FUW137" s="1"/>
      <c r="FUX137" s="1"/>
      <c r="FUY137" s="1"/>
      <c r="FUZ137" s="1"/>
      <c r="FVA137" s="1"/>
      <c r="FVB137" s="1"/>
      <c r="FVC137" s="1"/>
      <c r="FVD137" s="1"/>
      <c r="FVE137" s="1"/>
      <c r="FVF137" s="1"/>
      <c r="FVG137" s="1"/>
      <c r="FVH137" s="1"/>
      <c r="FVI137" s="1"/>
      <c r="FVJ137" s="1"/>
      <c r="FVK137" s="1"/>
      <c r="FVL137" s="1"/>
      <c r="FVM137" s="1"/>
      <c r="FVN137" s="1"/>
      <c r="FVO137" s="1"/>
      <c r="FVP137" s="1"/>
      <c r="FVQ137" s="1"/>
      <c r="FVR137" s="1"/>
      <c r="FVS137" s="1"/>
      <c r="FVT137" s="1"/>
      <c r="FVU137" s="1"/>
      <c r="FVV137" s="1"/>
      <c r="FVW137" s="1"/>
      <c r="FVX137" s="1"/>
      <c r="FVY137" s="1"/>
      <c r="FVZ137" s="1"/>
      <c r="FWA137" s="1"/>
      <c r="FWB137" s="1"/>
      <c r="FWC137" s="1"/>
      <c r="FWD137" s="1"/>
      <c r="FWE137" s="1"/>
      <c r="FWF137" s="1"/>
      <c r="FWG137" s="1"/>
      <c r="FWH137" s="1"/>
      <c r="FWI137" s="1"/>
      <c r="FWJ137" s="1"/>
      <c r="FWK137" s="1"/>
      <c r="FWL137" s="1"/>
      <c r="FWM137" s="1"/>
      <c r="FWN137" s="1"/>
      <c r="FWO137" s="1"/>
      <c r="FWP137" s="1"/>
      <c r="FWQ137" s="1"/>
      <c r="FWR137" s="1"/>
      <c r="FWS137" s="1"/>
      <c r="FWT137" s="1"/>
      <c r="FWU137" s="1"/>
      <c r="FWV137" s="1"/>
      <c r="FWW137" s="1"/>
      <c r="FWX137" s="1"/>
      <c r="FWY137" s="1"/>
      <c r="FWZ137" s="1"/>
      <c r="FXA137" s="1"/>
      <c r="FXB137" s="1"/>
      <c r="FXC137" s="1"/>
      <c r="FXD137" s="1"/>
      <c r="FXE137" s="1"/>
      <c r="FXF137" s="1"/>
      <c r="FXG137" s="1"/>
      <c r="FXH137" s="1"/>
      <c r="FXI137" s="1"/>
      <c r="FXJ137" s="1"/>
      <c r="FXK137" s="1"/>
      <c r="FXL137" s="1"/>
      <c r="FXM137" s="1"/>
      <c r="FXN137" s="1"/>
      <c r="FXO137" s="1"/>
      <c r="FXP137" s="1"/>
      <c r="FXQ137" s="1"/>
      <c r="FXR137" s="1"/>
      <c r="FXS137" s="1"/>
      <c r="FXT137" s="1"/>
      <c r="FXU137" s="1"/>
      <c r="FXV137" s="1"/>
      <c r="FXW137" s="1"/>
      <c r="FXX137" s="1"/>
      <c r="FXY137" s="1"/>
      <c r="FXZ137" s="1"/>
      <c r="FYA137" s="1"/>
      <c r="FYB137" s="1"/>
      <c r="FYC137" s="1"/>
      <c r="FYD137" s="1"/>
      <c r="FYE137" s="1"/>
      <c r="FYF137" s="1"/>
      <c r="FYG137" s="1"/>
      <c r="FYH137" s="1"/>
      <c r="FYI137" s="1"/>
      <c r="FYJ137" s="1"/>
      <c r="FYK137" s="1"/>
      <c r="FYL137" s="1"/>
      <c r="FYM137" s="1"/>
      <c r="FYN137" s="1"/>
      <c r="FYO137" s="1"/>
      <c r="FYP137" s="1"/>
      <c r="FYQ137" s="1"/>
      <c r="FYR137" s="1"/>
      <c r="FYS137" s="1"/>
      <c r="FYT137" s="1"/>
      <c r="FYU137" s="1"/>
      <c r="FYV137" s="1"/>
      <c r="FYW137" s="1"/>
      <c r="FYX137" s="1"/>
      <c r="FYY137" s="1"/>
      <c r="FYZ137" s="1"/>
      <c r="FZA137" s="1"/>
      <c r="FZB137" s="1"/>
      <c r="FZC137" s="1"/>
      <c r="FZD137" s="1"/>
      <c r="FZE137" s="1"/>
      <c r="FZF137" s="1"/>
      <c r="FZG137" s="1"/>
      <c r="FZH137" s="1"/>
      <c r="FZI137" s="1"/>
      <c r="FZJ137" s="1"/>
      <c r="FZK137" s="1"/>
      <c r="FZL137" s="1"/>
      <c r="FZM137" s="1"/>
      <c r="FZN137" s="1"/>
      <c r="FZO137" s="1"/>
      <c r="FZP137" s="1"/>
      <c r="FZQ137" s="1"/>
      <c r="FZR137" s="1"/>
      <c r="FZS137" s="1"/>
      <c r="FZT137" s="1"/>
      <c r="FZU137" s="1"/>
      <c r="FZV137" s="1"/>
      <c r="FZW137" s="1"/>
      <c r="FZX137" s="1"/>
      <c r="FZY137" s="1"/>
      <c r="FZZ137" s="1"/>
      <c r="GAA137" s="1"/>
      <c r="GAB137" s="1"/>
      <c r="GAC137" s="1"/>
      <c r="GAD137" s="1"/>
      <c r="GAE137" s="1"/>
      <c r="GAF137" s="1"/>
      <c r="GAG137" s="1"/>
      <c r="GAH137" s="1"/>
      <c r="GAI137" s="1"/>
      <c r="GAJ137" s="1"/>
      <c r="GAK137" s="1"/>
      <c r="GAL137" s="1"/>
      <c r="GAM137" s="1"/>
      <c r="GAN137" s="1"/>
      <c r="GAO137" s="1"/>
      <c r="GAP137" s="1"/>
      <c r="GAQ137" s="1"/>
      <c r="GAR137" s="1"/>
      <c r="GAS137" s="1"/>
      <c r="GAT137" s="1"/>
      <c r="GAU137" s="1"/>
      <c r="GAV137" s="1"/>
      <c r="GAW137" s="1"/>
      <c r="GAX137" s="1"/>
      <c r="GAY137" s="1"/>
      <c r="GAZ137" s="1"/>
      <c r="GBA137" s="1"/>
      <c r="GBB137" s="1"/>
      <c r="GBC137" s="1"/>
      <c r="GBD137" s="1"/>
      <c r="GBE137" s="1"/>
      <c r="GBF137" s="1"/>
      <c r="GBG137" s="1"/>
      <c r="GBH137" s="1"/>
      <c r="GBI137" s="1"/>
      <c r="GBJ137" s="1"/>
      <c r="GBK137" s="1"/>
      <c r="GBL137" s="1"/>
      <c r="GBM137" s="1"/>
      <c r="GBN137" s="1"/>
      <c r="GBO137" s="1"/>
      <c r="GBP137" s="1"/>
      <c r="GBQ137" s="1"/>
      <c r="GBR137" s="1"/>
      <c r="GBS137" s="1"/>
      <c r="GBT137" s="1"/>
      <c r="GBU137" s="1"/>
      <c r="GBV137" s="1"/>
      <c r="GBW137" s="1"/>
      <c r="GBX137" s="1"/>
      <c r="GBY137" s="1"/>
      <c r="GBZ137" s="1"/>
      <c r="GCA137" s="1"/>
      <c r="GCB137" s="1"/>
      <c r="GCC137" s="1"/>
      <c r="GCD137" s="1"/>
      <c r="GCE137" s="1"/>
      <c r="GCF137" s="1"/>
      <c r="GCG137" s="1"/>
      <c r="GCH137" s="1"/>
      <c r="GCI137" s="1"/>
      <c r="GCJ137" s="1"/>
      <c r="GCK137" s="1"/>
      <c r="GCL137" s="1"/>
      <c r="GCM137" s="1"/>
      <c r="GCN137" s="1"/>
      <c r="GCO137" s="1"/>
      <c r="GCP137" s="1"/>
      <c r="GCQ137" s="1"/>
      <c r="GCR137" s="1"/>
      <c r="GCS137" s="1"/>
      <c r="GCT137" s="1"/>
      <c r="GCU137" s="1"/>
      <c r="GCV137" s="1"/>
      <c r="GCW137" s="1"/>
      <c r="GCX137" s="1"/>
      <c r="GCY137" s="1"/>
      <c r="GCZ137" s="1"/>
      <c r="GDA137" s="1"/>
      <c r="GDB137" s="1"/>
      <c r="GDC137" s="1"/>
      <c r="GDD137" s="1"/>
      <c r="GDE137" s="1"/>
      <c r="GDF137" s="1"/>
      <c r="GDG137" s="1"/>
      <c r="GDH137" s="1"/>
      <c r="GDI137" s="1"/>
      <c r="GDJ137" s="1"/>
      <c r="GDK137" s="1"/>
      <c r="GDL137" s="1"/>
      <c r="GDM137" s="1"/>
      <c r="GDN137" s="1"/>
      <c r="GDO137" s="1"/>
      <c r="GDP137" s="1"/>
      <c r="GDQ137" s="1"/>
      <c r="GDR137" s="1"/>
      <c r="GDS137" s="1"/>
      <c r="GDT137" s="1"/>
      <c r="GDU137" s="1"/>
      <c r="GDV137" s="1"/>
      <c r="GDW137" s="1"/>
      <c r="GDX137" s="1"/>
      <c r="GDY137" s="1"/>
      <c r="GDZ137" s="1"/>
      <c r="GEA137" s="1"/>
      <c r="GEB137" s="1"/>
      <c r="GEC137" s="1"/>
      <c r="GED137" s="1"/>
      <c r="GEE137" s="1"/>
      <c r="GEF137" s="1"/>
      <c r="GEG137" s="1"/>
      <c r="GEH137" s="1"/>
      <c r="GEI137" s="1"/>
      <c r="GEJ137" s="1"/>
      <c r="GEK137" s="1"/>
      <c r="GEL137" s="1"/>
      <c r="GEM137" s="1"/>
      <c r="GEN137" s="1"/>
      <c r="GEO137" s="1"/>
      <c r="GEP137" s="1"/>
      <c r="GEQ137" s="1"/>
      <c r="GER137" s="1"/>
      <c r="GES137" s="1"/>
      <c r="GET137" s="1"/>
      <c r="GEU137" s="1"/>
      <c r="GEV137" s="1"/>
      <c r="GEW137" s="1"/>
      <c r="GEX137" s="1"/>
      <c r="GEY137" s="1"/>
      <c r="GEZ137" s="1"/>
      <c r="GFA137" s="1"/>
      <c r="GFB137" s="1"/>
      <c r="GFC137" s="1"/>
      <c r="GFD137" s="1"/>
      <c r="GFE137" s="1"/>
      <c r="GFF137" s="1"/>
      <c r="GFG137" s="1"/>
      <c r="GFH137" s="1"/>
      <c r="GFI137" s="1"/>
      <c r="GFJ137" s="1"/>
      <c r="GFK137" s="1"/>
      <c r="GFL137" s="1"/>
      <c r="GFM137" s="1"/>
      <c r="GFN137" s="1"/>
      <c r="GFO137" s="1"/>
      <c r="GFP137" s="1"/>
      <c r="GFQ137" s="1"/>
      <c r="GFR137" s="1"/>
      <c r="GFS137" s="1"/>
      <c r="GFT137" s="1"/>
      <c r="GFU137" s="1"/>
      <c r="GFV137" s="1"/>
      <c r="GFW137" s="1"/>
      <c r="GFX137" s="1"/>
      <c r="GFY137" s="1"/>
      <c r="GFZ137" s="1"/>
      <c r="GGA137" s="1"/>
      <c r="GGB137" s="1"/>
      <c r="GGC137" s="1"/>
      <c r="GGD137" s="1"/>
      <c r="GGE137" s="1"/>
      <c r="GGF137" s="1"/>
      <c r="GGG137" s="1"/>
      <c r="GGH137" s="1"/>
      <c r="GGI137" s="1"/>
      <c r="GGJ137" s="1"/>
      <c r="GGK137" s="1"/>
      <c r="GGL137" s="1"/>
      <c r="GGM137" s="1"/>
      <c r="GGN137" s="1"/>
      <c r="GGO137" s="1"/>
      <c r="GGP137" s="1"/>
      <c r="GGQ137" s="1"/>
      <c r="GGR137" s="1"/>
      <c r="GGS137" s="1"/>
      <c r="GGT137" s="1"/>
      <c r="GGU137" s="1"/>
      <c r="GGV137" s="1"/>
      <c r="GGW137" s="1"/>
      <c r="GGX137" s="1"/>
      <c r="GGY137" s="1"/>
      <c r="GGZ137" s="1"/>
      <c r="GHA137" s="1"/>
      <c r="GHB137" s="1"/>
      <c r="GHC137" s="1"/>
      <c r="GHD137" s="1"/>
      <c r="GHE137" s="1"/>
      <c r="GHF137" s="1"/>
      <c r="GHG137" s="1"/>
      <c r="GHH137" s="1"/>
      <c r="GHI137" s="1"/>
      <c r="GHJ137" s="1"/>
      <c r="GHK137" s="1"/>
      <c r="GHL137" s="1"/>
      <c r="GHM137" s="1"/>
      <c r="GHN137" s="1"/>
      <c r="GHO137" s="1"/>
      <c r="GHP137" s="1"/>
      <c r="GHQ137" s="1"/>
      <c r="GHR137" s="1"/>
      <c r="GHS137" s="1"/>
      <c r="GHT137" s="1"/>
      <c r="GHU137" s="1"/>
      <c r="GHV137" s="1"/>
      <c r="GHW137" s="1"/>
      <c r="GHX137" s="1"/>
      <c r="GHY137" s="1"/>
      <c r="GHZ137" s="1"/>
      <c r="GIA137" s="1"/>
      <c r="GIB137" s="1"/>
      <c r="GIC137" s="1"/>
      <c r="GID137" s="1"/>
      <c r="GIE137" s="1"/>
      <c r="GIF137" s="1"/>
      <c r="GIG137" s="1"/>
      <c r="GIH137" s="1"/>
      <c r="GII137" s="1"/>
      <c r="GIJ137" s="1"/>
      <c r="GIK137" s="1"/>
      <c r="GIL137" s="1"/>
      <c r="GIM137" s="1"/>
      <c r="GIN137" s="1"/>
      <c r="GIO137" s="1"/>
      <c r="GIP137" s="1"/>
      <c r="GIQ137" s="1"/>
      <c r="GIR137" s="1"/>
      <c r="GIS137" s="1"/>
      <c r="GIT137" s="1"/>
      <c r="GIU137" s="1"/>
      <c r="GIV137" s="1"/>
      <c r="GIW137" s="1"/>
      <c r="GIX137" s="1"/>
      <c r="GIY137" s="1"/>
      <c r="GIZ137" s="1"/>
      <c r="GJA137" s="1"/>
      <c r="GJB137" s="1"/>
      <c r="GJC137" s="1"/>
      <c r="GJD137" s="1"/>
      <c r="GJE137" s="1"/>
      <c r="GJF137" s="1"/>
      <c r="GJG137" s="1"/>
      <c r="GJH137" s="1"/>
      <c r="GJI137" s="1"/>
      <c r="GJJ137" s="1"/>
      <c r="GJK137" s="1"/>
      <c r="GJL137" s="1"/>
      <c r="GJM137" s="1"/>
      <c r="GJN137" s="1"/>
      <c r="GJO137" s="1"/>
      <c r="GJP137" s="1"/>
      <c r="GJQ137" s="1"/>
      <c r="GJR137" s="1"/>
      <c r="GJS137" s="1"/>
      <c r="GJT137" s="1"/>
      <c r="GJU137" s="1"/>
      <c r="GJV137" s="1"/>
      <c r="GJW137" s="1"/>
      <c r="GJX137" s="1"/>
      <c r="GJY137" s="1"/>
      <c r="GJZ137" s="1"/>
      <c r="GKA137" s="1"/>
      <c r="GKB137" s="1"/>
      <c r="GKC137" s="1"/>
      <c r="GKD137" s="1"/>
      <c r="GKE137" s="1"/>
      <c r="GKF137" s="1"/>
      <c r="GKG137" s="1"/>
      <c r="GKH137" s="1"/>
      <c r="GKI137" s="1"/>
      <c r="GKJ137" s="1"/>
      <c r="GKK137" s="1"/>
      <c r="GKL137" s="1"/>
      <c r="GKM137" s="1"/>
      <c r="GKN137" s="1"/>
      <c r="GKO137" s="1"/>
      <c r="GKP137" s="1"/>
      <c r="GKQ137" s="1"/>
      <c r="GKR137" s="1"/>
      <c r="GKS137" s="1"/>
      <c r="GKT137" s="1"/>
      <c r="GKU137" s="1"/>
      <c r="GKV137" s="1"/>
      <c r="GKW137" s="1"/>
      <c r="GKX137" s="1"/>
      <c r="GKY137" s="1"/>
      <c r="GKZ137" s="1"/>
      <c r="GLA137" s="1"/>
      <c r="GLB137" s="1"/>
      <c r="GLC137" s="1"/>
      <c r="GLD137" s="1"/>
      <c r="GLE137" s="1"/>
      <c r="GLF137" s="1"/>
      <c r="GLG137" s="1"/>
      <c r="GLH137" s="1"/>
      <c r="GLI137" s="1"/>
      <c r="GLJ137" s="1"/>
      <c r="GLK137" s="1"/>
      <c r="GLL137" s="1"/>
      <c r="GLM137" s="1"/>
      <c r="GLN137" s="1"/>
      <c r="GLO137" s="1"/>
      <c r="GLP137" s="1"/>
      <c r="GLQ137" s="1"/>
      <c r="GLR137" s="1"/>
      <c r="GLS137" s="1"/>
      <c r="GLT137" s="1"/>
      <c r="GLU137" s="1"/>
      <c r="GLV137" s="1"/>
      <c r="GLW137" s="1"/>
      <c r="GLX137" s="1"/>
      <c r="GLY137" s="1"/>
      <c r="GLZ137" s="1"/>
      <c r="GMA137" s="1"/>
      <c r="GMB137" s="1"/>
      <c r="GMC137" s="1"/>
      <c r="GMD137" s="1"/>
      <c r="GME137" s="1"/>
      <c r="GMF137" s="1"/>
      <c r="GMG137" s="1"/>
      <c r="GMH137" s="1"/>
      <c r="GMI137" s="1"/>
      <c r="GMJ137" s="1"/>
      <c r="GMK137" s="1"/>
      <c r="GML137" s="1"/>
      <c r="GMM137" s="1"/>
      <c r="GMN137" s="1"/>
      <c r="GMO137" s="1"/>
      <c r="GMP137" s="1"/>
      <c r="GMQ137" s="1"/>
      <c r="GMR137" s="1"/>
      <c r="GMS137" s="1"/>
      <c r="GMT137" s="1"/>
      <c r="GMU137" s="1"/>
      <c r="GMV137" s="1"/>
      <c r="GMW137" s="1"/>
      <c r="GMX137" s="1"/>
      <c r="GMY137" s="1"/>
      <c r="GMZ137" s="1"/>
      <c r="GNA137" s="1"/>
      <c r="GNB137" s="1"/>
      <c r="GNC137" s="1"/>
      <c r="GND137" s="1"/>
      <c r="GNE137" s="1"/>
      <c r="GNF137" s="1"/>
      <c r="GNG137" s="1"/>
      <c r="GNH137" s="1"/>
      <c r="GNI137" s="1"/>
      <c r="GNJ137" s="1"/>
      <c r="GNK137" s="1"/>
      <c r="GNL137" s="1"/>
      <c r="GNM137" s="1"/>
      <c r="GNN137" s="1"/>
      <c r="GNO137" s="1"/>
      <c r="GNP137" s="1"/>
      <c r="GNQ137" s="1"/>
      <c r="GNR137" s="1"/>
      <c r="GNS137" s="1"/>
      <c r="GNT137" s="1"/>
      <c r="GNU137" s="1"/>
      <c r="GNV137" s="1"/>
      <c r="GNW137" s="1"/>
      <c r="GNX137" s="1"/>
      <c r="GNY137" s="1"/>
      <c r="GNZ137" s="1"/>
      <c r="GOA137" s="1"/>
      <c r="GOB137" s="1"/>
      <c r="GOC137" s="1"/>
      <c r="GOD137" s="1"/>
      <c r="GOE137" s="1"/>
      <c r="GOF137" s="1"/>
      <c r="GOG137" s="1"/>
      <c r="GOH137" s="1"/>
      <c r="GOI137" s="1"/>
      <c r="GOJ137" s="1"/>
      <c r="GOK137" s="1"/>
      <c r="GOL137" s="1"/>
      <c r="GOM137" s="1"/>
      <c r="GON137" s="1"/>
      <c r="GOO137" s="1"/>
      <c r="GOP137" s="1"/>
      <c r="GOQ137" s="1"/>
      <c r="GOR137" s="1"/>
      <c r="GOS137" s="1"/>
      <c r="GOT137" s="1"/>
      <c r="GOU137" s="1"/>
      <c r="GOV137" s="1"/>
      <c r="GOW137" s="1"/>
      <c r="GOX137" s="1"/>
      <c r="GOY137" s="1"/>
      <c r="GOZ137" s="1"/>
      <c r="GPA137" s="1"/>
      <c r="GPB137" s="1"/>
      <c r="GPC137" s="1"/>
      <c r="GPD137" s="1"/>
      <c r="GPE137" s="1"/>
      <c r="GPF137" s="1"/>
      <c r="GPG137" s="1"/>
      <c r="GPH137" s="1"/>
      <c r="GPI137" s="1"/>
      <c r="GPJ137" s="1"/>
      <c r="GPK137" s="1"/>
      <c r="GPL137" s="1"/>
      <c r="GPM137" s="1"/>
      <c r="GPN137" s="1"/>
      <c r="GPO137" s="1"/>
      <c r="GPP137" s="1"/>
      <c r="GPQ137" s="1"/>
      <c r="GPR137" s="1"/>
      <c r="GPS137" s="1"/>
      <c r="GPT137" s="1"/>
      <c r="GPU137" s="1"/>
      <c r="GPV137" s="1"/>
      <c r="GPW137" s="1"/>
      <c r="GPX137" s="1"/>
      <c r="GPY137" s="1"/>
      <c r="GPZ137" s="1"/>
      <c r="GQA137" s="1"/>
      <c r="GQB137" s="1"/>
      <c r="GQC137" s="1"/>
      <c r="GQD137" s="1"/>
      <c r="GQE137" s="1"/>
      <c r="GQF137" s="1"/>
      <c r="GQG137" s="1"/>
      <c r="GQH137" s="1"/>
      <c r="GQI137" s="1"/>
      <c r="GQJ137" s="1"/>
      <c r="GQK137" s="1"/>
      <c r="GQL137" s="1"/>
      <c r="GQM137" s="1"/>
      <c r="GQN137" s="1"/>
      <c r="GQO137" s="1"/>
      <c r="GQP137" s="1"/>
      <c r="GQQ137" s="1"/>
      <c r="GQR137" s="1"/>
      <c r="GQS137" s="1"/>
      <c r="GQT137" s="1"/>
      <c r="GQU137" s="1"/>
      <c r="GQV137" s="1"/>
      <c r="GQW137" s="1"/>
      <c r="GQX137" s="1"/>
      <c r="GQY137" s="1"/>
      <c r="GQZ137" s="1"/>
      <c r="GRA137" s="1"/>
      <c r="GRB137" s="1"/>
      <c r="GRC137" s="1"/>
      <c r="GRD137" s="1"/>
      <c r="GRE137" s="1"/>
      <c r="GRF137" s="1"/>
      <c r="GRG137" s="1"/>
      <c r="GRH137" s="1"/>
      <c r="GRI137" s="1"/>
      <c r="GRJ137" s="1"/>
      <c r="GRK137" s="1"/>
      <c r="GRL137" s="1"/>
      <c r="GRM137" s="1"/>
      <c r="GRN137" s="1"/>
      <c r="GRO137" s="1"/>
      <c r="GRP137" s="1"/>
      <c r="GRQ137" s="1"/>
      <c r="GRR137" s="1"/>
      <c r="GRS137" s="1"/>
      <c r="GRT137" s="1"/>
      <c r="GRU137" s="1"/>
      <c r="GRV137" s="1"/>
      <c r="GRW137" s="1"/>
      <c r="GRX137" s="1"/>
      <c r="GRY137" s="1"/>
      <c r="GRZ137" s="1"/>
      <c r="GSA137" s="1"/>
      <c r="GSB137" s="1"/>
      <c r="GSC137" s="1"/>
      <c r="GSD137" s="1"/>
      <c r="GSE137" s="1"/>
      <c r="GSF137" s="1"/>
      <c r="GSG137" s="1"/>
      <c r="GSH137" s="1"/>
      <c r="GSI137" s="1"/>
      <c r="GSJ137" s="1"/>
      <c r="GSK137" s="1"/>
      <c r="GSL137" s="1"/>
      <c r="GSM137" s="1"/>
      <c r="GSN137" s="1"/>
      <c r="GSO137" s="1"/>
      <c r="GSP137" s="1"/>
      <c r="GSQ137" s="1"/>
      <c r="GSR137" s="1"/>
      <c r="GSS137" s="1"/>
      <c r="GST137" s="1"/>
      <c r="GSU137" s="1"/>
      <c r="GSV137" s="1"/>
      <c r="GSW137" s="1"/>
      <c r="GSX137" s="1"/>
      <c r="GSY137" s="1"/>
      <c r="GSZ137" s="1"/>
      <c r="GTA137" s="1"/>
      <c r="GTB137" s="1"/>
      <c r="GTC137" s="1"/>
      <c r="GTD137" s="1"/>
      <c r="GTE137" s="1"/>
      <c r="GTF137" s="1"/>
      <c r="GTG137" s="1"/>
      <c r="GTH137" s="1"/>
      <c r="GTI137" s="1"/>
      <c r="GTJ137" s="1"/>
      <c r="GTK137" s="1"/>
      <c r="GTL137" s="1"/>
      <c r="GTM137" s="1"/>
      <c r="GTN137" s="1"/>
      <c r="GTO137" s="1"/>
      <c r="GTP137" s="1"/>
      <c r="GTQ137" s="1"/>
      <c r="GTR137" s="1"/>
      <c r="GTS137" s="1"/>
      <c r="GTT137" s="1"/>
      <c r="GTU137" s="1"/>
      <c r="GTV137" s="1"/>
      <c r="GTW137" s="1"/>
      <c r="GTX137" s="1"/>
      <c r="GTY137" s="1"/>
      <c r="GTZ137" s="1"/>
      <c r="GUA137" s="1"/>
      <c r="GUB137" s="1"/>
      <c r="GUC137" s="1"/>
      <c r="GUD137" s="1"/>
      <c r="GUE137" s="1"/>
      <c r="GUF137" s="1"/>
      <c r="GUG137" s="1"/>
      <c r="GUH137" s="1"/>
      <c r="GUI137" s="1"/>
      <c r="GUJ137" s="1"/>
      <c r="GUK137" s="1"/>
      <c r="GUL137" s="1"/>
      <c r="GUM137" s="1"/>
      <c r="GUN137" s="1"/>
      <c r="GUO137" s="1"/>
      <c r="GUP137" s="1"/>
      <c r="GUQ137" s="1"/>
      <c r="GUR137" s="1"/>
      <c r="GUS137" s="1"/>
      <c r="GUT137" s="1"/>
      <c r="GUU137" s="1"/>
      <c r="GUV137" s="1"/>
      <c r="GUW137" s="1"/>
      <c r="GUX137" s="1"/>
      <c r="GUY137" s="1"/>
      <c r="GUZ137" s="1"/>
      <c r="GVA137" s="1"/>
      <c r="GVB137" s="1"/>
      <c r="GVC137" s="1"/>
      <c r="GVD137" s="1"/>
      <c r="GVE137" s="1"/>
      <c r="GVF137" s="1"/>
      <c r="GVG137" s="1"/>
      <c r="GVH137" s="1"/>
      <c r="GVI137" s="1"/>
      <c r="GVJ137" s="1"/>
      <c r="GVK137" s="1"/>
      <c r="GVL137" s="1"/>
      <c r="GVM137" s="1"/>
      <c r="GVN137" s="1"/>
      <c r="GVO137" s="1"/>
      <c r="GVP137" s="1"/>
      <c r="GVQ137" s="1"/>
      <c r="GVR137" s="1"/>
      <c r="GVS137" s="1"/>
      <c r="GVT137" s="1"/>
      <c r="GVU137" s="1"/>
      <c r="GVV137" s="1"/>
      <c r="GVW137" s="1"/>
      <c r="GVX137" s="1"/>
      <c r="GVY137" s="1"/>
      <c r="GVZ137" s="1"/>
      <c r="GWA137" s="1"/>
      <c r="GWB137" s="1"/>
      <c r="GWC137" s="1"/>
      <c r="GWD137" s="1"/>
      <c r="GWE137" s="1"/>
      <c r="GWF137" s="1"/>
      <c r="GWG137" s="1"/>
      <c r="GWH137" s="1"/>
      <c r="GWI137" s="1"/>
      <c r="GWJ137" s="1"/>
      <c r="GWK137" s="1"/>
      <c r="GWL137" s="1"/>
      <c r="GWM137" s="1"/>
      <c r="GWN137" s="1"/>
      <c r="GWO137" s="1"/>
      <c r="GWP137" s="1"/>
      <c r="GWQ137" s="1"/>
      <c r="GWR137" s="1"/>
      <c r="GWS137" s="1"/>
      <c r="GWT137" s="1"/>
      <c r="GWU137" s="1"/>
      <c r="GWV137" s="1"/>
      <c r="GWW137" s="1"/>
      <c r="GWX137" s="1"/>
      <c r="GWY137" s="1"/>
      <c r="GWZ137" s="1"/>
      <c r="GXA137" s="1"/>
      <c r="GXB137" s="1"/>
      <c r="GXC137" s="1"/>
      <c r="GXD137" s="1"/>
      <c r="GXE137" s="1"/>
      <c r="GXF137" s="1"/>
      <c r="GXG137" s="1"/>
      <c r="GXH137" s="1"/>
      <c r="GXI137" s="1"/>
      <c r="GXJ137" s="1"/>
      <c r="GXK137" s="1"/>
      <c r="GXL137" s="1"/>
      <c r="GXM137" s="1"/>
      <c r="GXN137" s="1"/>
      <c r="GXO137" s="1"/>
      <c r="GXP137" s="1"/>
      <c r="GXQ137" s="1"/>
      <c r="GXR137" s="1"/>
      <c r="GXS137" s="1"/>
      <c r="GXT137" s="1"/>
      <c r="GXU137" s="1"/>
      <c r="GXV137" s="1"/>
      <c r="GXW137" s="1"/>
      <c r="GXX137" s="1"/>
      <c r="GXY137" s="1"/>
      <c r="GXZ137" s="1"/>
      <c r="GYA137" s="1"/>
      <c r="GYB137" s="1"/>
      <c r="GYC137" s="1"/>
      <c r="GYD137" s="1"/>
      <c r="GYE137" s="1"/>
      <c r="GYF137" s="1"/>
      <c r="GYG137" s="1"/>
      <c r="GYH137" s="1"/>
      <c r="GYI137" s="1"/>
      <c r="GYJ137" s="1"/>
      <c r="GYK137" s="1"/>
      <c r="GYL137" s="1"/>
      <c r="GYM137" s="1"/>
      <c r="GYN137" s="1"/>
      <c r="GYO137" s="1"/>
      <c r="GYP137" s="1"/>
      <c r="GYQ137" s="1"/>
      <c r="GYR137" s="1"/>
      <c r="GYS137" s="1"/>
      <c r="GYT137" s="1"/>
      <c r="GYU137" s="1"/>
      <c r="GYV137" s="1"/>
      <c r="GYW137" s="1"/>
      <c r="GYX137" s="1"/>
      <c r="GYY137" s="1"/>
      <c r="GYZ137" s="1"/>
      <c r="GZA137" s="1"/>
      <c r="GZB137" s="1"/>
      <c r="GZC137" s="1"/>
      <c r="GZD137" s="1"/>
      <c r="GZE137" s="1"/>
      <c r="GZF137" s="1"/>
      <c r="GZG137" s="1"/>
      <c r="GZH137" s="1"/>
      <c r="GZI137" s="1"/>
      <c r="GZJ137" s="1"/>
      <c r="GZK137" s="1"/>
      <c r="GZL137" s="1"/>
      <c r="GZM137" s="1"/>
      <c r="GZN137" s="1"/>
      <c r="GZO137" s="1"/>
      <c r="GZP137" s="1"/>
      <c r="GZQ137" s="1"/>
      <c r="GZR137" s="1"/>
      <c r="GZS137" s="1"/>
      <c r="GZT137" s="1"/>
      <c r="GZU137" s="1"/>
      <c r="GZV137" s="1"/>
      <c r="GZW137" s="1"/>
      <c r="GZX137" s="1"/>
      <c r="GZY137" s="1"/>
      <c r="GZZ137" s="1"/>
      <c r="HAA137" s="1"/>
      <c r="HAB137" s="1"/>
      <c r="HAC137" s="1"/>
      <c r="HAD137" s="1"/>
      <c r="HAE137" s="1"/>
      <c r="HAF137" s="1"/>
      <c r="HAG137" s="1"/>
      <c r="HAH137" s="1"/>
      <c r="HAI137" s="1"/>
      <c r="HAJ137" s="1"/>
      <c r="HAK137" s="1"/>
      <c r="HAL137" s="1"/>
      <c r="HAM137" s="1"/>
      <c r="HAN137" s="1"/>
      <c r="HAO137" s="1"/>
      <c r="HAP137" s="1"/>
      <c r="HAQ137" s="1"/>
      <c r="HAR137" s="1"/>
      <c r="HAS137" s="1"/>
      <c r="HAT137" s="1"/>
      <c r="HAU137" s="1"/>
      <c r="HAV137" s="1"/>
      <c r="HAW137" s="1"/>
      <c r="HAX137" s="1"/>
      <c r="HAY137" s="1"/>
      <c r="HAZ137" s="1"/>
      <c r="HBA137" s="1"/>
      <c r="HBB137" s="1"/>
      <c r="HBC137" s="1"/>
      <c r="HBD137" s="1"/>
      <c r="HBE137" s="1"/>
      <c r="HBF137" s="1"/>
      <c r="HBG137" s="1"/>
      <c r="HBH137" s="1"/>
      <c r="HBI137" s="1"/>
      <c r="HBJ137" s="1"/>
      <c r="HBK137" s="1"/>
      <c r="HBL137" s="1"/>
      <c r="HBM137" s="1"/>
      <c r="HBN137" s="1"/>
      <c r="HBO137" s="1"/>
      <c r="HBP137" s="1"/>
      <c r="HBQ137" s="1"/>
      <c r="HBR137" s="1"/>
      <c r="HBS137" s="1"/>
      <c r="HBT137" s="1"/>
      <c r="HBU137" s="1"/>
      <c r="HBV137" s="1"/>
      <c r="HBW137" s="1"/>
      <c r="HBX137" s="1"/>
      <c r="HBY137" s="1"/>
      <c r="HBZ137" s="1"/>
      <c r="HCA137" s="1"/>
      <c r="HCB137" s="1"/>
      <c r="HCC137" s="1"/>
      <c r="HCD137" s="1"/>
      <c r="HCE137" s="1"/>
      <c r="HCF137" s="1"/>
      <c r="HCG137" s="1"/>
      <c r="HCH137" s="1"/>
      <c r="HCI137" s="1"/>
      <c r="HCJ137" s="1"/>
      <c r="HCK137" s="1"/>
      <c r="HCL137" s="1"/>
      <c r="HCM137" s="1"/>
      <c r="HCN137" s="1"/>
      <c r="HCO137" s="1"/>
      <c r="HCP137" s="1"/>
      <c r="HCQ137" s="1"/>
      <c r="HCR137" s="1"/>
      <c r="HCS137" s="1"/>
      <c r="HCT137" s="1"/>
      <c r="HCU137" s="1"/>
      <c r="HCV137" s="1"/>
      <c r="HCW137" s="1"/>
      <c r="HCX137" s="1"/>
      <c r="HCY137" s="1"/>
      <c r="HCZ137" s="1"/>
      <c r="HDA137" s="1"/>
      <c r="HDB137" s="1"/>
      <c r="HDC137" s="1"/>
      <c r="HDD137" s="1"/>
      <c r="HDE137" s="1"/>
      <c r="HDF137" s="1"/>
      <c r="HDG137" s="1"/>
      <c r="HDH137" s="1"/>
      <c r="HDI137" s="1"/>
      <c r="HDJ137" s="1"/>
      <c r="HDK137" s="1"/>
      <c r="HDL137" s="1"/>
      <c r="HDM137" s="1"/>
      <c r="HDN137" s="1"/>
      <c r="HDO137" s="1"/>
      <c r="HDP137" s="1"/>
      <c r="HDQ137" s="1"/>
      <c r="HDR137" s="1"/>
      <c r="HDS137" s="1"/>
      <c r="HDT137" s="1"/>
      <c r="HDU137" s="1"/>
      <c r="HDV137" s="1"/>
      <c r="HDW137" s="1"/>
      <c r="HDX137" s="1"/>
      <c r="HDY137" s="1"/>
      <c r="HDZ137" s="1"/>
      <c r="HEA137" s="1"/>
      <c r="HEB137" s="1"/>
      <c r="HEC137" s="1"/>
      <c r="HED137" s="1"/>
      <c r="HEE137" s="1"/>
      <c r="HEF137" s="1"/>
      <c r="HEG137" s="1"/>
      <c r="HEH137" s="1"/>
      <c r="HEI137" s="1"/>
      <c r="HEJ137" s="1"/>
      <c r="HEK137" s="1"/>
      <c r="HEL137" s="1"/>
      <c r="HEM137" s="1"/>
      <c r="HEN137" s="1"/>
      <c r="HEO137" s="1"/>
      <c r="HEP137" s="1"/>
      <c r="HEQ137" s="1"/>
      <c r="HER137" s="1"/>
      <c r="HES137" s="1"/>
      <c r="HET137" s="1"/>
      <c r="HEU137" s="1"/>
      <c r="HEV137" s="1"/>
      <c r="HEW137" s="1"/>
      <c r="HEX137" s="1"/>
      <c r="HEY137" s="1"/>
      <c r="HEZ137" s="1"/>
      <c r="HFA137" s="1"/>
      <c r="HFB137" s="1"/>
      <c r="HFC137" s="1"/>
      <c r="HFD137" s="1"/>
      <c r="HFE137" s="1"/>
      <c r="HFF137" s="1"/>
      <c r="HFG137" s="1"/>
      <c r="HFH137" s="1"/>
      <c r="HFI137" s="1"/>
      <c r="HFJ137" s="1"/>
      <c r="HFK137" s="1"/>
      <c r="HFL137" s="1"/>
      <c r="HFM137" s="1"/>
      <c r="HFN137" s="1"/>
      <c r="HFO137" s="1"/>
      <c r="HFP137" s="1"/>
      <c r="HFQ137" s="1"/>
      <c r="HFR137" s="1"/>
      <c r="HFS137" s="1"/>
      <c r="HFT137" s="1"/>
      <c r="HFU137" s="1"/>
      <c r="HFV137" s="1"/>
      <c r="HFW137" s="1"/>
      <c r="HFX137" s="1"/>
      <c r="HFY137" s="1"/>
      <c r="HFZ137" s="1"/>
      <c r="HGA137" s="1"/>
      <c r="HGB137" s="1"/>
      <c r="HGC137" s="1"/>
      <c r="HGD137" s="1"/>
      <c r="HGE137" s="1"/>
      <c r="HGF137" s="1"/>
      <c r="HGG137" s="1"/>
      <c r="HGH137" s="1"/>
      <c r="HGI137" s="1"/>
      <c r="HGJ137" s="1"/>
      <c r="HGK137" s="1"/>
      <c r="HGL137" s="1"/>
      <c r="HGM137" s="1"/>
      <c r="HGN137" s="1"/>
      <c r="HGO137" s="1"/>
      <c r="HGP137" s="1"/>
      <c r="HGQ137" s="1"/>
      <c r="HGR137" s="1"/>
      <c r="HGS137" s="1"/>
      <c r="HGT137" s="1"/>
      <c r="HGU137" s="1"/>
      <c r="HGV137" s="1"/>
      <c r="HGW137" s="1"/>
      <c r="HGX137" s="1"/>
      <c r="HGY137" s="1"/>
      <c r="HGZ137" s="1"/>
      <c r="HHA137" s="1"/>
      <c r="HHB137" s="1"/>
      <c r="HHC137" s="1"/>
      <c r="HHD137" s="1"/>
      <c r="HHE137" s="1"/>
      <c r="HHF137" s="1"/>
      <c r="HHG137" s="1"/>
      <c r="HHH137" s="1"/>
      <c r="HHI137" s="1"/>
      <c r="HHJ137" s="1"/>
      <c r="HHK137" s="1"/>
      <c r="HHL137" s="1"/>
      <c r="HHM137" s="1"/>
      <c r="HHN137" s="1"/>
      <c r="HHO137" s="1"/>
      <c r="HHP137" s="1"/>
      <c r="HHQ137" s="1"/>
      <c r="HHR137" s="1"/>
      <c r="HHS137" s="1"/>
      <c r="HHT137" s="1"/>
      <c r="HHU137" s="1"/>
      <c r="HHV137" s="1"/>
      <c r="HHW137" s="1"/>
      <c r="HHX137" s="1"/>
      <c r="HHY137" s="1"/>
      <c r="HHZ137" s="1"/>
      <c r="HIA137" s="1"/>
      <c r="HIB137" s="1"/>
      <c r="HIC137" s="1"/>
      <c r="HID137" s="1"/>
      <c r="HIE137" s="1"/>
      <c r="HIF137" s="1"/>
      <c r="HIG137" s="1"/>
      <c r="HIH137" s="1"/>
      <c r="HII137" s="1"/>
      <c r="HIJ137" s="1"/>
      <c r="HIK137" s="1"/>
      <c r="HIL137" s="1"/>
      <c r="HIM137" s="1"/>
      <c r="HIN137" s="1"/>
      <c r="HIO137" s="1"/>
      <c r="HIP137" s="1"/>
      <c r="HIQ137" s="1"/>
      <c r="HIR137" s="1"/>
      <c r="HIS137" s="1"/>
      <c r="HIT137" s="1"/>
      <c r="HIU137" s="1"/>
      <c r="HIV137" s="1"/>
      <c r="HIW137" s="1"/>
      <c r="HIX137" s="1"/>
      <c r="HIY137" s="1"/>
      <c r="HIZ137" s="1"/>
      <c r="HJA137" s="1"/>
      <c r="HJB137" s="1"/>
      <c r="HJC137" s="1"/>
      <c r="HJD137" s="1"/>
      <c r="HJE137" s="1"/>
      <c r="HJF137" s="1"/>
      <c r="HJG137" s="1"/>
      <c r="HJH137" s="1"/>
      <c r="HJI137" s="1"/>
      <c r="HJJ137" s="1"/>
      <c r="HJK137" s="1"/>
      <c r="HJL137" s="1"/>
      <c r="HJM137" s="1"/>
      <c r="HJN137" s="1"/>
      <c r="HJO137" s="1"/>
      <c r="HJP137" s="1"/>
      <c r="HJQ137" s="1"/>
      <c r="HJR137" s="1"/>
      <c r="HJS137" s="1"/>
      <c r="HJT137" s="1"/>
      <c r="HJU137" s="1"/>
      <c r="HJV137" s="1"/>
      <c r="HJW137" s="1"/>
      <c r="HJX137" s="1"/>
      <c r="HJY137" s="1"/>
      <c r="HJZ137" s="1"/>
      <c r="HKA137" s="1"/>
      <c r="HKB137" s="1"/>
      <c r="HKC137" s="1"/>
      <c r="HKD137" s="1"/>
      <c r="HKE137" s="1"/>
      <c r="HKF137" s="1"/>
      <c r="HKG137" s="1"/>
      <c r="HKH137" s="1"/>
      <c r="HKI137" s="1"/>
      <c r="HKJ137" s="1"/>
      <c r="HKK137" s="1"/>
      <c r="HKL137" s="1"/>
      <c r="HKM137" s="1"/>
      <c r="HKN137" s="1"/>
      <c r="HKO137" s="1"/>
      <c r="HKP137" s="1"/>
      <c r="HKQ137" s="1"/>
      <c r="HKR137" s="1"/>
      <c r="HKS137" s="1"/>
      <c r="HKT137" s="1"/>
      <c r="HKU137" s="1"/>
      <c r="HKV137" s="1"/>
      <c r="HKW137" s="1"/>
      <c r="HKX137" s="1"/>
      <c r="HKY137" s="1"/>
      <c r="HKZ137" s="1"/>
      <c r="HLA137" s="1"/>
      <c r="HLB137" s="1"/>
      <c r="HLC137" s="1"/>
      <c r="HLD137" s="1"/>
      <c r="HLE137" s="1"/>
      <c r="HLF137" s="1"/>
      <c r="HLG137" s="1"/>
      <c r="HLH137" s="1"/>
      <c r="HLI137" s="1"/>
      <c r="HLJ137" s="1"/>
      <c r="HLK137" s="1"/>
      <c r="HLL137" s="1"/>
      <c r="HLM137" s="1"/>
      <c r="HLN137" s="1"/>
      <c r="HLO137" s="1"/>
      <c r="HLP137" s="1"/>
      <c r="HLQ137" s="1"/>
      <c r="HLR137" s="1"/>
      <c r="HLS137" s="1"/>
      <c r="HLT137" s="1"/>
      <c r="HLU137" s="1"/>
      <c r="HLV137" s="1"/>
      <c r="HLW137" s="1"/>
      <c r="HLX137" s="1"/>
      <c r="HLY137" s="1"/>
      <c r="HLZ137" s="1"/>
      <c r="HMA137" s="1"/>
      <c r="HMB137" s="1"/>
      <c r="HMC137" s="1"/>
      <c r="HMD137" s="1"/>
      <c r="HME137" s="1"/>
      <c r="HMF137" s="1"/>
      <c r="HMG137" s="1"/>
      <c r="HMH137" s="1"/>
      <c r="HMI137" s="1"/>
      <c r="HMJ137" s="1"/>
      <c r="HMK137" s="1"/>
      <c r="HML137" s="1"/>
      <c r="HMM137" s="1"/>
      <c r="HMN137" s="1"/>
      <c r="HMO137" s="1"/>
      <c r="HMP137" s="1"/>
      <c r="HMQ137" s="1"/>
      <c r="HMR137" s="1"/>
      <c r="HMS137" s="1"/>
      <c r="HMT137" s="1"/>
      <c r="HMU137" s="1"/>
      <c r="HMV137" s="1"/>
      <c r="HMW137" s="1"/>
      <c r="HMX137" s="1"/>
      <c r="HMY137" s="1"/>
      <c r="HMZ137" s="1"/>
      <c r="HNA137" s="1"/>
      <c r="HNB137" s="1"/>
      <c r="HNC137" s="1"/>
      <c r="HND137" s="1"/>
      <c r="HNE137" s="1"/>
      <c r="HNF137" s="1"/>
      <c r="HNG137" s="1"/>
      <c r="HNH137" s="1"/>
      <c r="HNI137" s="1"/>
      <c r="HNJ137" s="1"/>
      <c r="HNK137" s="1"/>
      <c r="HNL137" s="1"/>
      <c r="HNM137" s="1"/>
      <c r="HNN137" s="1"/>
      <c r="HNO137" s="1"/>
      <c r="HNP137" s="1"/>
      <c r="HNQ137" s="1"/>
      <c r="HNR137" s="1"/>
      <c r="HNS137" s="1"/>
      <c r="HNT137" s="1"/>
      <c r="HNU137" s="1"/>
      <c r="HNV137" s="1"/>
      <c r="HNW137" s="1"/>
      <c r="HNX137" s="1"/>
      <c r="HNY137" s="1"/>
      <c r="HNZ137" s="1"/>
      <c r="HOA137" s="1"/>
      <c r="HOB137" s="1"/>
      <c r="HOC137" s="1"/>
      <c r="HOD137" s="1"/>
      <c r="HOE137" s="1"/>
      <c r="HOF137" s="1"/>
      <c r="HOG137" s="1"/>
      <c r="HOH137" s="1"/>
      <c r="HOI137" s="1"/>
      <c r="HOJ137" s="1"/>
      <c r="HOK137" s="1"/>
      <c r="HOL137" s="1"/>
      <c r="HOM137" s="1"/>
      <c r="HON137" s="1"/>
      <c r="HOO137" s="1"/>
      <c r="HOP137" s="1"/>
      <c r="HOQ137" s="1"/>
      <c r="HOR137" s="1"/>
      <c r="HOS137" s="1"/>
      <c r="HOT137" s="1"/>
      <c r="HOU137" s="1"/>
      <c r="HOV137" s="1"/>
      <c r="HOW137" s="1"/>
      <c r="HOX137" s="1"/>
      <c r="HOY137" s="1"/>
      <c r="HOZ137" s="1"/>
      <c r="HPA137" s="1"/>
      <c r="HPB137" s="1"/>
      <c r="HPC137" s="1"/>
      <c r="HPD137" s="1"/>
      <c r="HPE137" s="1"/>
      <c r="HPF137" s="1"/>
      <c r="HPG137" s="1"/>
      <c r="HPH137" s="1"/>
      <c r="HPI137" s="1"/>
      <c r="HPJ137" s="1"/>
      <c r="HPK137" s="1"/>
      <c r="HPL137" s="1"/>
      <c r="HPM137" s="1"/>
      <c r="HPN137" s="1"/>
      <c r="HPO137" s="1"/>
      <c r="HPP137" s="1"/>
      <c r="HPQ137" s="1"/>
      <c r="HPR137" s="1"/>
      <c r="HPS137" s="1"/>
      <c r="HPT137" s="1"/>
      <c r="HPU137" s="1"/>
      <c r="HPV137" s="1"/>
      <c r="HPW137" s="1"/>
      <c r="HPX137" s="1"/>
      <c r="HPY137" s="1"/>
      <c r="HPZ137" s="1"/>
      <c r="HQA137" s="1"/>
      <c r="HQB137" s="1"/>
      <c r="HQC137" s="1"/>
      <c r="HQD137" s="1"/>
      <c r="HQE137" s="1"/>
      <c r="HQF137" s="1"/>
      <c r="HQG137" s="1"/>
      <c r="HQH137" s="1"/>
      <c r="HQI137" s="1"/>
      <c r="HQJ137" s="1"/>
      <c r="HQK137" s="1"/>
      <c r="HQL137" s="1"/>
      <c r="HQM137" s="1"/>
      <c r="HQN137" s="1"/>
      <c r="HQO137" s="1"/>
      <c r="HQP137" s="1"/>
      <c r="HQQ137" s="1"/>
      <c r="HQR137" s="1"/>
      <c r="HQS137" s="1"/>
      <c r="HQT137" s="1"/>
      <c r="HQU137" s="1"/>
      <c r="HQV137" s="1"/>
      <c r="HQW137" s="1"/>
      <c r="HQX137" s="1"/>
      <c r="HQY137" s="1"/>
      <c r="HQZ137" s="1"/>
      <c r="HRA137" s="1"/>
      <c r="HRB137" s="1"/>
      <c r="HRC137" s="1"/>
      <c r="HRD137" s="1"/>
      <c r="HRE137" s="1"/>
      <c r="HRF137" s="1"/>
      <c r="HRG137" s="1"/>
      <c r="HRH137" s="1"/>
      <c r="HRI137" s="1"/>
      <c r="HRJ137" s="1"/>
      <c r="HRK137" s="1"/>
      <c r="HRL137" s="1"/>
      <c r="HRM137" s="1"/>
      <c r="HRN137" s="1"/>
      <c r="HRO137" s="1"/>
      <c r="HRP137" s="1"/>
      <c r="HRQ137" s="1"/>
      <c r="HRR137" s="1"/>
      <c r="HRS137" s="1"/>
      <c r="HRT137" s="1"/>
      <c r="HRU137" s="1"/>
      <c r="HRV137" s="1"/>
      <c r="HRW137" s="1"/>
      <c r="HRX137" s="1"/>
      <c r="HRY137" s="1"/>
      <c r="HRZ137" s="1"/>
      <c r="HSA137" s="1"/>
      <c r="HSB137" s="1"/>
      <c r="HSC137" s="1"/>
      <c r="HSD137" s="1"/>
      <c r="HSE137" s="1"/>
      <c r="HSF137" s="1"/>
      <c r="HSG137" s="1"/>
      <c r="HSH137" s="1"/>
      <c r="HSI137" s="1"/>
      <c r="HSJ137" s="1"/>
      <c r="HSK137" s="1"/>
      <c r="HSL137" s="1"/>
      <c r="HSM137" s="1"/>
      <c r="HSN137" s="1"/>
      <c r="HSO137" s="1"/>
      <c r="HSP137" s="1"/>
      <c r="HSQ137" s="1"/>
      <c r="HSR137" s="1"/>
      <c r="HSS137" s="1"/>
      <c r="HST137" s="1"/>
      <c r="HSU137" s="1"/>
      <c r="HSV137" s="1"/>
      <c r="HSW137" s="1"/>
      <c r="HSX137" s="1"/>
      <c r="HSY137" s="1"/>
      <c r="HSZ137" s="1"/>
      <c r="HTA137" s="1"/>
      <c r="HTB137" s="1"/>
      <c r="HTC137" s="1"/>
      <c r="HTD137" s="1"/>
      <c r="HTE137" s="1"/>
      <c r="HTF137" s="1"/>
      <c r="HTG137" s="1"/>
      <c r="HTH137" s="1"/>
      <c r="HTI137" s="1"/>
      <c r="HTJ137" s="1"/>
      <c r="HTK137" s="1"/>
      <c r="HTL137" s="1"/>
      <c r="HTM137" s="1"/>
      <c r="HTN137" s="1"/>
      <c r="HTO137" s="1"/>
      <c r="HTP137" s="1"/>
      <c r="HTQ137" s="1"/>
      <c r="HTR137" s="1"/>
      <c r="HTS137" s="1"/>
      <c r="HTT137" s="1"/>
      <c r="HTU137" s="1"/>
      <c r="HTV137" s="1"/>
      <c r="HTW137" s="1"/>
      <c r="HTX137" s="1"/>
      <c r="HTY137" s="1"/>
      <c r="HTZ137" s="1"/>
      <c r="HUA137" s="1"/>
      <c r="HUB137" s="1"/>
      <c r="HUC137" s="1"/>
      <c r="HUD137" s="1"/>
      <c r="HUE137" s="1"/>
      <c r="HUF137" s="1"/>
      <c r="HUG137" s="1"/>
      <c r="HUH137" s="1"/>
      <c r="HUI137" s="1"/>
      <c r="HUJ137" s="1"/>
      <c r="HUK137" s="1"/>
      <c r="HUL137" s="1"/>
      <c r="HUM137" s="1"/>
      <c r="HUN137" s="1"/>
      <c r="HUO137" s="1"/>
      <c r="HUP137" s="1"/>
      <c r="HUQ137" s="1"/>
      <c r="HUR137" s="1"/>
      <c r="HUS137" s="1"/>
      <c r="HUT137" s="1"/>
      <c r="HUU137" s="1"/>
      <c r="HUV137" s="1"/>
      <c r="HUW137" s="1"/>
      <c r="HUX137" s="1"/>
      <c r="HUY137" s="1"/>
      <c r="HUZ137" s="1"/>
      <c r="HVA137" s="1"/>
      <c r="HVB137" s="1"/>
      <c r="HVC137" s="1"/>
      <c r="HVD137" s="1"/>
      <c r="HVE137" s="1"/>
      <c r="HVF137" s="1"/>
      <c r="HVG137" s="1"/>
      <c r="HVH137" s="1"/>
      <c r="HVI137" s="1"/>
      <c r="HVJ137" s="1"/>
      <c r="HVK137" s="1"/>
      <c r="HVL137" s="1"/>
      <c r="HVM137" s="1"/>
      <c r="HVN137" s="1"/>
      <c r="HVO137" s="1"/>
      <c r="HVP137" s="1"/>
      <c r="HVQ137" s="1"/>
      <c r="HVR137" s="1"/>
      <c r="HVS137" s="1"/>
      <c r="HVT137" s="1"/>
      <c r="HVU137" s="1"/>
      <c r="HVV137" s="1"/>
      <c r="HVW137" s="1"/>
      <c r="HVX137" s="1"/>
      <c r="HVY137" s="1"/>
      <c r="HVZ137" s="1"/>
      <c r="HWA137" s="1"/>
      <c r="HWB137" s="1"/>
      <c r="HWC137" s="1"/>
      <c r="HWD137" s="1"/>
      <c r="HWE137" s="1"/>
      <c r="HWF137" s="1"/>
      <c r="HWG137" s="1"/>
      <c r="HWH137" s="1"/>
      <c r="HWI137" s="1"/>
      <c r="HWJ137" s="1"/>
      <c r="HWK137" s="1"/>
      <c r="HWL137" s="1"/>
      <c r="HWM137" s="1"/>
      <c r="HWN137" s="1"/>
      <c r="HWO137" s="1"/>
      <c r="HWP137" s="1"/>
      <c r="HWQ137" s="1"/>
      <c r="HWR137" s="1"/>
      <c r="HWS137" s="1"/>
      <c r="HWT137" s="1"/>
      <c r="HWU137" s="1"/>
      <c r="HWV137" s="1"/>
      <c r="HWW137" s="1"/>
      <c r="HWX137" s="1"/>
      <c r="HWY137" s="1"/>
      <c r="HWZ137" s="1"/>
      <c r="HXA137" s="1"/>
      <c r="HXB137" s="1"/>
      <c r="HXC137" s="1"/>
      <c r="HXD137" s="1"/>
      <c r="HXE137" s="1"/>
      <c r="HXF137" s="1"/>
      <c r="HXG137" s="1"/>
      <c r="HXH137" s="1"/>
      <c r="HXI137" s="1"/>
      <c r="HXJ137" s="1"/>
      <c r="HXK137" s="1"/>
      <c r="HXL137" s="1"/>
      <c r="HXM137" s="1"/>
      <c r="HXN137" s="1"/>
      <c r="HXO137" s="1"/>
      <c r="HXP137" s="1"/>
      <c r="HXQ137" s="1"/>
      <c r="HXR137" s="1"/>
      <c r="HXS137" s="1"/>
      <c r="HXT137" s="1"/>
      <c r="HXU137" s="1"/>
      <c r="HXV137" s="1"/>
      <c r="HXW137" s="1"/>
      <c r="HXX137" s="1"/>
      <c r="HXY137" s="1"/>
      <c r="HXZ137" s="1"/>
      <c r="HYA137" s="1"/>
      <c r="HYB137" s="1"/>
      <c r="HYC137" s="1"/>
      <c r="HYD137" s="1"/>
      <c r="HYE137" s="1"/>
      <c r="HYF137" s="1"/>
      <c r="HYG137" s="1"/>
      <c r="HYH137" s="1"/>
      <c r="HYI137" s="1"/>
      <c r="HYJ137" s="1"/>
      <c r="HYK137" s="1"/>
      <c r="HYL137" s="1"/>
      <c r="HYM137" s="1"/>
      <c r="HYN137" s="1"/>
      <c r="HYO137" s="1"/>
      <c r="HYP137" s="1"/>
      <c r="HYQ137" s="1"/>
      <c r="HYR137" s="1"/>
      <c r="HYS137" s="1"/>
      <c r="HYT137" s="1"/>
      <c r="HYU137" s="1"/>
      <c r="HYV137" s="1"/>
      <c r="HYW137" s="1"/>
      <c r="HYX137" s="1"/>
      <c r="HYY137" s="1"/>
      <c r="HYZ137" s="1"/>
      <c r="HZA137" s="1"/>
      <c r="HZB137" s="1"/>
      <c r="HZC137" s="1"/>
      <c r="HZD137" s="1"/>
      <c r="HZE137" s="1"/>
      <c r="HZF137" s="1"/>
      <c r="HZG137" s="1"/>
      <c r="HZH137" s="1"/>
      <c r="HZI137" s="1"/>
      <c r="HZJ137" s="1"/>
      <c r="HZK137" s="1"/>
      <c r="HZL137" s="1"/>
      <c r="HZM137" s="1"/>
      <c r="HZN137" s="1"/>
      <c r="HZO137" s="1"/>
      <c r="HZP137" s="1"/>
      <c r="HZQ137" s="1"/>
      <c r="HZR137" s="1"/>
      <c r="HZS137" s="1"/>
      <c r="HZT137" s="1"/>
      <c r="HZU137" s="1"/>
      <c r="HZV137" s="1"/>
      <c r="HZW137" s="1"/>
      <c r="HZX137" s="1"/>
      <c r="HZY137" s="1"/>
      <c r="HZZ137" s="1"/>
      <c r="IAA137" s="1"/>
      <c r="IAB137" s="1"/>
      <c r="IAC137" s="1"/>
      <c r="IAD137" s="1"/>
      <c r="IAE137" s="1"/>
      <c r="IAF137" s="1"/>
      <c r="IAG137" s="1"/>
      <c r="IAH137" s="1"/>
      <c r="IAI137" s="1"/>
      <c r="IAJ137" s="1"/>
      <c r="IAK137" s="1"/>
      <c r="IAL137" s="1"/>
      <c r="IAM137" s="1"/>
      <c r="IAN137" s="1"/>
      <c r="IAO137" s="1"/>
      <c r="IAP137" s="1"/>
      <c r="IAQ137" s="1"/>
      <c r="IAR137" s="1"/>
      <c r="IAS137" s="1"/>
      <c r="IAT137" s="1"/>
      <c r="IAU137" s="1"/>
      <c r="IAV137" s="1"/>
      <c r="IAW137" s="1"/>
      <c r="IAX137" s="1"/>
      <c r="IAY137" s="1"/>
      <c r="IAZ137" s="1"/>
      <c r="IBA137" s="1"/>
      <c r="IBB137" s="1"/>
      <c r="IBC137" s="1"/>
      <c r="IBD137" s="1"/>
      <c r="IBE137" s="1"/>
      <c r="IBF137" s="1"/>
      <c r="IBG137" s="1"/>
      <c r="IBH137" s="1"/>
      <c r="IBI137" s="1"/>
      <c r="IBJ137" s="1"/>
      <c r="IBK137" s="1"/>
      <c r="IBL137" s="1"/>
      <c r="IBM137" s="1"/>
      <c r="IBN137" s="1"/>
      <c r="IBO137" s="1"/>
      <c r="IBP137" s="1"/>
      <c r="IBQ137" s="1"/>
      <c r="IBR137" s="1"/>
      <c r="IBS137" s="1"/>
      <c r="IBT137" s="1"/>
      <c r="IBU137" s="1"/>
      <c r="IBV137" s="1"/>
      <c r="IBW137" s="1"/>
      <c r="IBX137" s="1"/>
      <c r="IBY137" s="1"/>
      <c r="IBZ137" s="1"/>
      <c r="ICA137" s="1"/>
      <c r="ICB137" s="1"/>
      <c r="ICC137" s="1"/>
      <c r="ICD137" s="1"/>
      <c r="ICE137" s="1"/>
      <c r="ICF137" s="1"/>
      <c r="ICG137" s="1"/>
      <c r="ICH137" s="1"/>
      <c r="ICI137" s="1"/>
      <c r="ICJ137" s="1"/>
      <c r="ICK137" s="1"/>
      <c r="ICL137" s="1"/>
      <c r="ICM137" s="1"/>
      <c r="ICN137" s="1"/>
      <c r="ICO137" s="1"/>
      <c r="ICP137" s="1"/>
      <c r="ICQ137" s="1"/>
      <c r="ICR137" s="1"/>
      <c r="ICS137" s="1"/>
      <c r="ICT137" s="1"/>
      <c r="ICU137" s="1"/>
      <c r="ICV137" s="1"/>
      <c r="ICW137" s="1"/>
      <c r="ICX137" s="1"/>
      <c r="ICY137" s="1"/>
      <c r="ICZ137" s="1"/>
      <c r="IDA137" s="1"/>
      <c r="IDB137" s="1"/>
      <c r="IDC137" s="1"/>
      <c r="IDD137" s="1"/>
      <c r="IDE137" s="1"/>
      <c r="IDF137" s="1"/>
      <c r="IDG137" s="1"/>
      <c r="IDH137" s="1"/>
      <c r="IDI137" s="1"/>
      <c r="IDJ137" s="1"/>
      <c r="IDK137" s="1"/>
      <c r="IDL137" s="1"/>
      <c r="IDM137" s="1"/>
      <c r="IDN137" s="1"/>
      <c r="IDO137" s="1"/>
      <c r="IDP137" s="1"/>
      <c r="IDQ137" s="1"/>
      <c r="IDR137" s="1"/>
      <c r="IDS137" s="1"/>
      <c r="IDT137" s="1"/>
      <c r="IDU137" s="1"/>
      <c r="IDV137" s="1"/>
      <c r="IDW137" s="1"/>
      <c r="IDX137" s="1"/>
      <c r="IDY137" s="1"/>
      <c r="IDZ137" s="1"/>
      <c r="IEA137" s="1"/>
      <c r="IEB137" s="1"/>
      <c r="IEC137" s="1"/>
      <c r="IED137" s="1"/>
      <c r="IEE137" s="1"/>
      <c r="IEF137" s="1"/>
      <c r="IEG137" s="1"/>
      <c r="IEH137" s="1"/>
      <c r="IEI137" s="1"/>
      <c r="IEJ137" s="1"/>
      <c r="IEK137" s="1"/>
      <c r="IEL137" s="1"/>
      <c r="IEM137" s="1"/>
      <c r="IEN137" s="1"/>
      <c r="IEO137" s="1"/>
      <c r="IEP137" s="1"/>
      <c r="IEQ137" s="1"/>
      <c r="IER137" s="1"/>
      <c r="IES137" s="1"/>
      <c r="IET137" s="1"/>
      <c r="IEU137" s="1"/>
      <c r="IEV137" s="1"/>
      <c r="IEW137" s="1"/>
      <c r="IEX137" s="1"/>
      <c r="IEY137" s="1"/>
      <c r="IEZ137" s="1"/>
      <c r="IFA137" s="1"/>
      <c r="IFB137" s="1"/>
      <c r="IFC137" s="1"/>
      <c r="IFD137" s="1"/>
      <c r="IFE137" s="1"/>
      <c r="IFF137" s="1"/>
      <c r="IFG137" s="1"/>
      <c r="IFH137" s="1"/>
      <c r="IFI137" s="1"/>
      <c r="IFJ137" s="1"/>
      <c r="IFK137" s="1"/>
      <c r="IFL137" s="1"/>
      <c r="IFM137" s="1"/>
      <c r="IFN137" s="1"/>
      <c r="IFO137" s="1"/>
      <c r="IFP137" s="1"/>
      <c r="IFQ137" s="1"/>
      <c r="IFR137" s="1"/>
      <c r="IFS137" s="1"/>
      <c r="IFT137" s="1"/>
      <c r="IFU137" s="1"/>
      <c r="IFV137" s="1"/>
      <c r="IFW137" s="1"/>
      <c r="IFX137" s="1"/>
      <c r="IFY137" s="1"/>
      <c r="IFZ137" s="1"/>
      <c r="IGA137" s="1"/>
      <c r="IGB137" s="1"/>
      <c r="IGC137" s="1"/>
      <c r="IGD137" s="1"/>
      <c r="IGE137" s="1"/>
      <c r="IGF137" s="1"/>
      <c r="IGG137" s="1"/>
      <c r="IGH137" s="1"/>
      <c r="IGI137" s="1"/>
      <c r="IGJ137" s="1"/>
      <c r="IGK137" s="1"/>
      <c r="IGL137" s="1"/>
      <c r="IGM137" s="1"/>
      <c r="IGN137" s="1"/>
      <c r="IGO137" s="1"/>
      <c r="IGP137" s="1"/>
      <c r="IGQ137" s="1"/>
      <c r="IGR137" s="1"/>
      <c r="IGS137" s="1"/>
      <c r="IGT137" s="1"/>
      <c r="IGU137" s="1"/>
      <c r="IGV137" s="1"/>
      <c r="IGW137" s="1"/>
      <c r="IGX137" s="1"/>
      <c r="IGY137" s="1"/>
      <c r="IGZ137" s="1"/>
      <c r="IHA137" s="1"/>
      <c r="IHB137" s="1"/>
      <c r="IHC137" s="1"/>
      <c r="IHD137" s="1"/>
      <c r="IHE137" s="1"/>
      <c r="IHF137" s="1"/>
      <c r="IHG137" s="1"/>
      <c r="IHH137" s="1"/>
      <c r="IHI137" s="1"/>
      <c r="IHJ137" s="1"/>
      <c r="IHK137" s="1"/>
      <c r="IHL137" s="1"/>
      <c r="IHM137" s="1"/>
      <c r="IHN137" s="1"/>
      <c r="IHO137" s="1"/>
      <c r="IHP137" s="1"/>
      <c r="IHQ137" s="1"/>
      <c r="IHR137" s="1"/>
      <c r="IHS137" s="1"/>
      <c r="IHT137" s="1"/>
      <c r="IHU137" s="1"/>
      <c r="IHV137" s="1"/>
      <c r="IHW137" s="1"/>
      <c r="IHX137" s="1"/>
      <c r="IHY137" s="1"/>
      <c r="IHZ137" s="1"/>
      <c r="IIA137" s="1"/>
      <c r="IIB137" s="1"/>
      <c r="IIC137" s="1"/>
      <c r="IID137" s="1"/>
      <c r="IIE137" s="1"/>
      <c r="IIF137" s="1"/>
      <c r="IIG137" s="1"/>
      <c r="IIH137" s="1"/>
      <c r="III137" s="1"/>
      <c r="IIJ137" s="1"/>
      <c r="IIK137" s="1"/>
      <c r="IIL137" s="1"/>
      <c r="IIM137" s="1"/>
      <c r="IIN137" s="1"/>
      <c r="IIO137" s="1"/>
      <c r="IIP137" s="1"/>
      <c r="IIQ137" s="1"/>
      <c r="IIR137" s="1"/>
      <c r="IIS137" s="1"/>
      <c r="IIT137" s="1"/>
      <c r="IIU137" s="1"/>
      <c r="IIV137" s="1"/>
      <c r="IIW137" s="1"/>
      <c r="IIX137" s="1"/>
      <c r="IIY137" s="1"/>
      <c r="IIZ137" s="1"/>
      <c r="IJA137" s="1"/>
      <c r="IJB137" s="1"/>
      <c r="IJC137" s="1"/>
      <c r="IJD137" s="1"/>
      <c r="IJE137" s="1"/>
      <c r="IJF137" s="1"/>
      <c r="IJG137" s="1"/>
      <c r="IJH137" s="1"/>
      <c r="IJI137" s="1"/>
      <c r="IJJ137" s="1"/>
      <c r="IJK137" s="1"/>
      <c r="IJL137" s="1"/>
      <c r="IJM137" s="1"/>
      <c r="IJN137" s="1"/>
      <c r="IJO137" s="1"/>
      <c r="IJP137" s="1"/>
      <c r="IJQ137" s="1"/>
      <c r="IJR137" s="1"/>
      <c r="IJS137" s="1"/>
      <c r="IJT137" s="1"/>
      <c r="IJU137" s="1"/>
      <c r="IJV137" s="1"/>
      <c r="IJW137" s="1"/>
      <c r="IJX137" s="1"/>
      <c r="IJY137" s="1"/>
      <c r="IJZ137" s="1"/>
      <c r="IKA137" s="1"/>
      <c r="IKB137" s="1"/>
      <c r="IKC137" s="1"/>
      <c r="IKD137" s="1"/>
      <c r="IKE137" s="1"/>
      <c r="IKF137" s="1"/>
      <c r="IKG137" s="1"/>
      <c r="IKH137" s="1"/>
      <c r="IKI137" s="1"/>
      <c r="IKJ137" s="1"/>
      <c r="IKK137" s="1"/>
      <c r="IKL137" s="1"/>
      <c r="IKM137" s="1"/>
      <c r="IKN137" s="1"/>
      <c r="IKO137" s="1"/>
      <c r="IKP137" s="1"/>
      <c r="IKQ137" s="1"/>
      <c r="IKR137" s="1"/>
      <c r="IKS137" s="1"/>
      <c r="IKT137" s="1"/>
      <c r="IKU137" s="1"/>
      <c r="IKV137" s="1"/>
      <c r="IKW137" s="1"/>
      <c r="IKX137" s="1"/>
      <c r="IKY137" s="1"/>
      <c r="IKZ137" s="1"/>
      <c r="ILA137" s="1"/>
      <c r="ILB137" s="1"/>
      <c r="ILC137" s="1"/>
      <c r="ILD137" s="1"/>
      <c r="ILE137" s="1"/>
      <c r="ILF137" s="1"/>
      <c r="ILG137" s="1"/>
      <c r="ILH137" s="1"/>
      <c r="ILI137" s="1"/>
      <c r="ILJ137" s="1"/>
      <c r="ILK137" s="1"/>
      <c r="ILL137" s="1"/>
      <c r="ILM137" s="1"/>
      <c r="ILN137" s="1"/>
      <c r="ILO137" s="1"/>
      <c r="ILP137" s="1"/>
      <c r="ILQ137" s="1"/>
      <c r="ILR137" s="1"/>
      <c r="ILS137" s="1"/>
      <c r="ILT137" s="1"/>
      <c r="ILU137" s="1"/>
      <c r="ILV137" s="1"/>
      <c r="ILW137" s="1"/>
      <c r="ILX137" s="1"/>
      <c r="ILY137" s="1"/>
      <c r="ILZ137" s="1"/>
      <c r="IMA137" s="1"/>
      <c r="IMB137" s="1"/>
      <c r="IMC137" s="1"/>
      <c r="IMD137" s="1"/>
      <c r="IME137" s="1"/>
      <c r="IMF137" s="1"/>
      <c r="IMG137" s="1"/>
      <c r="IMH137" s="1"/>
      <c r="IMI137" s="1"/>
      <c r="IMJ137" s="1"/>
      <c r="IMK137" s="1"/>
      <c r="IML137" s="1"/>
      <c r="IMM137" s="1"/>
      <c r="IMN137" s="1"/>
      <c r="IMO137" s="1"/>
      <c r="IMP137" s="1"/>
      <c r="IMQ137" s="1"/>
      <c r="IMR137" s="1"/>
      <c r="IMS137" s="1"/>
      <c r="IMT137" s="1"/>
      <c r="IMU137" s="1"/>
      <c r="IMV137" s="1"/>
      <c r="IMW137" s="1"/>
      <c r="IMX137" s="1"/>
      <c r="IMY137" s="1"/>
      <c r="IMZ137" s="1"/>
      <c r="INA137" s="1"/>
      <c r="INB137" s="1"/>
      <c r="INC137" s="1"/>
      <c r="IND137" s="1"/>
      <c r="INE137" s="1"/>
      <c r="INF137" s="1"/>
      <c r="ING137" s="1"/>
      <c r="INH137" s="1"/>
      <c r="INI137" s="1"/>
      <c r="INJ137" s="1"/>
      <c r="INK137" s="1"/>
      <c r="INL137" s="1"/>
      <c r="INM137" s="1"/>
      <c r="INN137" s="1"/>
      <c r="INO137" s="1"/>
      <c r="INP137" s="1"/>
      <c r="INQ137" s="1"/>
      <c r="INR137" s="1"/>
      <c r="INS137" s="1"/>
      <c r="INT137" s="1"/>
      <c r="INU137" s="1"/>
      <c r="INV137" s="1"/>
      <c r="INW137" s="1"/>
      <c r="INX137" s="1"/>
      <c r="INY137" s="1"/>
      <c r="INZ137" s="1"/>
      <c r="IOA137" s="1"/>
      <c r="IOB137" s="1"/>
      <c r="IOC137" s="1"/>
      <c r="IOD137" s="1"/>
      <c r="IOE137" s="1"/>
      <c r="IOF137" s="1"/>
      <c r="IOG137" s="1"/>
      <c r="IOH137" s="1"/>
      <c r="IOI137" s="1"/>
      <c r="IOJ137" s="1"/>
      <c r="IOK137" s="1"/>
      <c r="IOL137" s="1"/>
      <c r="IOM137" s="1"/>
      <c r="ION137" s="1"/>
      <c r="IOO137" s="1"/>
      <c r="IOP137" s="1"/>
      <c r="IOQ137" s="1"/>
      <c r="IOR137" s="1"/>
      <c r="IOS137" s="1"/>
      <c r="IOT137" s="1"/>
      <c r="IOU137" s="1"/>
      <c r="IOV137" s="1"/>
      <c r="IOW137" s="1"/>
      <c r="IOX137" s="1"/>
      <c r="IOY137" s="1"/>
      <c r="IOZ137" s="1"/>
      <c r="IPA137" s="1"/>
      <c r="IPB137" s="1"/>
      <c r="IPC137" s="1"/>
      <c r="IPD137" s="1"/>
      <c r="IPE137" s="1"/>
      <c r="IPF137" s="1"/>
      <c r="IPG137" s="1"/>
      <c r="IPH137" s="1"/>
      <c r="IPI137" s="1"/>
      <c r="IPJ137" s="1"/>
      <c r="IPK137" s="1"/>
      <c r="IPL137" s="1"/>
      <c r="IPM137" s="1"/>
      <c r="IPN137" s="1"/>
      <c r="IPO137" s="1"/>
      <c r="IPP137" s="1"/>
      <c r="IPQ137" s="1"/>
      <c r="IPR137" s="1"/>
      <c r="IPS137" s="1"/>
      <c r="IPT137" s="1"/>
      <c r="IPU137" s="1"/>
      <c r="IPV137" s="1"/>
      <c r="IPW137" s="1"/>
      <c r="IPX137" s="1"/>
      <c r="IPY137" s="1"/>
      <c r="IPZ137" s="1"/>
      <c r="IQA137" s="1"/>
      <c r="IQB137" s="1"/>
      <c r="IQC137" s="1"/>
      <c r="IQD137" s="1"/>
      <c r="IQE137" s="1"/>
      <c r="IQF137" s="1"/>
      <c r="IQG137" s="1"/>
      <c r="IQH137" s="1"/>
      <c r="IQI137" s="1"/>
      <c r="IQJ137" s="1"/>
      <c r="IQK137" s="1"/>
      <c r="IQL137" s="1"/>
      <c r="IQM137" s="1"/>
      <c r="IQN137" s="1"/>
      <c r="IQO137" s="1"/>
      <c r="IQP137" s="1"/>
      <c r="IQQ137" s="1"/>
      <c r="IQR137" s="1"/>
      <c r="IQS137" s="1"/>
      <c r="IQT137" s="1"/>
      <c r="IQU137" s="1"/>
      <c r="IQV137" s="1"/>
      <c r="IQW137" s="1"/>
      <c r="IQX137" s="1"/>
      <c r="IQY137" s="1"/>
      <c r="IQZ137" s="1"/>
      <c r="IRA137" s="1"/>
      <c r="IRB137" s="1"/>
      <c r="IRC137" s="1"/>
      <c r="IRD137" s="1"/>
      <c r="IRE137" s="1"/>
      <c r="IRF137" s="1"/>
      <c r="IRG137" s="1"/>
      <c r="IRH137" s="1"/>
      <c r="IRI137" s="1"/>
      <c r="IRJ137" s="1"/>
      <c r="IRK137" s="1"/>
      <c r="IRL137" s="1"/>
      <c r="IRM137" s="1"/>
      <c r="IRN137" s="1"/>
      <c r="IRO137" s="1"/>
      <c r="IRP137" s="1"/>
      <c r="IRQ137" s="1"/>
      <c r="IRR137" s="1"/>
      <c r="IRS137" s="1"/>
      <c r="IRT137" s="1"/>
      <c r="IRU137" s="1"/>
      <c r="IRV137" s="1"/>
      <c r="IRW137" s="1"/>
      <c r="IRX137" s="1"/>
      <c r="IRY137" s="1"/>
      <c r="IRZ137" s="1"/>
      <c r="ISA137" s="1"/>
      <c r="ISB137" s="1"/>
      <c r="ISC137" s="1"/>
      <c r="ISD137" s="1"/>
      <c r="ISE137" s="1"/>
      <c r="ISF137" s="1"/>
      <c r="ISG137" s="1"/>
      <c r="ISH137" s="1"/>
      <c r="ISI137" s="1"/>
      <c r="ISJ137" s="1"/>
      <c r="ISK137" s="1"/>
      <c r="ISL137" s="1"/>
      <c r="ISM137" s="1"/>
      <c r="ISN137" s="1"/>
      <c r="ISO137" s="1"/>
      <c r="ISP137" s="1"/>
      <c r="ISQ137" s="1"/>
      <c r="ISR137" s="1"/>
      <c r="ISS137" s="1"/>
      <c r="IST137" s="1"/>
      <c r="ISU137" s="1"/>
      <c r="ISV137" s="1"/>
      <c r="ISW137" s="1"/>
      <c r="ISX137" s="1"/>
      <c r="ISY137" s="1"/>
      <c r="ISZ137" s="1"/>
      <c r="ITA137" s="1"/>
      <c r="ITB137" s="1"/>
      <c r="ITC137" s="1"/>
      <c r="ITD137" s="1"/>
      <c r="ITE137" s="1"/>
      <c r="ITF137" s="1"/>
      <c r="ITG137" s="1"/>
      <c r="ITH137" s="1"/>
      <c r="ITI137" s="1"/>
      <c r="ITJ137" s="1"/>
      <c r="ITK137" s="1"/>
      <c r="ITL137" s="1"/>
      <c r="ITM137" s="1"/>
      <c r="ITN137" s="1"/>
      <c r="ITO137" s="1"/>
      <c r="ITP137" s="1"/>
      <c r="ITQ137" s="1"/>
      <c r="ITR137" s="1"/>
      <c r="ITS137" s="1"/>
      <c r="ITT137" s="1"/>
      <c r="ITU137" s="1"/>
      <c r="ITV137" s="1"/>
      <c r="ITW137" s="1"/>
      <c r="ITX137" s="1"/>
      <c r="ITY137" s="1"/>
      <c r="ITZ137" s="1"/>
      <c r="IUA137" s="1"/>
      <c r="IUB137" s="1"/>
      <c r="IUC137" s="1"/>
      <c r="IUD137" s="1"/>
      <c r="IUE137" s="1"/>
      <c r="IUF137" s="1"/>
      <c r="IUG137" s="1"/>
      <c r="IUH137" s="1"/>
      <c r="IUI137" s="1"/>
      <c r="IUJ137" s="1"/>
      <c r="IUK137" s="1"/>
      <c r="IUL137" s="1"/>
      <c r="IUM137" s="1"/>
      <c r="IUN137" s="1"/>
      <c r="IUO137" s="1"/>
      <c r="IUP137" s="1"/>
      <c r="IUQ137" s="1"/>
      <c r="IUR137" s="1"/>
      <c r="IUS137" s="1"/>
      <c r="IUT137" s="1"/>
      <c r="IUU137" s="1"/>
      <c r="IUV137" s="1"/>
      <c r="IUW137" s="1"/>
      <c r="IUX137" s="1"/>
      <c r="IUY137" s="1"/>
      <c r="IUZ137" s="1"/>
      <c r="IVA137" s="1"/>
      <c r="IVB137" s="1"/>
      <c r="IVC137" s="1"/>
      <c r="IVD137" s="1"/>
      <c r="IVE137" s="1"/>
      <c r="IVF137" s="1"/>
      <c r="IVG137" s="1"/>
      <c r="IVH137" s="1"/>
      <c r="IVI137" s="1"/>
      <c r="IVJ137" s="1"/>
      <c r="IVK137" s="1"/>
      <c r="IVL137" s="1"/>
      <c r="IVM137" s="1"/>
      <c r="IVN137" s="1"/>
      <c r="IVO137" s="1"/>
      <c r="IVP137" s="1"/>
      <c r="IVQ137" s="1"/>
      <c r="IVR137" s="1"/>
      <c r="IVS137" s="1"/>
      <c r="IVT137" s="1"/>
      <c r="IVU137" s="1"/>
      <c r="IVV137" s="1"/>
      <c r="IVW137" s="1"/>
      <c r="IVX137" s="1"/>
      <c r="IVY137" s="1"/>
      <c r="IVZ137" s="1"/>
      <c r="IWA137" s="1"/>
      <c r="IWB137" s="1"/>
      <c r="IWC137" s="1"/>
      <c r="IWD137" s="1"/>
      <c r="IWE137" s="1"/>
      <c r="IWF137" s="1"/>
      <c r="IWG137" s="1"/>
      <c r="IWH137" s="1"/>
      <c r="IWI137" s="1"/>
      <c r="IWJ137" s="1"/>
      <c r="IWK137" s="1"/>
      <c r="IWL137" s="1"/>
      <c r="IWM137" s="1"/>
      <c r="IWN137" s="1"/>
      <c r="IWO137" s="1"/>
      <c r="IWP137" s="1"/>
      <c r="IWQ137" s="1"/>
      <c r="IWR137" s="1"/>
      <c r="IWS137" s="1"/>
      <c r="IWT137" s="1"/>
      <c r="IWU137" s="1"/>
      <c r="IWV137" s="1"/>
      <c r="IWW137" s="1"/>
      <c r="IWX137" s="1"/>
      <c r="IWY137" s="1"/>
      <c r="IWZ137" s="1"/>
      <c r="IXA137" s="1"/>
      <c r="IXB137" s="1"/>
      <c r="IXC137" s="1"/>
      <c r="IXD137" s="1"/>
      <c r="IXE137" s="1"/>
      <c r="IXF137" s="1"/>
      <c r="IXG137" s="1"/>
      <c r="IXH137" s="1"/>
      <c r="IXI137" s="1"/>
      <c r="IXJ137" s="1"/>
      <c r="IXK137" s="1"/>
      <c r="IXL137" s="1"/>
      <c r="IXM137" s="1"/>
      <c r="IXN137" s="1"/>
      <c r="IXO137" s="1"/>
      <c r="IXP137" s="1"/>
      <c r="IXQ137" s="1"/>
      <c r="IXR137" s="1"/>
      <c r="IXS137" s="1"/>
      <c r="IXT137" s="1"/>
      <c r="IXU137" s="1"/>
      <c r="IXV137" s="1"/>
      <c r="IXW137" s="1"/>
      <c r="IXX137" s="1"/>
      <c r="IXY137" s="1"/>
      <c r="IXZ137" s="1"/>
      <c r="IYA137" s="1"/>
      <c r="IYB137" s="1"/>
      <c r="IYC137" s="1"/>
      <c r="IYD137" s="1"/>
      <c r="IYE137" s="1"/>
      <c r="IYF137" s="1"/>
      <c r="IYG137" s="1"/>
      <c r="IYH137" s="1"/>
      <c r="IYI137" s="1"/>
      <c r="IYJ137" s="1"/>
      <c r="IYK137" s="1"/>
      <c r="IYL137" s="1"/>
      <c r="IYM137" s="1"/>
      <c r="IYN137" s="1"/>
      <c r="IYO137" s="1"/>
      <c r="IYP137" s="1"/>
      <c r="IYQ137" s="1"/>
      <c r="IYR137" s="1"/>
      <c r="IYS137" s="1"/>
      <c r="IYT137" s="1"/>
      <c r="IYU137" s="1"/>
      <c r="IYV137" s="1"/>
      <c r="IYW137" s="1"/>
      <c r="IYX137" s="1"/>
      <c r="IYY137" s="1"/>
      <c r="IYZ137" s="1"/>
      <c r="IZA137" s="1"/>
      <c r="IZB137" s="1"/>
      <c r="IZC137" s="1"/>
      <c r="IZD137" s="1"/>
      <c r="IZE137" s="1"/>
      <c r="IZF137" s="1"/>
      <c r="IZG137" s="1"/>
      <c r="IZH137" s="1"/>
      <c r="IZI137" s="1"/>
      <c r="IZJ137" s="1"/>
      <c r="IZK137" s="1"/>
      <c r="IZL137" s="1"/>
      <c r="IZM137" s="1"/>
      <c r="IZN137" s="1"/>
      <c r="IZO137" s="1"/>
      <c r="IZP137" s="1"/>
      <c r="IZQ137" s="1"/>
      <c r="IZR137" s="1"/>
      <c r="IZS137" s="1"/>
      <c r="IZT137" s="1"/>
      <c r="IZU137" s="1"/>
      <c r="IZV137" s="1"/>
      <c r="IZW137" s="1"/>
      <c r="IZX137" s="1"/>
      <c r="IZY137" s="1"/>
      <c r="IZZ137" s="1"/>
      <c r="JAA137" s="1"/>
      <c r="JAB137" s="1"/>
      <c r="JAC137" s="1"/>
      <c r="JAD137" s="1"/>
      <c r="JAE137" s="1"/>
      <c r="JAF137" s="1"/>
      <c r="JAG137" s="1"/>
      <c r="JAH137" s="1"/>
      <c r="JAI137" s="1"/>
      <c r="JAJ137" s="1"/>
      <c r="JAK137" s="1"/>
      <c r="JAL137" s="1"/>
      <c r="JAM137" s="1"/>
      <c r="JAN137" s="1"/>
      <c r="JAO137" s="1"/>
      <c r="JAP137" s="1"/>
      <c r="JAQ137" s="1"/>
      <c r="JAR137" s="1"/>
      <c r="JAS137" s="1"/>
      <c r="JAT137" s="1"/>
      <c r="JAU137" s="1"/>
      <c r="JAV137" s="1"/>
      <c r="JAW137" s="1"/>
      <c r="JAX137" s="1"/>
      <c r="JAY137" s="1"/>
      <c r="JAZ137" s="1"/>
      <c r="JBA137" s="1"/>
      <c r="JBB137" s="1"/>
      <c r="JBC137" s="1"/>
      <c r="JBD137" s="1"/>
      <c r="JBE137" s="1"/>
      <c r="JBF137" s="1"/>
      <c r="JBG137" s="1"/>
      <c r="JBH137" s="1"/>
      <c r="JBI137" s="1"/>
      <c r="JBJ137" s="1"/>
      <c r="JBK137" s="1"/>
      <c r="JBL137" s="1"/>
      <c r="JBM137" s="1"/>
      <c r="JBN137" s="1"/>
      <c r="JBO137" s="1"/>
      <c r="JBP137" s="1"/>
      <c r="JBQ137" s="1"/>
      <c r="JBR137" s="1"/>
      <c r="JBS137" s="1"/>
      <c r="JBT137" s="1"/>
      <c r="JBU137" s="1"/>
      <c r="JBV137" s="1"/>
      <c r="JBW137" s="1"/>
      <c r="JBX137" s="1"/>
      <c r="JBY137" s="1"/>
      <c r="JBZ137" s="1"/>
      <c r="JCA137" s="1"/>
      <c r="JCB137" s="1"/>
      <c r="JCC137" s="1"/>
      <c r="JCD137" s="1"/>
      <c r="JCE137" s="1"/>
      <c r="JCF137" s="1"/>
      <c r="JCG137" s="1"/>
      <c r="JCH137" s="1"/>
      <c r="JCI137" s="1"/>
      <c r="JCJ137" s="1"/>
      <c r="JCK137" s="1"/>
      <c r="JCL137" s="1"/>
      <c r="JCM137" s="1"/>
      <c r="JCN137" s="1"/>
      <c r="JCO137" s="1"/>
      <c r="JCP137" s="1"/>
      <c r="JCQ137" s="1"/>
      <c r="JCR137" s="1"/>
      <c r="JCS137" s="1"/>
      <c r="JCT137" s="1"/>
      <c r="JCU137" s="1"/>
      <c r="JCV137" s="1"/>
      <c r="JCW137" s="1"/>
      <c r="JCX137" s="1"/>
      <c r="JCY137" s="1"/>
      <c r="JCZ137" s="1"/>
      <c r="JDA137" s="1"/>
      <c r="JDB137" s="1"/>
      <c r="JDC137" s="1"/>
      <c r="JDD137" s="1"/>
      <c r="JDE137" s="1"/>
      <c r="JDF137" s="1"/>
      <c r="JDG137" s="1"/>
      <c r="JDH137" s="1"/>
      <c r="JDI137" s="1"/>
      <c r="JDJ137" s="1"/>
      <c r="JDK137" s="1"/>
      <c r="JDL137" s="1"/>
      <c r="JDM137" s="1"/>
      <c r="JDN137" s="1"/>
      <c r="JDO137" s="1"/>
      <c r="JDP137" s="1"/>
      <c r="JDQ137" s="1"/>
      <c r="JDR137" s="1"/>
      <c r="JDS137" s="1"/>
      <c r="JDT137" s="1"/>
      <c r="JDU137" s="1"/>
      <c r="JDV137" s="1"/>
      <c r="JDW137" s="1"/>
      <c r="JDX137" s="1"/>
      <c r="JDY137" s="1"/>
      <c r="JDZ137" s="1"/>
      <c r="JEA137" s="1"/>
      <c r="JEB137" s="1"/>
      <c r="JEC137" s="1"/>
      <c r="JED137" s="1"/>
      <c r="JEE137" s="1"/>
      <c r="JEF137" s="1"/>
      <c r="JEG137" s="1"/>
      <c r="JEH137" s="1"/>
      <c r="JEI137" s="1"/>
      <c r="JEJ137" s="1"/>
      <c r="JEK137" s="1"/>
      <c r="JEL137" s="1"/>
      <c r="JEM137" s="1"/>
      <c r="JEN137" s="1"/>
      <c r="JEO137" s="1"/>
      <c r="JEP137" s="1"/>
      <c r="JEQ137" s="1"/>
      <c r="JER137" s="1"/>
      <c r="JES137" s="1"/>
      <c r="JET137" s="1"/>
      <c r="JEU137" s="1"/>
      <c r="JEV137" s="1"/>
      <c r="JEW137" s="1"/>
      <c r="JEX137" s="1"/>
      <c r="JEY137" s="1"/>
      <c r="JEZ137" s="1"/>
      <c r="JFA137" s="1"/>
      <c r="JFB137" s="1"/>
      <c r="JFC137" s="1"/>
      <c r="JFD137" s="1"/>
      <c r="JFE137" s="1"/>
      <c r="JFF137" s="1"/>
      <c r="JFG137" s="1"/>
      <c r="JFH137" s="1"/>
      <c r="JFI137" s="1"/>
      <c r="JFJ137" s="1"/>
      <c r="JFK137" s="1"/>
      <c r="JFL137" s="1"/>
      <c r="JFM137" s="1"/>
      <c r="JFN137" s="1"/>
      <c r="JFO137" s="1"/>
      <c r="JFP137" s="1"/>
      <c r="JFQ137" s="1"/>
      <c r="JFR137" s="1"/>
      <c r="JFS137" s="1"/>
      <c r="JFT137" s="1"/>
      <c r="JFU137" s="1"/>
      <c r="JFV137" s="1"/>
      <c r="JFW137" s="1"/>
      <c r="JFX137" s="1"/>
      <c r="JFY137" s="1"/>
      <c r="JFZ137" s="1"/>
      <c r="JGA137" s="1"/>
      <c r="JGB137" s="1"/>
      <c r="JGC137" s="1"/>
      <c r="JGD137" s="1"/>
      <c r="JGE137" s="1"/>
      <c r="JGF137" s="1"/>
      <c r="JGG137" s="1"/>
      <c r="JGH137" s="1"/>
      <c r="JGI137" s="1"/>
      <c r="JGJ137" s="1"/>
      <c r="JGK137" s="1"/>
      <c r="JGL137" s="1"/>
      <c r="JGM137" s="1"/>
      <c r="JGN137" s="1"/>
      <c r="JGO137" s="1"/>
      <c r="JGP137" s="1"/>
      <c r="JGQ137" s="1"/>
      <c r="JGR137" s="1"/>
      <c r="JGS137" s="1"/>
      <c r="JGT137" s="1"/>
      <c r="JGU137" s="1"/>
      <c r="JGV137" s="1"/>
      <c r="JGW137" s="1"/>
      <c r="JGX137" s="1"/>
      <c r="JGY137" s="1"/>
      <c r="JGZ137" s="1"/>
      <c r="JHA137" s="1"/>
      <c r="JHB137" s="1"/>
      <c r="JHC137" s="1"/>
      <c r="JHD137" s="1"/>
      <c r="JHE137" s="1"/>
      <c r="JHF137" s="1"/>
      <c r="JHG137" s="1"/>
      <c r="JHH137" s="1"/>
      <c r="JHI137" s="1"/>
      <c r="JHJ137" s="1"/>
      <c r="JHK137" s="1"/>
      <c r="JHL137" s="1"/>
      <c r="JHM137" s="1"/>
      <c r="JHN137" s="1"/>
      <c r="JHO137" s="1"/>
      <c r="JHP137" s="1"/>
      <c r="JHQ137" s="1"/>
      <c r="JHR137" s="1"/>
      <c r="JHS137" s="1"/>
      <c r="JHT137" s="1"/>
      <c r="JHU137" s="1"/>
      <c r="JHV137" s="1"/>
      <c r="JHW137" s="1"/>
      <c r="JHX137" s="1"/>
      <c r="JHY137" s="1"/>
      <c r="JHZ137" s="1"/>
      <c r="JIA137" s="1"/>
      <c r="JIB137" s="1"/>
      <c r="JIC137" s="1"/>
      <c r="JID137" s="1"/>
      <c r="JIE137" s="1"/>
      <c r="JIF137" s="1"/>
      <c r="JIG137" s="1"/>
      <c r="JIH137" s="1"/>
      <c r="JII137" s="1"/>
      <c r="JIJ137" s="1"/>
      <c r="JIK137" s="1"/>
      <c r="JIL137" s="1"/>
      <c r="JIM137" s="1"/>
      <c r="JIN137" s="1"/>
      <c r="JIO137" s="1"/>
      <c r="JIP137" s="1"/>
      <c r="JIQ137" s="1"/>
      <c r="JIR137" s="1"/>
      <c r="JIS137" s="1"/>
      <c r="JIT137" s="1"/>
      <c r="JIU137" s="1"/>
      <c r="JIV137" s="1"/>
      <c r="JIW137" s="1"/>
      <c r="JIX137" s="1"/>
      <c r="JIY137" s="1"/>
      <c r="JIZ137" s="1"/>
      <c r="JJA137" s="1"/>
      <c r="JJB137" s="1"/>
      <c r="JJC137" s="1"/>
      <c r="JJD137" s="1"/>
      <c r="JJE137" s="1"/>
      <c r="JJF137" s="1"/>
      <c r="JJG137" s="1"/>
      <c r="JJH137" s="1"/>
      <c r="JJI137" s="1"/>
      <c r="JJJ137" s="1"/>
      <c r="JJK137" s="1"/>
      <c r="JJL137" s="1"/>
      <c r="JJM137" s="1"/>
      <c r="JJN137" s="1"/>
      <c r="JJO137" s="1"/>
      <c r="JJP137" s="1"/>
      <c r="JJQ137" s="1"/>
      <c r="JJR137" s="1"/>
      <c r="JJS137" s="1"/>
      <c r="JJT137" s="1"/>
      <c r="JJU137" s="1"/>
      <c r="JJV137" s="1"/>
      <c r="JJW137" s="1"/>
      <c r="JJX137" s="1"/>
      <c r="JJY137" s="1"/>
      <c r="JJZ137" s="1"/>
      <c r="JKA137" s="1"/>
      <c r="JKB137" s="1"/>
      <c r="JKC137" s="1"/>
      <c r="JKD137" s="1"/>
      <c r="JKE137" s="1"/>
      <c r="JKF137" s="1"/>
      <c r="JKG137" s="1"/>
      <c r="JKH137" s="1"/>
      <c r="JKI137" s="1"/>
      <c r="JKJ137" s="1"/>
      <c r="JKK137" s="1"/>
      <c r="JKL137" s="1"/>
      <c r="JKM137" s="1"/>
      <c r="JKN137" s="1"/>
      <c r="JKO137" s="1"/>
      <c r="JKP137" s="1"/>
      <c r="JKQ137" s="1"/>
      <c r="JKR137" s="1"/>
      <c r="JKS137" s="1"/>
      <c r="JKT137" s="1"/>
      <c r="JKU137" s="1"/>
      <c r="JKV137" s="1"/>
      <c r="JKW137" s="1"/>
      <c r="JKX137" s="1"/>
      <c r="JKY137" s="1"/>
      <c r="JKZ137" s="1"/>
      <c r="JLA137" s="1"/>
      <c r="JLB137" s="1"/>
      <c r="JLC137" s="1"/>
      <c r="JLD137" s="1"/>
      <c r="JLE137" s="1"/>
      <c r="JLF137" s="1"/>
      <c r="JLG137" s="1"/>
      <c r="JLH137" s="1"/>
      <c r="JLI137" s="1"/>
      <c r="JLJ137" s="1"/>
      <c r="JLK137" s="1"/>
      <c r="JLL137" s="1"/>
      <c r="JLM137" s="1"/>
      <c r="JLN137" s="1"/>
      <c r="JLO137" s="1"/>
      <c r="JLP137" s="1"/>
      <c r="JLQ137" s="1"/>
      <c r="JLR137" s="1"/>
      <c r="JLS137" s="1"/>
      <c r="JLT137" s="1"/>
      <c r="JLU137" s="1"/>
      <c r="JLV137" s="1"/>
      <c r="JLW137" s="1"/>
      <c r="JLX137" s="1"/>
      <c r="JLY137" s="1"/>
      <c r="JLZ137" s="1"/>
      <c r="JMA137" s="1"/>
      <c r="JMB137" s="1"/>
      <c r="JMC137" s="1"/>
      <c r="JMD137" s="1"/>
      <c r="JME137" s="1"/>
      <c r="JMF137" s="1"/>
      <c r="JMG137" s="1"/>
      <c r="JMH137" s="1"/>
      <c r="JMI137" s="1"/>
      <c r="JMJ137" s="1"/>
      <c r="JMK137" s="1"/>
      <c r="JML137" s="1"/>
      <c r="JMM137" s="1"/>
      <c r="JMN137" s="1"/>
      <c r="JMO137" s="1"/>
      <c r="JMP137" s="1"/>
      <c r="JMQ137" s="1"/>
      <c r="JMR137" s="1"/>
      <c r="JMS137" s="1"/>
      <c r="JMT137" s="1"/>
      <c r="JMU137" s="1"/>
      <c r="JMV137" s="1"/>
      <c r="JMW137" s="1"/>
      <c r="JMX137" s="1"/>
      <c r="JMY137" s="1"/>
      <c r="JMZ137" s="1"/>
      <c r="JNA137" s="1"/>
      <c r="JNB137" s="1"/>
      <c r="JNC137" s="1"/>
      <c r="JND137" s="1"/>
      <c r="JNE137" s="1"/>
      <c r="JNF137" s="1"/>
      <c r="JNG137" s="1"/>
      <c r="JNH137" s="1"/>
      <c r="JNI137" s="1"/>
      <c r="JNJ137" s="1"/>
      <c r="JNK137" s="1"/>
      <c r="JNL137" s="1"/>
      <c r="JNM137" s="1"/>
      <c r="JNN137" s="1"/>
      <c r="JNO137" s="1"/>
      <c r="JNP137" s="1"/>
      <c r="JNQ137" s="1"/>
      <c r="JNR137" s="1"/>
      <c r="JNS137" s="1"/>
      <c r="JNT137" s="1"/>
      <c r="JNU137" s="1"/>
      <c r="JNV137" s="1"/>
      <c r="JNW137" s="1"/>
      <c r="JNX137" s="1"/>
      <c r="JNY137" s="1"/>
      <c r="JNZ137" s="1"/>
      <c r="JOA137" s="1"/>
      <c r="JOB137" s="1"/>
      <c r="JOC137" s="1"/>
      <c r="JOD137" s="1"/>
      <c r="JOE137" s="1"/>
      <c r="JOF137" s="1"/>
      <c r="JOG137" s="1"/>
      <c r="JOH137" s="1"/>
      <c r="JOI137" s="1"/>
      <c r="JOJ137" s="1"/>
      <c r="JOK137" s="1"/>
      <c r="JOL137" s="1"/>
      <c r="JOM137" s="1"/>
      <c r="JON137" s="1"/>
      <c r="JOO137" s="1"/>
      <c r="JOP137" s="1"/>
      <c r="JOQ137" s="1"/>
      <c r="JOR137" s="1"/>
      <c r="JOS137" s="1"/>
      <c r="JOT137" s="1"/>
      <c r="JOU137" s="1"/>
      <c r="JOV137" s="1"/>
      <c r="JOW137" s="1"/>
      <c r="JOX137" s="1"/>
      <c r="JOY137" s="1"/>
      <c r="JOZ137" s="1"/>
      <c r="JPA137" s="1"/>
      <c r="JPB137" s="1"/>
      <c r="JPC137" s="1"/>
      <c r="JPD137" s="1"/>
      <c r="JPE137" s="1"/>
      <c r="JPF137" s="1"/>
      <c r="JPG137" s="1"/>
      <c r="JPH137" s="1"/>
      <c r="JPI137" s="1"/>
      <c r="JPJ137" s="1"/>
      <c r="JPK137" s="1"/>
      <c r="JPL137" s="1"/>
      <c r="JPM137" s="1"/>
      <c r="JPN137" s="1"/>
      <c r="JPO137" s="1"/>
      <c r="JPP137" s="1"/>
      <c r="JPQ137" s="1"/>
      <c r="JPR137" s="1"/>
      <c r="JPS137" s="1"/>
      <c r="JPT137" s="1"/>
      <c r="JPU137" s="1"/>
      <c r="JPV137" s="1"/>
      <c r="JPW137" s="1"/>
      <c r="JPX137" s="1"/>
      <c r="JPY137" s="1"/>
      <c r="JPZ137" s="1"/>
      <c r="JQA137" s="1"/>
      <c r="JQB137" s="1"/>
      <c r="JQC137" s="1"/>
      <c r="JQD137" s="1"/>
      <c r="JQE137" s="1"/>
      <c r="JQF137" s="1"/>
      <c r="JQG137" s="1"/>
      <c r="JQH137" s="1"/>
      <c r="JQI137" s="1"/>
      <c r="JQJ137" s="1"/>
      <c r="JQK137" s="1"/>
      <c r="JQL137" s="1"/>
      <c r="JQM137" s="1"/>
      <c r="JQN137" s="1"/>
      <c r="JQO137" s="1"/>
      <c r="JQP137" s="1"/>
      <c r="JQQ137" s="1"/>
      <c r="JQR137" s="1"/>
      <c r="JQS137" s="1"/>
      <c r="JQT137" s="1"/>
      <c r="JQU137" s="1"/>
      <c r="JQV137" s="1"/>
      <c r="JQW137" s="1"/>
      <c r="JQX137" s="1"/>
      <c r="JQY137" s="1"/>
      <c r="JQZ137" s="1"/>
      <c r="JRA137" s="1"/>
      <c r="JRB137" s="1"/>
      <c r="JRC137" s="1"/>
      <c r="JRD137" s="1"/>
      <c r="JRE137" s="1"/>
      <c r="JRF137" s="1"/>
      <c r="JRG137" s="1"/>
      <c r="JRH137" s="1"/>
      <c r="JRI137" s="1"/>
      <c r="JRJ137" s="1"/>
      <c r="JRK137" s="1"/>
      <c r="JRL137" s="1"/>
      <c r="JRM137" s="1"/>
      <c r="JRN137" s="1"/>
      <c r="JRO137" s="1"/>
      <c r="JRP137" s="1"/>
      <c r="JRQ137" s="1"/>
      <c r="JRR137" s="1"/>
      <c r="JRS137" s="1"/>
      <c r="JRT137" s="1"/>
      <c r="JRU137" s="1"/>
      <c r="JRV137" s="1"/>
      <c r="JRW137" s="1"/>
      <c r="JRX137" s="1"/>
      <c r="JRY137" s="1"/>
      <c r="JRZ137" s="1"/>
      <c r="JSA137" s="1"/>
      <c r="JSB137" s="1"/>
      <c r="JSC137" s="1"/>
      <c r="JSD137" s="1"/>
      <c r="JSE137" s="1"/>
      <c r="JSF137" s="1"/>
      <c r="JSG137" s="1"/>
      <c r="JSH137" s="1"/>
      <c r="JSI137" s="1"/>
      <c r="JSJ137" s="1"/>
      <c r="JSK137" s="1"/>
      <c r="JSL137" s="1"/>
      <c r="JSM137" s="1"/>
      <c r="JSN137" s="1"/>
      <c r="JSO137" s="1"/>
      <c r="JSP137" s="1"/>
      <c r="JSQ137" s="1"/>
      <c r="JSR137" s="1"/>
      <c r="JSS137" s="1"/>
      <c r="JST137" s="1"/>
      <c r="JSU137" s="1"/>
      <c r="JSV137" s="1"/>
      <c r="JSW137" s="1"/>
      <c r="JSX137" s="1"/>
      <c r="JSY137" s="1"/>
      <c r="JSZ137" s="1"/>
      <c r="JTA137" s="1"/>
      <c r="JTB137" s="1"/>
      <c r="JTC137" s="1"/>
      <c r="JTD137" s="1"/>
      <c r="JTE137" s="1"/>
      <c r="JTF137" s="1"/>
      <c r="JTG137" s="1"/>
      <c r="JTH137" s="1"/>
      <c r="JTI137" s="1"/>
      <c r="JTJ137" s="1"/>
      <c r="JTK137" s="1"/>
      <c r="JTL137" s="1"/>
      <c r="JTM137" s="1"/>
      <c r="JTN137" s="1"/>
      <c r="JTO137" s="1"/>
      <c r="JTP137" s="1"/>
      <c r="JTQ137" s="1"/>
      <c r="JTR137" s="1"/>
      <c r="JTS137" s="1"/>
      <c r="JTT137" s="1"/>
      <c r="JTU137" s="1"/>
      <c r="JTV137" s="1"/>
      <c r="JTW137" s="1"/>
      <c r="JTX137" s="1"/>
      <c r="JTY137" s="1"/>
      <c r="JTZ137" s="1"/>
      <c r="JUA137" s="1"/>
      <c r="JUB137" s="1"/>
      <c r="JUC137" s="1"/>
      <c r="JUD137" s="1"/>
      <c r="JUE137" s="1"/>
      <c r="JUF137" s="1"/>
      <c r="JUG137" s="1"/>
      <c r="JUH137" s="1"/>
      <c r="JUI137" s="1"/>
      <c r="JUJ137" s="1"/>
      <c r="JUK137" s="1"/>
      <c r="JUL137" s="1"/>
      <c r="JUM137" s="1"/>
      <c r="JUN137" s="1"/>
      <c r="JUO137" s="1"/>
      <c r="JUP137" s="1"/>
      <c r="JUQ137" s="1"/>
      <c r="JUR137" s="1"/>
      <c r="JUS137" s="1"/>
      <c r="JUT137" s="1"/>
      <c r="JUU137" s="1"/>
      <c r="JUV137" s="1"/>
      <c r="JUW137" s="1"/>
      <c r="JUX137" s="1"/>
      <c r="JUY137" s="1"/>
      <c r="JUZ137" s="1"/>
      <c r="JVA137" s="1"/>
      <c r="JVB137" s="1"/>
      <c r="JVC137" s="1"/>
      <c r="JVD137" s="1"/>
      <c r="JVE137" s="1"/>
      <c r="JVF137" s="1"/>
      <c r="JVG137" s="1"/>
      <c r="JVH137" s="1"/>
      <c r="JVI137" s="1"/>
      <c r="JVJ137" s="1"/>
      <c r="JVK137" s="1"/>
      <c r="JVL137" s="1"/>
      <c r="JVM137" s="1"/>
      <c r="JVN137" s="1"/>
      <c r="JVO137" s="1"/>
      <c r="JVP137" s="1"/>
      <c r="JVQ137" s="1"/>
      <c r="JVR137" s="1"/>
      <c r="JVS137" s="1"/>
      <c r="JVT137" s="1"/>
      <c r="JVU137" s="1"/>
      <c r="JVV137" s="1"/>
      <c r="JVW137" s="1"/>
      <c r="JVX137" s="1"/>
      <c r="JVY137" s="1"/>
      <c r="JVZ137" s="1"/>
      <c r="JWA137" s="1"/>
      <c r="JWB137" s="1"/>
      <c r="JWC137" s="1"/>
      <c r="JWD137" s="1"/>
      <c r="JWE137" s="1"/>
      <c r="JWF137" s="1"/>
      <c r="JWG137" s="1"/>
      <c r="JWH137" s="1"/>
      <c r="JWI137" s="1"/>
      <c r="JWJ137" s="1"/>
      <c r="JWK137" s="1"/>
      <c r="JWL137" s="1"/>
      <c r="JWM137" s="1"/>
      <c r="JWN137" s="1"/>
      <c r="JWO137" s="1"/>
      <c r="JWP137" s="1"/>
      <c r="JWQ137" s="1"/>
      <c r="JWR137" s="1"/>
      <c r="JWS137" s="1"/>
      <c r="JWT137" s="1"/>
      <c r="JWU137" s="1"/>
      <c r="JWV137" s="1"/>
      <c r="JWW137" s="1"/>
      <c r="JWX137" s="1"/>
      <c r="JWY137" s="1"/>
      <c r="JWZ137" s="1"/>
      <c r="JXA137" s="1"/>
      <c r="JXB137" s="1"/>
      <c r="JXC137" s="1"/>
      <c r="JXD137" s="1"/>
      <c r="JXE137" s="1"/>
      <c r="JXF137" s="1"/>
      <c r="JXG137" s="1"/>
      <c r="JXH137" s="1"/>
      <c r="JXI137" s="1"/>
      <c r="JXJ137" s="1"/>
      <c r="JXK137" s="1"/>
      <c r="JXL137" s="1"/>
      <c r="JXM137" s="1"/>
      <c r="JXN137" s="1"/>
      <c r="JXO137" s="1"/>
      <c r="JXP137" s="1"/>
      <c r="JXQ137" s="1"/>
      <c r="JXR137" s="1"/>
      <c r="JXS137" s="1"/>
      <c r="JXT137" s="1"/>
      <c r="JXU137" s="1"/>
      <c r="JXV137" s="1"/>
      <c r="JXW137" s="1"/>
      <c r="JXX137" s="1"/>
      <c r="JXY137" s="1"/>
      <c r="JXZ137" s="1"/>
      <c r="JYA137" s="1"/>
      <c r="JYB137" s="1"/>
      <c r="JYC137" s="1"/>
      <c r="JYD137" s="1"/>
      <c r="JYE137" s="1"/>
      <c r="JYF137" s="1"/>
      <c r="JYG137" s="1"/>
      <c r="JYH137" s="1"/>
      <c r="JYI137" s="1"/>
      <c r="JYJ137" s="1"/>
      <c r="JYK137" s="1"/>
      <c r="JYL137" s="1"/>
      <c r="JYM137" s="1"/>
      <c r="JYN137" s="1"/>
      <c r="JYO137" s="1"/>
      <c r="JYP137" s="1"/>
      <c r="JYQ137" s="1"/>
      <c r="JYR137" s="1"/>
      <c r="JYS137" s="1"/>
      <c r="JYT137" s="1"/>
      <c r="JYU137" s="1"/>
      <c r="JYV137" s="1"/>
      <c r="JYW137" s="1"/>
      <c r="JYX137" s="1"/>
      <c r="JYY137" s="1"/>
      <c r="JYZ137" s="1"/>
      <c r="JZA137" s="1"/>
      <c r="JZB137" s="1"/>
      <c r="JZC137" s="1"/>
      <c r="JZD137" s="1"/>
      <c r="JZE137" s="1"/>
      <c r="JZF137" s="1"/>
      <c r="JZG137" s="1"/>
      <c r="JZH137" s="1"/>
      <c r="JZI137" s="1"/>
      <c r="JZJ137" s="1"/>
      <c r="JZK137" s="1"/>
      <c r="JZL137" s="1"/>
      <c r="JZM137" s="1"/>
      <c r="JZN137" s="1"/>
      <c r="JZO137" s="1"/>
      <c r="JZP137" s="1"/>
      <c r="JZQ137" s="1"/>
      <c r="JZR137" s="1"/>
      <c r="JZS137" s="1"/>
      <c r="JZT137" s="1"/>
      <c r="JZU137" s="1"/>
      <c r="JZV137" s="1"/>
      <c r="JZW137" s="1"/>
      <c r="JZX137" s="1"/>
      <c r="JZY137" s="1"/>
      <c r="JZZ137" s="1"/>
      <c r="KAA137" s="1"/>
      <c r="KAB137" s="1"/>
      <c r="KAC137" s="1"/>
      <c r="KAD137" s="1"/>
      <c r="KAE137" s="1"/>
      <c r="KAF137" s="1"/>
      <c r="KAG137" s="1"/>
      <c r="KAH137" s="1"/>
      <c r="KAI137" s="1"/>
      <c r="KAJ137" s="1"/>
      <c r="KAK137" s="1"/>
      <c r="KAL137" s="1"/>
      <c r="KAM137" s="1"/>
      <c r="KAN137" s="1"/>
      <c r="KAO137" s="1"/>
      <c r="KAP137" s="1"/>
      <c r="KAQ137" s="1"/>
      <c r="KAR137" s="1"/>
      <c r="KAS137" s="1"/>
      <c r="KAT137" s="1"/>
      <c r="KAU137" s="1"/>
      <c r="KAV137" s="1"/>
      <c r="KAW137" s="1"/>
      <c r="KAX137" s="1"/>
      <c r="KAY137" s="1"/>
      <c r="KAZ137" s="1"/>
      <c r="KBA137" s="1"/>
      <c r="KBB137" s="1"/>
      <c r="KBC137" s="1"/>
      <c r="KBD137" s="1"/>
      <c r="KBE137" s="1"/>
      <c r="KBF137" s="1"/>
      <c r="KBG137" s="1"/>
      <c r="KBH137" s="1"/>
      <c r="KBI137" s="1"/>
      <c r="KBJ137" s="1"/>
      <c r="KBK137" s="1"/>
      <c r="KBL137" s="1"/>
      <c r="KBM137" s="1"/>
      <c r="KBN137" s="1"/>
      <c r="KBO137" s="1"/>
      <c r="KBP137" s="1"/>
      <c r="KBQ137" s="1"/>
      <c r="KBR137" s="1"/>
      <c r="KBS137" s="1"/>
      <c r="KBT137" s="1"/>
      <c r="KBU137" s="1"/>
      <c r="KBV137" s="1"/>
      <c r="KBW137" s="1"/>
      <c r="KBX137" s="1"/>
      <c r="KBY137" s="1"/>
      <c r="KBZ137" s="1"/>
      <c r="KCA137" s="1"/>
      <c r="KCB137" s="1"/>
      <c r="KCC137" s="1"/>
      <c r="KCD137" s="1"/>
      <c r="KCE137" s="1"/>
      <c r="KCF137" s="1"/>
      <c r="KCG137" s="1"/>
      <c r="KCH137" s="1"/>
      <c r="KCI137" s="1"/>
      <c r="KCJ137" s="1"/>
      <c r="KCK137" s="1"/>
      <c r="KCL137" s="1"/>
      <c r="KCM137" s="1"/>
      <c r="KCN137" s="1"/>
      <c r="KCO137" s="1"/>
      <c r="KCP137" s="1"/>
      <c r="KCQ137" s="1"/>
      <c r="KCR137" s="1"/>
      <c r="KCS137" s="1"/>
      <c r="KCT137" s="1"/>
      <c r="KCU137" s="1"/>
      <c r="KCV137" s="1"/>
      <c r="KCW137" s="1"/>
      <c r="KCX137" s="1"/>
      <c r="KCY137" s="1"/>
      <c r="KCZ137" s="1"/>
      <c r="KDA137" s="1"/>
      <c r="KDB137" s="1"/>
      <c r="KDC137" s="1"/>
      <c r="KDD137" s="1"/>
      <c r="KDE137" s="1"/>
      <c r="KDF137" s="1"/>
      <c r="KDG137" s="1"/>
      <c r="KDH137" s="1"/>
      <c r="KDI137" s="1"/>
      <c r="KDJ137" s="1"/>
      <c r="KDK137" s="1"/>
      <c r="KDL137" s="1"/>
      <c r="KDM137" s="1"/>
      <c r="KDN137" s="1"/>
      <c r="KDO137" s="1"/>
      <c r="KDP137" s="1"/>
      <c r="KDQ137" s="1"/>
      <c r="KDR137" s="1"/>
      <c r="KDS137" s="1"/>
      <c r="KDT137" s="1"/>
      <c r="KDU137" s="1"/>
      <c r="KDV137" s="1"/>
      <c r="KDW137" s="1"/>
      <c r="KDX137" s="1"/>
      <c r="KDY137" s="1"/>
      <c r="KDZ137" s="1"/>
      <c r="KEA137" s="1"/>
      <c r="KEB137" s="1"/>
      <c r="KEC137" s="1"/>
      <c r="KED137" s="1"/>
      <c r="KEE137" s="1"/>
      <c r="KEF137" s="1"/>
      <c r="KEG137" s="1"/>
      <c r="KEH137" s="1"/>
      <c r="KEI137" s="1"/>
      <c r="KEJ137" s="1"/>
      <c r="KEK137" s="1"/>
      <c r="KEL137" s="1"/>
      <c r="KEM137" s="1"/>
      <c r="KEN137" s="1"/>
      <c r="KEO137" s="1"/>
      <c r="KEP137" s="1"/>
      <c r="KEQ137" s="1"/>
      <c r="KER137" s="1"/>
      <c r="KES137" s="1"/>
      <c r="KET137" s="1"/>
      <c r="KEU137" s="1"/>
      <c r="KEV137" s="1"/>
      <c r="KEW137" s="1"/>
      <c r="KEX137" s="1"/>
      <c r="KEY137" s="1"/>
      <c r="KEZ137" s="1"/>
      <c r="KFA137" s="1"/>
      <c r="KFB137" s="1"/>
      <c r="KFC137" s="1"/>
      <c r="KFD137" s="1"/>
      <c r="KFE137" s="1"/>
      <c r="KFF137" s="1"/>
      <c r="KFG137" s="1"/>
      <c r="KFH137" s="1"/>
      <c r="KFI137" s="1"/>
      <c r="KFJ137" s="1"/>
      <c r="KFK137" s="1"/>
      <c r="KFL137" s="1"/>
      <c r="KFM137" s="1"/>
      <c r="KFN137" s="1"/>
      <c r="KFO137" s="1"/>
      <c r="KFP137" s="1"/>
      <c r="KFQ137" s="1"/>
      <c r="KFR137" s="1"/>
      <c r="KFS137" s="1"/>
      <c r="KFT137" s="1"/>
      <c r="KFU137" s="1"/>
      <c r="KFV137" s="1"/>
      <c r="KFW137" s="1"/>
      <c r="KFX137" s="1"/>
      <c r="KFY137" s="1"/>
      <c r="KFZ137" s="1"/>
      <c r="KGA137" s="1"/>
      <c r="KGB137" s="1"/>
      <c r="KGC137" s="1"/>
      <c r="KGD137" s="1"/>
      <c r="KGE137" s="1"/>
      <c r="KGF137" s="1"/>
      <c r="KGG137" s="1"/>
      <c r="KGH137" s="1"/>
      <c r="KGI137" s="1"/>
      <c r="KGJ137" s="1"/>
      <c r="KGK137" s="1"/>
      <c r="KGL137" s="1"/>
      <c r="KGM137" s="1"/>
      <c r="KGN137" s="1"/>
      <c r="KGO137" s="1"/>
      <c r="KGP137" s="1"/>
      <c r="KGQ137" s="1"/>
      <c r="KGR137" s="1"/>
      <c r="KGS137" s="1"/>
      <c r="KGT137" s="1"/>
      <c r="KGU137" s="1"/>
      <c r="KGV137" s="1"/>
      <c r="KGW137" s="1"/>
      <c r="KGX137" s="1"/>
      <c r="KGY137" s="1"/>
      <c r="KGZ137" s="1"/>
      <c r="KHA137" s="1"/>
      <c r="KHB137" s="1"/>
      <c r="KHC137" s="1"/>
      <c r="KHD137" s="1"/>
      <c r="KHE137" s="1"/>
      <c r="KHF137" s="1"/>
      <c r="KHG137" s="1"/>
      <c r="KHH137" s="1"/>
      <c r="KHI137" s="1"/>
      <c r="KHJ137" s="1"/>
      <c r="KHK137" s="1"/>
      <c r="KHL137" s="1"/>
      <c r="KHM137" s="1"/>
      <c r="KHN137" s="1"/>
      <c r="KHO137" s="1"/>
      <c r="KHP137" s="1"/>
      <c r="KHQ137" s="1"/>
      <c r="KHR137" s="1"/>
      <c r="KHS137" s="1"/>
      <c r="KHT137" s="1"/>
      <c r="KHU137" s="1"/>
      <c r="KHV137" s="1"/>
      <c r="KHW137" s="1"/>
      <c r="KHX137" s="1"/>
      <c r="KHY137" s="1"/>
      <c r="KHZ137" s="1"/>
      <c r="KIA137" s="1"/>
      <c r="KIB137" s="1"/>
      <c r="KIC137" s="1"/>
      <c r="KID137" s="1"/>
      <c r="KIE137" s="1"/>
      <c r="KIF137" s="1"/>
      <c r="KIG137" s="1"/>
      <c r="KIH137" s="1"/>
      <c r="KII137" s="1"/>
      <c r="KIJ137" s="1"/>
      <c r="KIK137" s="1"/>
      <c r="KIL137" s="1"/>
      <c r="KIM137" s="1"/>
      <c r="KIN137" s="1"/>
      <c r="KIO137" s="1"/>
      <c r="KIP137" s="1"/>
      <c r="KIQ137" s="1"/>
      <c r="KIR137" s="1"/>
      <c r="KIS137" s="1"/>
      <c r="KIT137" s="1"/>
      <c r="KIU137" s="1"/>
      <c r="KIV137" s="1"/>
      <c r="KIW137" s="1"/>
      <c r="KIX137" s="1"/>
      <c r="KIY137" s="1"/>
      <c r="KIZ137" s="1"/>
      <c r="KJA137" s="1"/>
      <c r="KJB137" s="1"/>
      <c r="KJC137" s="1"/>
      <c r="KJD137" s="1"/>
      <c r="KJE137" s="1"/>
      <c r="KJF137" s="1"/>
      <c r="KJG137" s="1"/>
      <c r="KJH137" s="1"/>
      <c r="KJI137" s="1"/>
      <c r="KJJ137" s="1"/>
      <c r="KJK137" s="1"/>
      <c r="KJL137" s="1"/>
      <c r="KJM137" s="1"/>
      <c r="KJN137" s="1"/>
      <c r="KJO137" s="1"/>
      <c r="KJP137" s="1"/>
      <c r="KJQ137" s="1"/>
      <c r="KJR137" s="1"/>
      <c r="KJS137" s="1"/>
      <c r="KJT137" s="1"/>
      <c r="KJU137" s="1"/>
      <c r="KJV137" s="1"/>
      <c r="KJW137" s="1"/>
      <c r="KJX137" s="1"/>
      <c r="KJY137" s="1"/>
      <c r="KJZ137" s="1"/>
      <c r="KKA137" s="1"/>
      <c r="KKB137" s="1"/>
      <c r="KKC137" s="1"/>
      <c r="KKD137" s="1"/>
      <c r="KKE137" s="1"/>
      <c r="KKF137" s="1"/>
      <c r="KKG137" s="1"/>
      <c r="KKH137" s="1"/>
      <c r="KKI137" s="1"/>
      <c r="KKJ137" s="1"/>
      <c r="KKK137" s="1"/>
      <c r="KKL137" s="1"/>
      <c r="KKM137" s="1"/>
      <c r="KKN137" s="1"/>
      <c r="KKO137" s="1"/>
      <c r="KKP137" s="1"/>
      <c r="KKQ137" s="1"/>
      <c r="KKR137" s="1"/>
      <c r="KKS137" s="1"/>
      <c r="KKT137" s="1"/>
      <c r="KKU137" s="1"/>
      <c r="KKV137" s="1"/>
      <c r="KKW137" s="1"/>
      <c r="KKX137" s="1"/>
      <c r="KKY137" s="1"/>
      <c r="KKZ137" s="1"/>
      <c r="KLA137" s="1"/>
      <c r="KLB137" s="1"/>
      <c r="KLC137" s="1"/>
      <c r="KLD137" s="1"/>
      <c r="KLE137" s="1"/>
      <c r="KLF137" s="1"/>
      <c r="KLG137" s="1"/>
      <c r="KLH137" s="1"/>
      <c r="KLI137" s="1"/>
      <c r="KLJ137" s="1"/>
      <c r="KLK137" s="1"/>
      <c r="KLL137" s="1"/>
      <c r="KLM137" s="1"/>
      <c r="KLN137" s="1"/>
      <c r="KLO137" s="1"/>
      <c r="KLP137" s="1"/>
      <c r="KLQ137" s="1"/>
      <c r="KLR137" s="1"/>
      <c r="KLS137" s="1"/>
      <c r="KLT137" s="1"/>
      <c r="KLU137" s="1"/>
      <c r="KLV137" s="1"/>
      <c r="KLW137" s="1"/>
      <c r="KLX137" s="1"/>
      <c r="KLY137" s="1"/>
      <c r="KLZ137" s="1"/>
      <c r="KMA137" s="1"/>
      <c r="KMB137" s="1"/>
      <c r="KMC137" s="1"/>
      <c r="KMD137" s="1"/>
      <c r="KME137" s="1"/>
      <c r="KMF137" s="1"/>
      <c r="KMG137" s="1"/>
      <c r="KMH137" s="1"/>
      <c r="KMI137" s="1"/>
      <c r="KMJ137" s="1"/>
      <c r="KMK137" s="1"/>
      <c r="KML137" s="1"/>
      <c r="KMM137" s="1"/>
      <c r="KMN137" s="1"/>
      <c r="KMO137" s="1"/>
      <c r="KMP137" s="1"/>
      <c r="KMQ137" s="1"/>
      <c r="KMR137" s="1"/>
      <c r="KMS137" s="1"/>
      <c r="KMT137" s="1"/>
      <c r="KMU137" s="1"/>
      <c r="KMV137" s="1"/>
      <c r="KMW137" s="1"/>
      <c r="KMX137" s="1"/>
      <c r="KMY137" s="1"/>
      <c r="KMZ137" s="1"/>
      <c r="KNA137" s="1"/>
      <c r="KNB137" s="1"/>
      <c r="KNC137" s="1"/>
      <c r="KND137" s="1"/>
      <c r="KNE137" s="1"/>
      <c r="KNF137" s="1"/>
      <c r="KNG137" s="1"/>
      <c r="KNH137" s="1"/>
      <c r="KNI137" s="1"/>
      <c r="KNJ137" s="1"/>
      <c r="KNK137" s="1"/>
      <c r="KNL137" s="1"/>
      <c r="KNM137" s="1"/>
      <c r="KNN137" s="1"/>
      <c r="KNO137" s="1"/>
      <c r="KNP137" s="1"/>
      <c r="KNQ137" s="1"/>
      <c r="KNR137" s="1"/>
      <c r="KNS137" s="1"/>
      <c r="KNT137" s="1"/>
      <c r="KNU137" s="1"/>
      <c r="KNV137" s="1"/>
      <c r="KNW137" s="1"/>
      <c r="KNX137" s="1"/>
      <c r="KNY137" s="1"/>
      <c r="KNZ137" s="1"/>
      <c r="KOA137" s="1"/>
      <c r="KOB137" s="1"/>
      <c r="KOC137" s="1"/>
      <c r="KOD137" s="1"/>
      <c r="KOE137" s="1"/>
      <c r="KOF137" s="1"/>
      <c r="KOG137" s="1"/>
      <c r="KOH137" s="1"/>
      <c r="KOI137" s="1"/>
      <c r="KOJ137" s="1"/>
      <c r="KOK137" s="1"/>
      <c r="KOL137" s="1"/>
      <c r="KOM137" s="1"/>
      <c r="KON137" s="1"/>
      <c r="KOO137" s="1"/>
      <c r="KOP137" s="1"/>
      <c r="KOQ137" s="1"/>
      <c r="KOR137" s="1"/>
      <c r="KOS137" s="1"/>
      <c r="KOT137" s="1"/>
      <c r="KOU137" s="1"/>
      <c r="KOV137" s="1"/>
      <c r="KOW137" s="1"/>
      <c r="KOX137" s="1"/>
      <c r="KOY137" s="1"/>
      <c r="KOZ137" s="1"/>
      <c r="KPA137" s="1"/>
      <c r="KPB137" s="1"/>
      <c r="KPC137" s="1"/>
      <c r="KPD137" s="1"/>
      <c r="KPE137" s="1"/>
      <c r="KPF137" s="1"/>
      <c r="KPG137" s="1"/>
      <c r="KPH137" s="1"/>
      <c r="KPI137" s="1"/>
      <c r="KPJ137" s="1"/>
      <c r="KPK137" s="1"/>
      <c r="KPL137" s="1"/>
      <c r="KPM137" s="1"/>
      <c r="KPN137" s="1"/>
      <c r="KPO137" s="1"/>
      <c r="KPP137" s="1"/>
      <c r="KPQ137" s="1"/>
      <c r="KPR137" s="1"/>
      <c r="KPS137" s="1"/>
      <c r="KPT137" s="1"/>
      <c r="KPU137" s="1"/>
      <c r="KPV137" s="1"/>
      <c r="KPW137" s="1"/>
      <c r="KPX137" s="1"/>
      <c r="KPY137" s="1"/>
      <c r="KPZ137" s="1"/>
      <c r="KQA137" s="1"/>
      <c r="KQB137" s="1"/>
      <c r="KQC137" s="1"/>
      <c r="KQD137" s="1"/>
      <c r="KQE137" s="1"/>
      <c r="KQF137" s="1"/>
      <c r="KQG137" s="1"/>
      <c r="KQH137" s="1"/>
      <c r="KQI137" s="1"/>
      <c r="KQJ137" s="1"/>
      <c r="KQK137" s="1"/>
      <c r="KQL137" s="1"/>
      <c r="KQM137" s="1"/>
      <c r="KQN137" s="1"/>
      <c r="KQO137" s="1"/>
      <c r="KQP137" s="1"/>
      <c r="KQQ137" s="1"/>
      <c r="KQR137" s="1"/>
      <c r="KQS137" s="1"/>
      <c r="KQT137" s="1"/>
      <c r="KQU137" s="1"/>
      <c r="KQV137" s="1"/>
      <c r="KQW137" s="1"/>
      <c r="KQX137" s="1"/>
      <c r="KQY137" s="1"/>
      <c r="KQZ137" s="1"/>
      <c r="KRA137" s="1"/>
      <c r="KRB137" s="1"/>
      <c r="KRC137" s="1"/>
      <c r="KRD137" s="1"/>
      <c r="KRE137" s="1"/>
      <c r="KRF137" s="1"/>
      <c r="KRG137" s="1"/>
      <c r="KRH137" s="1"/>
      <c r="KRI137" s="1"/>
      <c r="KRJ137" s="1"/>
      <c r="KRK137" s="1"/>
      <c r="KRL137" s="1"/>
      <c r="KRM137" s="1"/>
      <c r="KRN137" s="1"/>
      <c r="KRO137" s="1"/>
      <c r="KRP137" s="1"/>
      <c r="KRQ137" s="1"/>
      <c r="KRR137" s="1"/>
      <c r="KRS137" s="1"/>
      <c r="KRT137" s="1"/>
      <c r="KRU137" s="1"/>
      <c r="KRV137" s="1"/>
      <c r="KRW137" s="1"/>
      <c r="KRX137" s="1"/>
      <c r="KRY137" s="1"/>
      <c r="KRZ137" s="1"/>
      <c r="KSA137" s="1"/>
      <c r="KSB137" s="1"/>
      <c r="KSC137" s="1"/>
      <c r="KSD137" s="1"/>
      <c r="KSE137" s="1"/>
      <c r="KSF137" s="1"/>
      <c r="KSG137" s="1"/>
      <c r="KSH137" s="1"/>
      <c r="KSI137" s="1"/>
      <c r="KSJ137" s="1"/>
      <c r="KSK137" s="1"/>
      <c r="KSL137" s="1"/>
      <c r="KSM137" s="1"/>
      <c r="KSN137" s="1"/>
      <c r="KSO137" s="1"/>
      <c r="KSP137" s="1"/>
      <c r="KSQ137" s="1"/>
      <c r="KSR137" s="1"/>
      <c r="KSS137" s="1"/>
      <c r="KST137" s="1"/>
      <c r="KSU137" s="1"/>
      <c r="KSV137" s="1"/>
      <c r="KSW137" s="1"/>
      <c r="KSX137" s="1"/>
      <c r="KSY137" s="1"/>
      <c r="KSZ137" s="1"/>
      <c r="KTA137" s="1"/>
      <c r="KTB137" s="1"/>
      <c r="KTC137" s="1"/>
      <c r="KTD137" s="1"/>
      <c r="KTE137" s="1"/>
      <c r="KTF137" s="1"/>
      <c r="KTG137" s="1"/>
      <c r="KTH137" s="1"/>
      <c r="KTI137" s="1"/>
      <c r="KTJ137" s="1"/>
      <c r="KTK137" s="1"/>
      <c r="KTL137" s="1"/>
      <c r="KTM137" s="1"/>
      <c r="KTN137" s="1"/>
      <c r="KTO137" s="1"/>
      <c r="KTP137" s="1"/>
      <c r="KTQ137" s="1"/>
      <c r="KTR137" s="1"/>
      <c r="KTS137" s="1"/>
      <c r="KTT137" s="1"/>
      <c r="KTU137" s="1"/>
      <c r="KTV137" s="1"/>
      <c r="KTW137" s="1"/>
      <c r="KTX137" s="1"/>
      <c r="KTY137" s="1"/>
      <c r="KTZ137" s="1"/>
      <c r="KUA137" s="1"/>
      <c r="KUB137" s="1"/>
      <c r="KUC137" s="1"/>
      <c r="KUD137" s="1"/>
      <c r="KUE137" s="1"/>
      <c r="KUF137" s="1"/>
      <c r="KUG137" s="1"/>
      <c r="KUH137" s="1"/>
      <c r="KUI137" s="1"/>
      <c r="KUJ137" s="1"/>
      <c r="KUK137" s="1"/>
      <c r="KUL137" s="1"/>
      <c r="KUM137" s="1"/>
      <c r="KUN137" s="1"/>
      <c r="KUO137" s="1"/>
      <c r="KUP137" s="1"/>
      <c r="KUQ137" s="1"/>
      <c r="KUR137" s="1"/>
      <c r="KUS137" s="1"/>
      <c r="KUT137" s="1"/>
      <c r="KUU137" s="1"/>
      <c r="KUV137" s="1"/>
      <c r="KUW137" s="1"/>
      <c r="KUX137" s="1"/>
      <c r="KUY137" s="1"/>
      <c r="KUZ137" s="1"/>
      <c r="KVA137" s="1"/>
      <c r="KVB137" s="1"/>
      <c r="KVC137" s="1"/>
      <c r="KVD137" s="1"/>
      <c r="KVE137" s="1"/>
      <c r="KVF137" s="1"/>
      <c r="KVG137" s="1"/>
      <c r="KVH137" s="1"/>
      <c r="KVI137" s="1"/>
      <c r="KVJ137" s="1"/>
      <c r="KVK137" s="1"/>
      <c r="KVL137" s="1"/>
      <c r="KVM137" s="1"/>
      <c r="KVN137" s="1"/>
      <c r="KVO137" s="1"/>
      <c r="KVP137" s="1"/>
      <c r="KVQ137" s="1"/>
      <c r="KVR137" s="1"/>
      <c r="KVS137" s="1"/>
      <c r="KVT137" s="1"/>
      <c r="KVU137" s="1"/>
      <c r="KVV137" s="1"/>
      <c r="KVW137" s="1"/>
      <c r="KVX137" s="1"/>
      <c r="KVY137" s="1"/>
      <c r="KVZ137" s="1"/>
      <c r="KWA137" s="1"/>
      <c r="KWB137" s="1"/>
      <c r="KWC137" s="1"/>
      <c r="KWD137" s="1"/>
      <c r="KWE137" s="1"/>
      <c r="KWF137" s="1"/>
      <c r="KWG137" s="1"/>
      <c r="KWH137" s="1"/>
      <c r="KWI137" s="1"/>
      <c r="KWJ137" s="1"/>
      <c r="KWK137" s="1"/>
      <c r="KWL137" s="1"/>
      <c r="KWM137" s="1"/>
      <c r="KWN137" s="1"/>
      <c r="KWO137" s="1"/>
      <c r="KWP137" s="1"/>
      <c r="KWQ137" s="1"/>
      <c r="KWR137" s="1"/>
      <c r="KWS137" s="1"/>
      <c r="KWT137" s="1"/>
      <c r="KWU137" s="1"/>
      <c r="KWV137" s="1"/>
      <c r="KWW137" s="1"/>
      <c r="KWX137" s="1"/>
      <c r="KWY137" s="1"/>
      <c r="KWZ137" s="1"/>
      <c r="KXA137" s="1"/>
      <c r="KXB137" s="1"/>
      <c r="KXC137" s="1"/>
      <c r="KXD137" s="1"/>
      <c r="KXE137" s="1"/>
      <c r="KXF137" s="1"/>
      <c r="KXG137" s="1"/>
      <c r="KXH137" s="1"/>
      <c r="KXI137" s="1"/>
      <c r="KXJ137" s="1"/>
      <c r="KXK137" s="1"/>
      <c r="KXL137" s="1"/>
      <c r="KXM137" s="1"/>
      <c r="KXN137" s="1"/>
      <c r="KXO137" s="1"/>
      <c r="KXP137" s="1"/>
      <c r="KXQ137" s="1"/>
      <c r="KXR137" s="1"/>
      <c r="KXS137" s="1"/>
      <c r="KXT137" s="1"/>
      <c r="KXU137" s="1"/>
      <c r="KXV137" s="1"/>
      <c r="KXW137" s="1"/>
      <c r="KXX137" s="1"/>
      <c r="KXY137" s="1"/>
      <c r="KXZ137" s="1"/>
      <c r="KYA137" s="1"/>
      <c r="KYB137" s="1"/>
      <c r="KYC137" s="1"/>
      <c r="KYD137" s="1"/>
      <c r="KYE137" s="1"/>
      <c r="KYF137" s="1"/>
      <c r="KYG137" s="1"/>
      <c r="KYH137" s="1"/>
      <c r="KYI137" s="1"/>
      <c r="KYJ137" s="1"/>
      <c r="KYK137" s="1"/>
      <c r="KYL137" s="1"/>
      <c r="KYM137" s="1"/>
      <c r="KYN137" s="1"/>
      <c r="KYO137" s="1"/>
      <c r="KYP137" s="1"/>
      <c r="KYQ137" s="1"/>
      <c r="KYR137" s="1"/>
      <c r="KYS137" s="1"/>
      <c r="KYT137" s="1"/>
      <c r="KYU137" s="1"/>
      <c r="KYV137" s="1"/>
      <c r="KYW137" s="1"/>
      <c r="KYX137" s="1"/>
      <c r="KYY137" s="1"/>
      <c r="KYZ137" s="1"/>
      <c r="KZA137" s="1"/>
      <c r="KZB137" s="1"/>
      <c r="KZC137" s="1"/>
      <c r="KZD137" s="1"/>
      <c r="KZE137" s="1"/>
      <c r="KZF137" s="1"/>
      <c r="KZG137" s="1"/>
      <c r="KZH137" s="1"/>
      <c r="KZI137" s="1"/>
      <c r="KZJ137" s="1"/>
      <c r="KZK137" s="1"/>
      <c r="KZL137" s="1"/>
      <c r="KZM137" s="1"/>
      <c r="KZN137" s="1"/>
      <c r="KZO137" s="1"/>
      <c r="KZP137" s="1"/>
      <c r="KZQ137" s="1"/>
      <c r="KZR137" s="1"/>
      <c r="KZS137" s="1"/>
      <c r="KZT137" s="1"/>
      <c r="KZU137" s="1"/>
      <c r="KZV137" s="1"/>
      <c r="KZW137" s="1"/>
      <c r="KZX137" s="1"/>
      <c r="KZY137" s="1"/>
      <c r="KZZ137" s="1"/>
      <c r="LAA137" s="1"/>
      <c r="LAB137" s="1"/>
      <c r="LAC137" s="1"/>
      <c r="LAD137" s="1"/>
      <c r="LAE137" s="1"/>
      <c r="LAF137" s="1"/>
      <c r="LAG137" s="1"/>
      <c r="LAH137" s="1"/>
      <c r="LAI137" s="1"/>
      <c r="LAJ137" s="1"/>
      <c r="LAK137" s="1"/>
      <c r="LAL137" s="1"/>
      <c r="LAM137" s="1"/>
      <c r="LAN137" s="1"/>
      <c r="LAO137" s="1"/>
      <c r="LAP137" s="1"/>
      <c r="LAQ137" s="1"/>
      <c r="LAR137" s="1"/>
      <c r="LAS137" s="1"/>
      <c r="LAT137" s="1"/>
      <c r="LAU137" s="1"/>
      <c r="LAV137" s="1"/>
      <c r="LAW137" s="1"/>
      <c r="LAX137" s="1"/>
      <c r="LAY137" s="1"/>
      <c r="LAZ137" s="1"/>
      <c r="LBA137" s="1"/>
      <c r="LBB137" s="1"/>
      <c r="LBC137" s="1"/>
      <c r="LBD137" s="1"/>
      <c r="LBE137" s="1"/>
      <c r="LBF137" s="1"/>
      <c r="LBG137" s="1"/>
      <c r="LBH137" s="1"/>
      <c r="LBI137" s="1"/>
      <c r="LBJ137" s="1"/>
      <c r="LBK137" s="1"/>
      <c r="LBL137" s="1"/>
      <c r="LBM137" s="1"/>
      <c r="LBN137" s="1"/>
      <c r="LBO137" s="1"/>
      <c r="LBP137" s="1"/>
      <c r="LBQ137" s="1"/>
      <c r="LBR137" s="1"/>
      <c r="LBS137" s="1"/>
      <c r="LBT137" s="1"/>
      <c r="LBU137" s="1"/>
      <c r="LBV137" s="1"/>
      <c r="LBW137" s="1"/>
      <c r="LBX137" s="1"/>
      <c r="LBY137" s="1"/>
      <c r="LBZ137" s="1"/>
      <c r="LCA137" s="1"/>
      <c r="LCB137" s="1"/>
      <c r="LCC137" s="1"/>
      <c r="LCD137" s="1"/>
      <c r="LCE137" s="1"/>
      <c r="LCF137" s="1"/>
      <c r="LCG137" s="1"/>
      <c r="LCH137" s="1"/>
      <c r="LCI137" s="1"/>
      <c r="LCJ137" s="1"/>
      <c r="LCK137" s="1"/>
      <c r="LCL137" s="1"/>
      <c r="LCM137" s="1"/>
      <c r="LCN137" s="1"/>
      <c r="LCO137" s="1"/>
      <c r="LCP137" s="1"/>
      <c r="LCQ137" s="1"/>
      <c r="LCR137" s="1"/>
      <c r="LCS137" s="1"/>
      <c r="LCT137" s="1"/>
      <c r="LCU137" s="1"/>
      <c r="LCV137" s="1"/>
      <c r="LCW137" s="1"/>
      <c r="LCX137" s="1"/>
      <c r="LCY137" s="1"/>
      <c r="LCZ137" s="1"/>
      <c r="LDA137" s="1"/>
      <c r="LDB137" s="1"/>
      <c r="LDC137" s="1"/>
      <c r="LDD137" s="1"/>
      <c r="LDE137" s="1"/>
      <c r="LDF137" s="1"/>
      <c r="LDG137" s="1"/>
      <c r="LDH137" s="1"/>
      <c r="LDI137" s="1"/>
      <c r="LDJ137" s="1"/>
      <c r="LDK137" s="1"/>
      <c r="LDL137" s="1"/>
      <c r="LDM137" s="1"/>
      <c r="LDN137" s="1"/>
      <c r="LDO137" s="1"/>
      <c r="LDP137" s="1"/>
      <c r="LDQ137" s="1"/>
      <c r="LDR137" s="1"/>
      <c r="LDS137" s="1"/>
      <c r="LDT137" s="1"/>
      <c r="LDU137" s="1"/>
      <c r="LDV137" s="1"/>
      <c r="LDW137" s="1"/>
      <c r="LDX137" s="1"/>
      <c r="LDY137" s="1"/>
      <c r="LDZ137" s="1"/>
      <c r="LEA137" s="1"/>
      <c r="LEB137" s="1"/>
      <c r="LEC137" s="1"/>
      <c r="LED137" s="1"/>
      <c r="LEE137" s="1"/>
      <c r="LEF137" s="1"/>
      <c r="LEG137" s="1"/>
      <c r="LEH137" s="1"/>
      <c r="LEI137" s="1"/>
      <c r="LEJ137" s="1"/>
      <c r="LEK137" s="1"/>
      <c r="LEL137" s="1"/>
      <c r="LEM137" s="1"/>
      <c r="LEN137" s="1"/>
      <c r="LEO137" s="1"/>
      <c r="LEP137" s="1"/>
      <c r="LEQ137" s="1"/>
      <c r="LER137" s="1"/>
      <c r="LES137" s="1"/>
      <c r="LET137" s="1"/>
      <c r="LEU137" s="1"/>
      <c r="LEV137" s="1"/>
      <c r="LEW137" s="1"/>
      <c r="LEX137" s="1"/>
      <c r="LEY137" s="1"/>
      <c r="LEZ137" s="1"/>
      <c r="LFA137" s="1"/>
      <c r="LFB137" s="1"/>
      <c r="LFC137" s="1"/>
      <c r="LFD137" s="1"/>
      <c r="LFE137" s="1"/>
      <c r="LFF137" s="1"/>
      <c r="LFG137" s="1"/>
      <c r="LFH137" s="1"/>
      <c r="LFI137" s="1"/>
      <c r="LFJ137" s="1"/>
      <c r="LFK137" s="1"/>
      <c r="LFL137" s="1"/>
      <c r="LFM137" s="1"/>
      <c r="LFN137" s="1"/>
      <c r="LFO137" s="1"/>
      <c r="LFP137" s="1"/>
      <c r="LFQ137" s="1"/>
      <c r="LFR137" s="1"/>
      <c r="LFS137" s="1"/>
      <c r="LFT137" s="1"/>
      <c r="LFU137" s="1"/>
      <c r="LFV137" s="1"/>
      <c r="LFW137" s="1"/>
      <c r="LFX137" s="1"/>
      <c r="LFY137" s="1"/>
      <c r="LFZ137" s="1"/>
      <c r="LGA137" s="1"/>
      <c r="LGB137" s="1"/>
      <c r="LGC137" s="1"/>
      <c r="LGD137" s="1"/>
      <c r="LGE137" s="1"/>
      <c r="LGF137" s="1"/>
      <c r="LGG137" s="1"/>
      <c r="LGH137" s="1"/>
      <c r="LGI137" s="1"/>
      <c r="LGJ137" s="1"/>
      <c r="LGK137" s="1"/>
      <c r="LGL137" s="1"/>
      <c r="LGM137" s="1"/>
      <c r="LGN137" s="1"/>
      <c r="LGO137" s="1"/>
      <c r="LGP137" s="1"/>
      <c r="LGQ137" s="1"/>
      <c r="LGR137" s="1"/>
      <c r="LGS137" s="1"/>
      <c r="LGT137" s="1"/>
      <c r="LGU137" s="1"/>
      <c r="LGV137" s="1"/>
      <c r="LGW137" s="1"/>
      <c r="LGX137" s="1"/>
      <c r="LGY137" s="1"/>
      <c r="LGZ137" s="1"/>
      <c r="LHA137" s="1"/>
      <c r="LHB137" s="1"/>
      <c r="LHC137" s="1"/>
      <c r="LHD137" s="1"/>
      <c r="LHE137" s="1"/>
      <c r="LHF137" s="1"/>
      <c r="LHG137" s="1"/>
      <c r="LHH137" s="1"/>
      <c r="LHI137" s="1"/>
      <c r="LHJ137" s="1"/>
      <c r="LHK137" s="1"/>
      <c r="LHL137" s="1"/>
      <c r="LHM137" s="1"/>
      <c r="LHN137" s="1"/>
      <c r="LHO137" s="1"/>
      <c r="LHP137" s="1"/>
      <c r="LHQ137" s="1"/>
      <c r="LHR137" s="1"/>
      <c r="LHS137" s="1"/>
      <c r="LHT137" s="1"/>
      <c r="LHU137" s="1"/>
      <c r="LHV137" s="1"/>
      <c r="LHW137" s="1"/>
      <c r="LHX137" s="1"/>
      <c r="LHY137" s="1"/>
      <c r="LHZ137" s="1"/>
      <c r="LIA137" s="1"/>
      <c r="LIB137" s="1"/>
      <c r="LIC137" s="1"/>
      <c r="LID137" s="1"/>
      <c r="LIE137" s="1"/>
      <c r="LIF137" s="1"/>
      <c r="LIG137" s="1"/>
      <c r="LIH137" s="1"/>
      <c r="LII137" s="1"/>
      <c r="LIJ137" s="1"/>
      <c r="LIK137" s="1"/>
      <c r="LIL137" s="1"/>
      <c r="LIM137" s="1"/>
      <c r="LIN137" s="1"/>
      <c r="LIO137" s="1"/>
      <c r="LIP137" s="1"/>
      <c r="LIQ137" s="1"/>
      <c r="LIR137" s="1"/>
      <c r="LIS137" s="1"/>
      <c r="LIT137" s="1"/>
      <c r="LIU137" s="1"/>
      <c r="LIV137" s="1"/>
      <c r="LIW137" s="1"/>
      <c r="LIX137" s="1"/>
      <c r="LIY137" s="1"/>
      <c r="LIZ137" s="1"/>
      <c r="LJA137" s="1"/>
      <c r="LJB137" s="1"/>
      <c r="LJC137" s="1"/>
      <c r="LJD137" s="1"/>
      <c r="LJE137" s="1"/>
      <c r="LJF137" s="1"/>
      <c r="LJG137" s="1"/>
      <c r="LJH137" s="1"/>
      <c r="LJI137" s="1"/>
      <c r="LJJ137" s="1"/>
      <c r="LJK137" s="1"/>
      <c r="LJL137" s="1"/>
      <c r="LJM137" s="1"/>
      <c r="LJN137" s="1"/>
      <c r="LJO137" s="1"/>
      <c r="LJP137" s="1"/>
      <c r="LJQ137" s="1"/>
      <c r="LJR137" s="1"/>
      <c r="LJS137" s="1"/>
      <c r="LJT137" s="1"/>
      <c r="LJU137" s="1"/>
      <c r="LJV137" s="1"/>
      <c r="LJW137" s="1"/>
      <c r="LJX137" s="1"/>
      <c r="LJY137" s="1"/>
      <c r="LJZ137" s="1"/>
      <c r="LKA137" s="1"/>
      <c r="LKB137" s="1"/>
      <c r="LKC137" s="1"/>
      <c r="LKD137" s="1"/>
      <c r="LKE137" s="1"/>
      <c r="LKF137" s="1"/>
      <c r="LKG137" s="1"/>
      <c r="LKH137" s="1"/>
      <c r="LKI137" s="1"/>
      <c r="LKJ137" s="1"/>
      <c r="LKK137" s="1"/>
      <c r="LKL137" s="1"/>
      <c r="LKM137" s="1"/>
      <c r="LKN137" s="1"/>
      <c r="LKO137" s="1"/>
      <c r="LKP137" s="1"/>
      <c r="LKQ137" s="1"/>
      <c r="LKR137" s="1"/>
      <c r="LKS137" s="1"/>
      <c r="LKT137" s="1"/>
      <c r="LKU137" s="1"/>
      <c r="LKV137" s="1"/>
      <c r="LKW137" s="1"/>
      <c r="LKX137" s="1"/>
      <c r="LKY137" s="1"/>
      <c r="LKZ137" s="1"/>
      <c r="LLA137" s="1"/>
      <c r="LLB137" s="1"/>
      <c r="LLC137" s="1"/>
      <c r="LLD137" s="1"/>
      <c r="LLE137" s="1"/>
      <c r="LLF137" s="1"/>
      <c r="LLG137" s="1"/>
      <c r="LLH137" s="1"/>
      <c r="LLI137" s="1"/>
      <c r="LLJ137" s="1"/>
      <c r="LLK137" s="1"/>
      <c r="LLL137" s="1"/>
      <c r="LLM137" s="1"/>
      <c r="LLN137" s="1"/>
      <c r="LLO137" s="1"/>
      <c r="LLP137" s="1"/>
      <c r="LLQ137" s="1"/>
      <c r="LLR137" s="1"/>
      <c r="LLS137" s="1"/>
      <c r="LLT137" s="1"/>
      <c r="LLU137" s="1"/>
      <c r="LLV137" s="1"/>
      <c r="LLW137" s="1"/>
      <c r="LLX137" s="1"/>
      <c r="LLY137" s="1"/>
      <c r="LLZ137" s="1"/>
      <c r="LMA137" s="1"/>
      <c r="LMB137" s="1"/>
      <c r="LMC137" s="1"/>
      <c r="LMD137" s="1"/>
      <c r="LME137" s="1"/>
      <c r="LMF137" s="1"/>
      <c r="LMG137" s="1"/>
      <c r="LMH137" s="1"/>
      <c r="LMI137" s="1"/>
      <c r="LMJ137" s="1"/>
      <c r="LMK137" s="1"/>
      <c r="LML137" s="1"/>
      <c r="LMM137" s="1"/>
      <c r="LMN137" s="1"/>
      <c r="LMO137" s="1"/>
      <c r="LMP137" s="1"/>
      <c r="LMQ137" s="1"/>
      <c r="LMR137" s="1"/>
      <c r="LMS137" s="1"/>
      <c r="LMT137" s="1"/>
      <c r="LMU137" s="1"/>
      <c r="LMV137" s="1"/>
      <c r="LMW137" s="1"/>
      <c r="LMX137" s="1"/>
      <c r="LMY137" s="1"/>
      <c r="LMZ137" s="1"/>
      <c r="LNA137" s="1"/>
      <c r="LNB137" s="1"/>
      <c r="LNC137" s="1"/>
      <c r="LND137" s="1"/>
      <c r="LNE137" s="1"/>
      <c r="LNF137" s="1"/>
      <c r="LNG137" s="1"/>
      <c r="LNH137" s="1"/>
      <c r="LNI137" s="1"/>
      <c r="LNJ137" s="1"/>
      <c r="LNK137" s="1"/>
      <c r="LNL137" s="1"/>
      <c r="LNM137" s="1"/>
      <c r="LNN137" s="1"/>
      <c r="LNO137" s="1"/>
      <c r="LNP137" s="1"/>
      <c r="LNQ137" s="1"/>
      <c r="LNR137" s="1"/>
      <c r="LNS137" s="1"/>
      <c r="LNT137" s="1"/>
      <c r="LNU137" s="1"/>
      <c r="LNV137" s="1"/>
      <c r="LNW137" s="1"/>
      <c r="LNX137" s="1"/>
      <c r="LNY137" s="1"/>
      <c r="LNZ137" s="1"/>
      <c r="LOA137" s="1"/>
      <c r="LOB137" s="1"/>
      <c r="LOC137" s="1"/>
      <c r="LOD137" s="1"/>
      <c r="LOE137" s="1"/>
      <c r="LOF137" s="1"/>
      <c r="LOG137" s="1"/>
      <c r="LOH137" s="1"/>
      <c r="LOI137" s="1"/>
      <c r="LOJ137" s="1"/>
      <c r="LOK137" s="1"/>
      <c r="LOL137" s="1"/>
      <c r="LOM137" s="1"/>
      <c r="LON137" s="1"/>
      <c r="LOO137" s="1"/>
      <c r="LOP137" s="1"/>
      <c r="LOQ137" s="1"/>
      <c r="LOR137" s="1"/>
      <c r="LOS137" s="1"/>
      <c r="LOT137" s="1"/>
      <c r="LOU137" s="1"/>
      <c r="LOV137" s="1"/>
      <c r="LOW137" s="1"/>
      <c r="LOX137" s="1"/>
      <c r="LOY137" s="1"/>
      <c r="LOZ137" s="1"/>
      <c r="LPA137" s="1"/>
      <c r="LPB137" s="1"/>
      <c r="LPC137" s="1"/>
      <c r="LPD137" s="1"/>
      <c r="LPE137" s="1"/>
      <c r="LPF137" s="1"/>
      <c r="LPG137" s="1"/>
      <c r="LPH137" s="1"/>
      <c r="LPI137" s="1"/>
      <c r="LPJ137" s="1"/>
      <c r="LPK137" s="1"/>
      <c r="LPL137" s="1"/>
      <c r="LPM137" s="1"/>
      <c r="LPN137" s="1"/>
      <c r="LPO137" s="1"/>
      <c r="LPP137" s="1"/>
      <c r="LPQ137" s="1"/>
      <c r="LPR137" s="1"/>
      <c r="LPS137" s="1"/>
      <c r="LPT137" s="1"/>
      <c r="LPU137" s="1"/>
      <c r="LPV137" s="1"/>
      <c r="LPW137" s="1"/>
      <c r="LPX137" s="1"/>
      <c r="LPY137" s="1"/>
      <c r="LPZ137" s="1"/>
      <c r="LQA137" s="1"/>
      <c r="LQB137" s="1"/>
      <c r="LQC137" s="1"/>
      <c r="LQD137" s="1"/>
      <c r="LQE137" s="1"/>
      <c r="LQF137" s="1"/>
      <c r="LQG137" s="1"/>
      <c r="LQH137" s="1"/>
      <c r="LQI137" s="1"/>
      <c r="LQJ137" s="1"/>
      <c r="LQK137" s="1"/>
      <c r="LQL137" s="1"/>
      <c r="LQM137" s="1"/>
      <c r="LQN137" s="1"/>
      <c r="LQO137" s="1"/>
      <c r="LQP137" s="1"/>
      <c r="LQQ137" s="1"/>
      <c r="LQR137" s="1"/>
      <c r="LQS137" s="1"/>
      <c r="LQT137" s="1"/>
      <c r="LQU137" s="1"/>
      <c r="LQV137" s="1"/>
      <c r="LQW137" s="1"/>
      <c r="LQX137" s="1"/>
      <c r="LQY137" s="1"/>
      <c r="LQZ137" s="1"/>
      <c r="LRA137" s="1"/>
      <c r="LRB137" s="1"/>
      <c r="LRC137" s="1"/>
      <c r="LRD137" s="1"/>
      <c r="LRE137" s="1"/>
      <c r="LRF137" s="1"/>
      <c r="LRG137" s="1"/>
      <c r="LRH137" s="1"/>
      <c r="LRI137" s="1"/>
      <c r="LRJ137" s="1"/>
      <c r="LRK137" s="1"/>
      <c r="LRL137" s="1"/>
      <c r="LRM137" s="1"/>
      <c r="LRN137" s="1"/>
      <c r="LRO137" s="1"/>
      <c r="LRP137" s="1"/>
      <c r="LRQ137" s="1"/>
      <c r="LRR137" s="1"/>
      <c r="LRS137" s="1"/>
      <c r="LRT137" s="1"/>
      <c r="LRU137" s="1"/>
      <c r="LRV137" s="1"/>
      <c r="LRW137" s="1"/>
      <c r="LRX137" s="1"/>
      <c r="LRY137" s="1"/>
      <c r="LRZ137" s="1"/>
      <c r="LSA137" s="1"/>
      <c r="LSB137" s="1"/>
      <c r="LSC137" s="1"/>
      <c r="LSD137" s="1"/>
      <c r="LSE137" s="1"/>
      <c r="LSF137" s="1"/>
      <c r="LSG137" s="1"/>
      <c r="LSH137" s="1"/>
      <c r="LSI137" s="1"/>
      <c r="LSJ137" s="1"/>
      <c r="LSK137" s="1"/>
      <c r="LSL137" s="1"/>
      <c r="LSM137" s="1"/>
      <c r="LSN137" s="1"/>
      <c r="LSO137" s="1"/>
      <c r="LSP137" s="1"/>
      <c r="LSQ137" s="1"/>
      <c r="LSR137" s="1"/>
      <c r="LSS137" s="1"/>
      <c r="LST137" s="1"/>
      <c r="LSU137" s="1"/>
      <c r="LSV137" s="1"/>
      <c r="LSW137" s="1"/>
      <c r="LSX137" s="1"/>
      <c r="LSY137" s="1"/>
      <c r="LSZ137" s="1"/>
      <c r="LTA137" s="1"/>
      <c r="LTB137" s="1"/>
      <c r="LTC137" s="1"/>
      <c r="LTD137" s="1"/>
      <c r="LTE137" s="1"/>
      <c r="LTF137" s="1"/>
      <c r="LTG137" s="1"/>
      <c r="LTH137" s="1"/>
      <c r="LTI137" s="1"/>
      <c r="LTJ137" s="1"/>
      <c r="LTK137" s="1"/>
      <c r="LTL137" s="1"/>
      <c r="LTM137" s="1"/>
      <c r="LTN137" s="1"/>
      <c r="LTO137" s="1"/>
      <c r="LTP137" s="1"/>
      <c r="LTQ137" s="1"/>
      <c r="LTR137" s="1"/>
      <c r="LTS137" s="1"/>
      <c r="LTT137" s="1"/>
      <c r="LTU137" s="1"/>
      <c r="LTV137" s="1"/>
      <c r="LTW137" s="1"/>
      <c r="LTX137" s="1"/>
      <c r="LTY137" s="1"/>
      <c r="LTZ137" s="1"/>
      <c r="LUA137" s="1"/>
      <c r="LUB137" s="1"/>
      <c r="LUC137" s="1"/>
      <c r="LUD137" s="1"/>
      <c r="LUE137" s="1"/>
      <c r="LUF137" s="1"/>
      <c r="LUG137" s="1"/>
      <c r="LUH137" s="1"/>
      <c r="LUI137" s="1"/>
      <c r="LUJ137" s="1"/>
      <c r="LUK137" s="1"/>
      <c r="LUL137" s="1"/>
      <c r="LUM137" s="1"/>
      <c r="LUN137" s="1"/>
      <c r="LUO137" s="1"/>
      <c r="LUP137" s="1"/>
      <c r="LUQ137" s="1"/>
      <c r="LUR137" s="1"/>
      <c r="LUS137" s="1"/>
      <c r="LUT137" s="1"/>
      <c r="LUU137" s="1"/>
      <c r="LUV137" s="1"/>
      <c r="LUW137" s="1"/>
      <c r="LUX137" s="1"/>
      <c r="LUY137" s="1"/>
      <c r="LUZ137" s="1"/>
      <c r="LVA137" s="1"/>
      <c r="LVB137" s="1"/>
      <c r="LVC137" s="1"/>
      <c r="LVD137" s="1"/>
      <c r="LVE137" s="1"/>
      <c r="LVF137" s="1"/>
      <c r="LVG137" s="1"/>
      <c r="LVH137" s="1"/>
      <c r="LVI137" s="1"/>
      <c r="LVJ137" s="1"/>
      <c r="LVK137" s="1"/>
      <c r="LVL137" s="1"/>
      <c r="LVM137" s="1"/>
      <c r="LVN137" s="1"/>
      <c r="LVO137" s="1"/>
      <c r="LVP137" s="1"/>
      <c r="LVQ137" s="1"/>
      <c r="LVR137" s="1"/>
      <c r="LVS137" s="1"/>
      <c r="LVT137" s="1"/>
      <c r="LVU137" s="1"/>
      <c r="LVV137" s="1"/>
      <c r="LVW137" s="1"/>
      <c r="LVX137" s="1"/>
      <c r="LVY137" s="1"/>
      <c r="LVZ137" s="1"/>
      <c r="LWA137" s="1"/>
      <c r="LWB137" s="1"/>
      <c r="LWC137" s="1"/>
      <c r="LWD137" s="1"/>
      <c r="LWE137" s="1"/>
      <c r="LWF137" s="1"/>
      <c r="LWG137" s="1"/>
      <c r="LWH137" s="1"/>
      <c r="LWI137" s="1"/>
      <c r="LWJ137" s="1"/>
      <c r="LWK137" s="1"/>
      <c r="LWL137" s="1"/>
      <c r="LWM137" s="1"/>
      <c r="LWN137" s="1"/>
      <c r="LWO137" s="1"/>
      <c r="LWP137" s="1"/>
      <c r="LWQ137" s="1"/>
      <c r="LWR137" s="1"/>
      <c r="LWS137" s="1"/>
      <c r="LWT137" s="1"/>
      <c r="LWU137" s="1"/>
      <c r="LWV137" s="1"/>
      <c r="LWW137" s="1"/>
      <c r="LWX137" s="1"/>
      <c r="LWY137" s="1"/>
      <c r="LWZ137" s="1"/>
      <c r="LXA137" s="1"/>
      <c r="LXB137" s="1"/>
      <c r="LXC137" s="1"/>
      <c r="LXD137" s="1"/>
      <c r="LXE137" s="1"/>
      <c r="LXF137" s="1"/>
      <c r="LXG137" s="1"/>
      <c r="LXH137" s="1"/>
      <c r="LXI137" s="1"/>
      <c r="LXJ137" s="1"/>
      <c r="LXK137" s="1"/>
      <c r="LXL137" s="1"/>
      <c r="LXM137" s="1"/>
      <c r="LXN137" s="1"/>
      <c r="LXO137" s="1"/>
      <c r="LXP137" s="1"/>
      <c r="LXQ137" s="1"/>
      <c r="LXR137" s="1"/>
      <c r="LXS137" s="1"/>
      <c r="LXT137" s="1"/>
      <c r="LXU137" s="1"/>
      <c r="LXV137" s="1"/>
      <c r="LXW137" s="1"/>
      <c r="LXX137" s="1"/>
      <c r="LXY137" s="1"/>
      <c r="LXZ137" s="1"/>
      <c r="LYA137" s="1"/>
      <c r="LYB137" s="1"/>
      <c r="LYC137" s="1"/>
      <c r="LYD137" s="1"/>
      <c r="LYE137" s="1"/>
      <c r="LYF137" s="1"/>
      <c r="LYG137" s="1"/>
      <c r="LYH137" s="1"/>
      <c r="LYI137" s="1"/>
      <c r="LYJ137" s="1"/>
      <c r="LYK137" s="1"/>
      <c r="LYL137" s="1"/>
      <c r="LYM137" s="1"/>
      <c r="LYN137" s="1"/>
      <c r="LYO137" s="1"/>
      <c r="LYP137" s="1"/>
      <c r="LYQ137" s="1"/>
      <c r="LYR137" s="1"/>
      <c r="LYS137" s="1"/>
      <c r="LYT137" s="1"/>
      <c r="LYU137" s="1"/>
      <c r="LYV137" s="1"/>
      <c r="LYW137" s="1"/>
      <c r="LYX137" s="1"/>
      <c r="LYY137" s="1"/>
      <c r="LYZ137" s="1"/>
      <c r="LZA137" s="1"/>
      <c r="LZB137" s="1"/>
      <c r="LZC137" s="1"/>
      <c r="LZD137" s="1"/>
      <c r="LZE137" s="1"/>
      <c r="LZF137" s="1"/>
      <c r="LZG137" s="1"/>
      <c r="LZH137" s="1"/>
      <c r="LZI137" s="1"/>
      <c r="LZJ137" s="1"/>
      <c r="LZK137" s="1"/>
      <c r="LZL137" s="1"/>
      <c r="LZM137" s="1"/>
      <c r="LZN137" s="1"/>
      <c r="LZO137" s="1"/>
      <c r="LZP137" s="1"/>
      <c r="LZQ137" s="1"/>
      <c r="LZR137" s="1"/>
      <c r="LZS137" s="1"/>
      <c r="LZT137" s="1"/>
      <c r="LZU137" s="1"/>
      <c r="LZV137" s="1"/>
      <c r="LZW137" s="1"/>
      <c r="LZX137" s="1"/>
      <c r="LZY137" s="1"/>
      <c r="LZZ137" s="1"/>
      <c r="MAA137" s="1"/>
      <c r="MAB137" s="1"/>
      <c r="MAC137" s="1"/>
      <c r="MAD137" s="1"/>
      <c r="MAE137" s="1"/>
      <c r="MAF137" s="1"/>
      <c r="MAG137" s="1"/>
      <c r="MAH137" s="1"/>
      <c r="MAI137" s="1"/>
      <c r="MAJ137" s="1"/>
      <c r="MAK137" s="1"/>
      <c r="MAL137" s="1"/>
      <c r="MAM137" s="1"/>
      <c r="MAN137" s="1"/>
      <c r="MAO137" s="1"/>
      <c r="MAP137" s="1"/>
      <c r="MAQ137" s="1"/>
      <c r="MAR137" s="1"/>
      <c r="MAS137" s="1"/>
      <c r="MAT137" s="1"/>
      <c r="MAU137" s="1"/>
      <c r="MAV137" s="1"/>
      <c r="MAW137" s="1"/>
      <c r="MAX137" s="1"/>
      <c r="MAY137" s="1"/>
      <c r="MAZ137" s="1"/>
      <c r="MBA137" s="1"/>
      <c r="MBB137" s="1"/>
      <c r="MBC137" s="1"/>
      <c r="MBD137" s="1"/>
      <c r="MBE137" s="1"/>
      <c r="MBF137" s="1"/>
      <c r="MBG137" s="1"/>
      <c r="MBH137" s="1"/>
      <c r="MBI137" s="1"/>
      <c r="MBJ137" s="1"/>
      <c r="MBK137" s="1"/>
      <c r="MBL137" s="1"/>
      <c r="MBM137" s="1"/>
      <c r="MBN137" s="1"/>
      <c r="MBO137" s="1"/>
      <c r="MBP137" s="1"/>
      <c r="MBQ137" s="1"/>
      <c r="MBR137" s="1"/>
      <c r="MBS137" s="1"/>
      <c r="MBT137" s="1"/>
      <c r="MBU137" s="1"/>
      <c r="MBV137" s="1"/>
      <c r="MBW137" s="1"/>
      <c r="MBX137" s="1"/>
      <c r="MBY137" s="1"/>
      <c r="MBZ137" s="1"/>
      <c r="MCA137" s="1"/>
      <c r="MCB137" s="1"/>
      <c r="MCC137" s="1"/>
      <c r="MCD137" s="1"/>
      <c r="MCE137" s="1"/>
      <c r="MCF137" s="1"/>
      <c r="MCG137" s="1"/>
      <c r="MCH137" s="1"/>
      <c r="MCI137" s="1"/>
      <c r="MCJ137" s="1"/>
      <c r="MCK137" s="1"/>
      <c r="MCL137" s="1"/>
      <c r="MCM137" s="1"/>
      <c r="MCN137" s="1"/>
      <c r="MCO137" s="1"/>
      <c r="MCP137" s="1"/>
      <c r="MCQ137" s="1"/>
      <c r="MCR137" s="1"/>
      <c r="MCS137" s="1"/>
      <c r="MCT137" s="1"/>
      <c r="MCU137" s="1"/>
      <c r="MCV137" s="1"/>
      <c r="MCW137" s="1"/>
      <c r="MCX137" s="1"/>
      <c r="MCY137" s="1"/>
      <c r="MCZ137" s="1"/>
      <c r="MDA137" s="1"/>
      <c r="MDB137" s="1"/>
      <c r="MDC137" s="1"/>
      <c r="MDD137" s="1"/>
      <c r="MDE137" s="1"/>
      <c r="MDF137" s="1"/>
      <c r="MDG137" s="1"/>
      <c r="MDH137" s="1"/>
      <c r="MDI137" s="1"/>
      <c r="MDJ137" s="1"/>
      <c r="MDK137" s="1"/>
      <c r="MDL137" s="1"/>
      <c r="MDM137" s="1"/>
      <c r="MDN137" s="1"/>
      <c r="MDO137" s="1"/>
      <c r="MDP137" s="1"/>
      <c r="MDQ137" s="1"/>
      <c r="MDR137" s="1"/>
      <c r="MDS137" s="1"/>
      <c r="MDT137" s="1"/>
      <c r="MDU137" s="1"/>
      <c r="MDV137" s="1"/>
      <c r="MDW137" s="1"/>
      <c r="MDX137" s="1"/>
      <c r="MDY137" s="1"/>
      <c r="MDZ137" s="1"/>
      <c r="MEA137" s="1"/>
      <c r="MEB137" s="1"/>
      <c r="MEC137" s="1"/>
      <c r="MED137" s="1"/>
      <c r="MEE137" s="1"/>
      <c r="MEF137" s="1"/>
      <c r="MEG137" s="1"/>
      <c r="MEH137" s="1"/>
      <c r="MEI137" s="1"/>
      <c r="MEJ137" s="1"/>
      <c r="MEK137" s="1"/>
      <c r="MEL137" s="1"/>
      <c r="MEM137" s="1"/>
      <c r="MEN137" s="1"/>
      <c r="MEO137" s="1"/>
      <c r="MEP137" s="1"/>
      <c r="MEQ137" s="1"/>
      <c r="MER137" s="1"/>
      <c r="MES137" s="1"/>
      <c r="MET137" s="1"/>
      <c r="MEU137" s="1"/>
      <c r="MEV137" s="1"/>
      <c r="MEW137" s="1"/>
      <c r="MEX137" s="1"/>
      <c r="MEY137" s="1"/>
      <c r="MEZ137" s="1"/>
      <c r="MFA137" s="1"/>
      <c r="MFB137" s="1"/>
      <c r="MFC137" s="1"/>
      <c r="MFD137" s="1"/>
      <c r="MFE137" s="1"/>
      <c r="MFF137" s="1"/>
      <c r="MFG137" s="1"/>
      <c r="MFH137" s="1"/>
      <c r="MFI137" s="1"/>
      <c r="MFJ137" s="1"/>
      <c r="MFK137" s="1"/>
      <c r="MFL137" s="1"/>
      <c r="MFM137" s="1"/>
      <c r="MFN137" s="1"/>
      <c r="MFO137" s="1"/>
      <c r="MFP137" s="1"/>
      <c r="MFQ137" s="1"/>
      <c r="MFR137" s="1"/>
      <c r="MFS137" s="1"/>
      <c r="MFT137" s="1"/>
      <c r="MFU137" s="1"/>
      <c r="MFV137" s="1"/>
      <c r="MFW137" s="1"/>
      <c r="MFX137" s="1"/>
      <c r="MFY137" s="1"/>
      <c r="MFZ137" s="1"/>
      <c r="MGA137" s="1"/>
      <c r="MGB137" s="1"/>
      <c r="MGC137" s="1"/>
      <c r="MGD137" s="1"/>
      <c r="MGE137" s="1"/>
      <c r="MGF137" s="1"/>
      <c r="MGG137" s="1"/>
      <c r="MGH137" s="1"/>
      <c r="MGI137" s="1"/>
      <c r="MGJ137" s="1"/>
      <c r="MGK137" s="1"/>
      <c r="MGL137" s="1"/>
      <c r="MGM137" s="1"/>
      <c r="MGN137" s="1"/>
      <c r="MGO137" s="1"/>
      <c r="MGP137" s="1"/>
      <c r="MGQ137" s="1"/>
      <c r="MGR137" s="1"/>
      <c r="MGS137" s="1"/>
      <c r="MGT137" s="1"/>
      <c r="MGU137" s="1"/>
      <c r="MGV137" s="1"/>
      <c r="MGW137" s="1"/>
      <c r="MGX137" s="1"/>
      <c r="MGY137" s="1"/>
      <c r="MGZ137" s="1"/>
      <c r="MHA137" s="1"/>
      <c r="MHB137" s="1"/>
      <c r="MHC137" s="1"/>
      <c r="MHD137" s="1"/>
      <c r="MHE137" s="1"/>
      <c r="MHF137" s="1"/>
      <c r="MHG137" s="1"/>
      <c r="MHH137" s="1"/>
      <c r="MHI137" s="1"/>
      <c r="MHJ137" s="1"/>
      <c r="MHK137" s="1"/>
      <c r="MHL137" s="1"/>
      <c r="MHM137" s="1"/>
      <c r="MHN137" s="1"/>
      <c r="MHO137" s="1"/>
      <c r="MHP137" s="1"/>
      <c r="MHQ137" s="1"/>
      <c r="MHR137" s="1"/>
      <c r="MHS137" s="1"/>
      <c r="MHT137" s="1"/>
      <c r="MHU137" s="1"/>
      <c r="MHV137" s="1"/>
      <c r="MHW137" s="1"/>
      <c r="MHX137" s="1"/>
      <c r="MHY137" s="1"/>
      <c r="MHZ137" s="1"/>
      <c r="MIA137" s="1"/>
      <c r="MIB137" s="1"/>
      <c r="MIC137" s="1"/>
      <c r="MID137" s="1"/>
      <c r="MIE137" s="1"/>
      <c r="MIF137" s="1"/>
      <c r="MIG137" s="1"/>
      <c r="MIH137" s="1"/>
      <c r="MII137" s="1"/>
      <c r="MIJ137" s="1"/>
      <c r="MIK137" s="1"/>
      <c r="MIL137" s="1"/>
      <c r="MIM137" s="1"/>
      <c r="MIN137" s="1"/>
      <c r="MIO137" s="1"/>
      <c r="MIP137" s="1"/>
      <c r="MIQ137" s="1"/>
      <c r="MIR137" s="1"/>
      <c r="MIS137" s="1"/>
      <c r="MIT137" s="1"/>
      <c r="MIU137" s="1"/>
      <c r="MIV137" s="1"/>
      <c r="MIW137" s="1"/>
      <c r="MIX137" s="1"/>
      <c r="MIY137" s="1"/>
      <c r="MIZ137" s="1"/>
      <c r="MJA137" s="1"/>
      <c r="MJB137" s="1"/>
      <c r="MJC137" s="1"/>
      <c r="MJD137" s="1"/>
      <c r="MJE137" s="1"/>
      <c r="MJF137" s="1"/>
      <c r="MJG137" s="1"/>
      <c r="MJH137" s="1"/>
      <c r="MJI137" s="1"/>
      <c r="MJJ137" s="1"/>
      <c r="MJK137" s="1"/>
      <c r="MJL137" s="1"/>
      <c r="MJM137" s="1"/>
      <c r="MJN137" s="1"/>
      <c r="MJO137" s="1"/>
      <c r="MJP137" s="1"/>
      <c r="MJQ137" s="1"/>
      <c r="MJR137" s="1"/>
      <c r="MJS137" s="1"/>
      <c r="MJT137" s="1"/>
      <c r="MJU137" s="1"/>
      <c r="MJV137" s="1"/>
      <c r="MJW137" s="1"/>
      <c r="MJX137" s="1"/>
      <c r="MJY137" s="1"/>
      <c r="MJZ137" s="1"/>
      <c r="MKA137" s="1"/>
      <c r="MKB137" s="1"/>
      <c r="MKC137" s="1"/>
      <c r="MKD137" s="1"/>
      <c r="MKE137" s="1"/>
      <c r="MKF137" s="1"/>
      <c r="MKG137" s="1"/>
      <c r="MKH137" s="1"/>
      <c r="MKI137" s="1"/>
      <c r="MKJ137" s="1"/>
      <c r="MKK137" s="1"/>
      <c r="MKL137" s="1"/>
      <c r="MKM137" s="1"/>
      <c r="MKN137" s="1"/>
      <c r="MKO137" s="1"/>
      <c r="MKP137" s="1"/>
      <c r="MKQ137" s="1"/>
      <c r="MKR137" s="1"/>
      <c r="MKS137" s="1"/>
      <c r="MKT137" s="1"/>
      <c r="MKU137" s="1"/>
      <c r="MKV137" s="1"/>
      <c r="MKW137" s="1"/>
      <c r="MKX137" s="1"/>
      <c r="MKY137" s="1"/>
      <c r="MKZ137" s="1"/>
      <c r="MLA137" s="1"/>
      <c r="MLB137" s="1"/>
      <c r="MLC137" s="1"/>
      <c r="MLD137" s="1"/>
      <c r="MLE137" s="1"/>
      <c r="MLF137" s="1"/>
      <c r="MLG137" s="1"/>
      <c r="MLH137" s="1"/>
      <c r="MLI137" s="1"/>
      <c r="MLJ137" s="1"/>
      <c r="MLK137" s="1"/>
      <c r="MLL137" s="1"/>
      <c r="MLM137" s="1"/>
      <c r="MLN137" s="1"/>
      <c r="MLO137" s="1"/>
      <c r="MLP137" s="1"/>
      <c r="MLQ137" s="1"/>
      <c r="MLR137" s="1"/>
      <c r="MLS137" s="1"/>
      <c r="MLT137" s="1"/>
      <c r="MLU137" s="1"/>
      <c r="MLV137" s="1"/>
      <c r="MLW137" s="1"/>
      <c r="MLX137" s="1"/>
      <c r="MLY137" s="1"/>
      <c r="MLZ137" s="1"/>
      <c r="MMA137" s="1"/>
      <c r="MMB137" s="1"/>
      <c r="MMC137" s="1"/>
      <c r="MMD137" s="1"/>
      <c r="MME137" s="1"/>
      <c r="MMF137" s="1"/>
      <c r="MMG137" s="1"/>
      <c r="MMH137" s="1"/>
      <c r="MMI137" s="1"/>
      <c r="MMJ137" s="1"/>
      <c r="MMK137" s="1"/>
      <c r="MML137" s="1"/>
      <c r="MMM137" s="1"/>
      <c r="MMN137" s="1"/>
      <c r="MMO137" s="1"/>
      <c r="MMP137" s="1"/>
      <c r="MMQ137" s="1"/>
      <c r="MMR137" s="1"/>
      <c r="MMS137" s="1"/>
      <c r="MMT137" s="1"/>
      <c r="MMU137" s="1"/>
      <c r="MMV137" s="1"/>
      <c r="MMW137" s="1"/>
      <c r="MMX137" s="1"/>
      <c r="MMY137" s="1"/>
      <c r="MMZ137" s="1"/>
      <c r="MNA137" s="1"/>
      <c r="MNB137" s="1"/>
      <c r="MNC137" s="1"/>
      <c r="MND137" s="1"/>
      <c r="MNE137" s="1"/>
      <c r="MNF137" s="1"/>
      <c r="MNG137" s="1"/>
      <c r="MNH137" s="1"/>
      <c r="MNI137" s="1"/>
      <c r="MNJ137" s="1"/>
      <c r="MNK137" s="1"/>
      <c r="MNL137" s="1"/>
      <c r="MNM137" s="1"/>
      <c r="MNN137" s="1"/>
      <c r="MNO137" s="1"/>
      <c r="MNP137" s="1"/>
      <c r="MNQ137" s="1"/>
      <c r="MNR137" s="1"/>
      <c r="MNS137" s="1"/>
      <c r="MNT137" s="1"/>
      <c r="MNU137" s="1"/>
      <c r="MNV137" s="1"/>
      <c r="MNW137" s="1"/>
      <c r="MNX137" s="1"/>
      <c r="MNY137" s="1"/>
      <c r="MNZ137" s="1"/>
      <c r="MOA137" s="1"/>
      <c r="MOB137" s="1"/>
      <c r="MOC137" s="1"/>
      <c r="MOD137" s="1"/>
      <c r="MOE137" s="1"/>
      <c r="MOF137" s="1"/>
      <c r="MOG137" s="1"/>
      <c r="MOH137" s="1"/>
      <c r="MOI137" s="1"/>
      <c r="MOJ137" s="1"/>
      <c r="MOK137" s="1"/>
      <c r="MOL137" s="1"/>
      <c r="MOM137" s="1"/>
      <c r="MON137" s="1"/>
      <c r="MOO137" s="1"/>
      <c r="MOP137" s="1"/>
      <c r="MOQ137" s="1"/>
      <c r="MOR137" s="1"/>
      <c r="MOS137" s="1"/>
      <c r="MOT137" s="1"/>
      <c r="MOU137" s="1"/>
      <c r="MOV137" s="1"/>
      <c r="MOW137" s="1"/>
      <c r="MOX137" s="1"/>
      <c r="MOY137" s="1"/>
      <c r="MOZ137" s="1"/>
      <c r="MPA137" s="1"/>
      <c r="MPB137" s="1"/>
      <c r="MPC137" s="1"/>
      <c r="MPD137" s="1"/>
      <c r="MPE137" s="1"/>
      <c r="MPF137" s="1"/>
      <c r="MPG137" s="1"/>
      <c r="MPH137" s="1"/>
      <c r="MPI137" s="1"/>
      <c r="MPJ137" s="1"/>
      <c r="MPK137" s="1"/>
      <c r="MPL137" s="1"/>
      <c r="MPM137" s="1"/>
      <c r="MPN137" s="1"/>
      <c r="MPO137" s="1"/>
      <c r="MPP137" s="1"/>
      <c r="MPQ137" s="1"/>
      <c r="MPR137" s="1"/>
      <c r="MPS137" s="1"/>
      <c r="MPT137" s="1"/>
      <c r="MPU137" s="1"/>
      <c r="MPV137" s="1"/>
      <c r="MPW137" s="1"/>
      <c r="MPX137" s="1"/>
      <c r="MPY137" s="1"/>
      <c r="MPZ137" s="1"/>
      <c r="MQA137" s="1"/>
      <c r="MQB137" s="1"/>
      <c r="MQC137" s="1"/>
      <c r="MQD137" s="1"/>
      <c r="MQE137" s="1"/>
      <c r="MQF137" s="1"/>
      <c r="MQG137" s="1"/>
      <c r="MQH137" s="1"/>
      <c r="MQI137" s="1"/>
      <c r="MQJ137" s="1"/>
      <c r="MQK137" s="1"/>
      <c r="MQL137" s="1"/>
      <c r="MQM137" s="1"/>
      <c r="MQN137" s="1"/>
      <c r="MQO137" s="1"/>
      <c r="MQP137" s="1"/>
      <c r="MQQ137" s="1"/>
      <c r="MQR137" s="1"/>
      <c r="MQS137" s="1"/>
      <c r="MQT137" s="1"/>
      <c r="MQU137" s="1"/>
      <c r="MQV137" s="1"/>
      <c r="MQW137" s="1"/>
      <c r="MQX137" s="1"/>
      <c r="MQY137" s="1"/>
      <c r="MQZ137" s="1"/>
      <c r="MRA137" s="1"/>
      <c r="MRB137" s="1"/>
      <c r="MRC137" s="1"/>
      <c r="MRD137" s="1"/>
      <c r="MRE137" s="1"/>
      <c r="MRF137" s="1"/>
      <c r="MRG137" s="1"/>
      <c r="MRH137" s="1"/>
      <c r="MRI137" s="1"/>
      <c r="MRJ137" s="1"/>
      <c r="MRK137" s="1"/>
      <c r="MRL137" s="1"/>
      <c r="MRM137" s="1"/>
      <c r="MRN137" s="1"/>
      <c r="MRO137" s="1"/>
      <c r="MRP137" s="1"/>
      <c r="MRQ137" s="1"/>
      <c r="MRR137" s="1"/>
      <c r="MRS137" s="1"/>
      <c r="MRT137" s="1"/>
      <c r="MRU137" s="1"/>
      <c r="MRV137" s="1"/>
      <c r="MRW137" s="1"/>
      <c r="MRX137" s="1"/>
      <c r="MRY137" s="1"/>
      <c r="MRZ137" s="1"/>
      <c r="MSA137" s="1"/>
      <c r="MSB137" s="1"/>
      <c r="MSC137" s="1"/>
      <c r="MSD137" s="1"/>
      <c r="MSE137" s="1"/>
      <c r="MSF137" s="1"/>
      <c r="MSG137" s="1"/>
      <c r="MSH137" s="1"/>
      <c r="MSI137" s="1"/>
      <c r="MSJ137" s="1"/>
      <c r="MSK137" s="1"/>
      <c r="MSL137" s="1"/>
      <c r="MSM137" s="1"/>
      <c r="MSN137" s="1"/>
      <c r="MSO137" s="1"/>
      <c r="MSP137" s="1"/>
      <c r="MSQ137" s="1"/>
      <c r="MSR137" s="1"/>
      <c r="MSS137" s="1"/>
      <c r="MST137" s="1"/>
      <c r="MSU137" s="1"/>
      <c r="MSV137" s="1"/>
      <c r="MSW137" s="1"/>
      <c r="MSX137" s="1"/>
      <c r="MSY137" s="1"/>
      <c r="MSZ137" s="1"/>
      <c r="MTA137" s="1"/>
      <c r="MTB137" s="1"/>
      <c r="MTC137" s="1"/>
      <c r="MTD137" s="1"/>
      <c r="MTE137" s="1"/>
      <c r="MTF137" s="1"/>
      <c r="MTG137" s="1"/>
      <c r="MTH137" s="1"/>
      <c r="MTI137" s="1"/>
      <c r="MTJ137" s="1"/>
      <c r="MTK137" s="1"/>
      <c r="MTL137" s="1"/>
      <c r="MTM137" s="1"/>
      <c r="MTN137" s="1"/>
      <c r="MTO137" s="1"/>
      <c r="MTP137" s="1"/>
      <c r="MTQ137" s="1"/>
      <c r="MTR137" s="1"/>
      <c r="MTS137" s="1"/>
      <c r="MTT137" s="1"/>
      <c r="MTU137" s="1"/>
      <c r="MTV137" s="1"/>
      <c r="MTW137" s="1"/>
      <c r="MTX137" s="1"/>
      <c r="MTY137" s="1"/>
      <c r="MTZ137" s="1"/>
      <c r="MUA137" s="1"/>
      <c r="MUB137" s="1"/>
      <c r="MUC137" s="1"/>
      <c r="MUD137" s="1"/>
      <c r="MUE137" s="1"/>
      <c r="MUF137" s="1"/>
      <c r="MUG137" s="1"/>
      <c r="MUH137" s="1"/>
      <c r="MUI137" s="1"/>
      <c r="MUJ137" s="1"/>
      <c r="MUK137" s="1"/>
      <c r="MUL137" s="1"/>
      <c r="MUM137" s="1"/>
      <c r="MUN137" s="1"/>
      <c r="MUO137" s="1"/>
      <c r="MUP137" s="1"/>
      <c r="MUQ137" s="1"/>
      <c r="MUR137" s="1"/>
      <c r="MUS137" s="1"/>
      <c r="MUT137" s="1"/>
      <c r="MUU137" s="1"/>
      <c r="MUV137" s="1"/>
      <c r="MUW137" s="1"/>
      <c r="MUX137" s="1"/>
      <c r="MUY137" s="1"/>
      <c r="MUZ137" s="1"/>
      <c r="MVA137" s="1"/>
      <c r="MVB137" s="1"/>
      <c r="MVC137" s="1"/>
      <c r="MVD137" s="1"/>
      <c r="MVE137" s="1"/>
      <c r="MVF137" s="1"/>
      <c r="MVG137" s="1"/>
      <c r="MVH137" s="1"/>
      <c r="MVI137" s="1"/>
      <c r="MVJ137" s="1"/>
      <c r="MVK137" s="1"/>
      <c r="MVL137" s="1"/>
      <c r="MVM137" s="1"/>
      <c r="MVN137" s="1"/>
      <c r="MVO137" s="1"/>
      <c r="MVP137" s="1"/>
      <c r="MVQ137" s="1"/>
      <c r="MVR137" s="1"/>
      <c r="MVS137" s="1"/>
      <c r="MVT137" s="1"/>
      <c r="MVU137" s="1"/>
      <c r="MVV137" s="1"/>
      <c r="MVW137" s="1"/>
      <c r="MVX137" s="1"/>
      <c r="MVY137" s="1"/>
      <c r="MVZ137" s="1"/>
      <c r="MWA137" s="1"/>
      <c r="MWB137" s="1"/>
      <c r="MWC137" s="1"/>
      <c r="MWD137" s="1"/>
      <c r="MWE137" s="1"/>
      <c r="MWF137" s="1"/>
      <c r="MWG137" s="1"/>
      <c r="MWH137" s="1"/>
      <c r="MWI137" s="1"/>
      <c r="MWJ137" s="1"/>
      <c r="MWK137" s="1"/>
      <c r="MWL137" s="1"/>
      <c r="MWM137" s="1"/>
      <c r="MWN137" s="1"/>
      <c r="MWO137" s="1"/>
      <c r="MWP137" s="1"/>
      <c r="MWQ137" s="1"/>
      <c r="MWR137" s="1"/>
      <c r="MWS137" s="1"/>
      <c r="MWT137" s="1"/>
      <c r="MWU137" s="1"/>
      <c r="MWV137" s="1"/>
      <c r="MWW137" s="1"/>
      <c r="MWX137" s="1"/>
      <c r="MWY137" s="1"/>
      <c r="MWZ137" s="1"/>
      <c r="MXA137" s="1"/>
      <c r="MXB137" s="1"/>
      <c r="MXC137" s="1"/>
      <c r="MXD137" s="1"/>
      <c r="MXE137" s="1"/>
      <c r="MXF137" s="1"/>
      <c r="MXG137" s="1"/>
      <c r="MXH137" s="1"/>
      <c r="MXI137" s="1"/>
      <c r="MXJ137" s="1"/>
      <c r="MXK137" s="1"/>
      <c r="MXL137" s="1"/>
      <c r="MXM137" s="1"/>
      <c r="MXN137" s="1"/>
      <c r="MXO137" s="1"/>
      <c r="MXP137" s="1"/>
      <c r="MXQ137" s="1"/>
      <c r="MXR137" s="1"/>
      <c r="MXS137" s="1"/>
      <c r="MXT137" s="1"/>
      <c r="MXU137" s="1"/>
      <c r="MXV137" s="1"/>
      <c r="MXW137" s="1"/>
      <c r="MXX137" s="1"/>
      <c r="MXY137" s="1"/>
      <c r="MXZ137" s="1"/>
      <c r="MYA137" s="1"/>
      <c r="MYB137" s="1"/>
      <c r="MYC137" s="1"/>
      <c r="MYD137" s="1"/>
      <c r="MYE137" s="1"/>
      <c r="MYF137" s="1"/>
      <c r="MYG137" s="1"/>
      <c r="MYH137" s="1"/>
      <c r="MYI137" s="1"/>
      <c r="MYJ137" s="1"/>
      <c r="MYK137" s="1"/>
      <c r="MYL137" s="1"/>
      <c r="MYM137" s="1"/>
      <c r="MYN137" s="1"/>
      <c r="MYO137" s="1"/>
      <c r="MYP137" s="1"/>
      <c r="MYQ137" s="1"/>
      <c r="MYR137" s="1"/>
      <c r="MYS137" s="1"/>
      <c r="MYT137" s="1"/>
      <c r="MYU137" s="1"/>
      <c r="MYV137" s="1"/>
      <c r="MYW137" s="1"/>
      <c r="MYX137" s="1"/>
      <c r="MYY137" s="1"/>
      <c r="MYZ137" s="1"/>
      <c r="MZA137" s="1"/>
      <c r="MZB137" s="1"/>
      <c r="MZC137" s="1"/>
      <c r="MZD137" s="1"/>
      <c r="MZE137" s="1"/>
      <c r="MZF137" s="1"/>
      <c r="MZG137" s="1"/>
      <c r="MZH137" s="1"/>
      <c r="MZI137" s="1"/>
      <c r="MZJ137" s="1"/>
      <c r="MZK137" s="1"/>
      <c r="MZL137" s="1"/>
      <c r="MZM137" s="1"/>
      <c r="MZN137" s="1"/>
      <c r="MZO137" s="1"/>
      <c r="MZP137" s="1"/>
      <c r="MZQ137" s="1"/>
      <c r="MZR137" s="1"/>
      <c r="MZS137" s="1"/>
      <c r="MZT137" s="1"/>
      <c r="MZU137" s="1"/>
      <c r="MZV137" s="1"/>
      <c r="MZW137" s="1"/>
      <c r="MZX137" s="1"/>
      <c r="MZY137" s="1"/>
      <c r="MZZ137" s="1"/>
      <c r="NAA137" s="1"/>
      <c r="NAB137" s="1"/>
      <c r="NAC137" s="1"/>
      <c r="NAD137" s="1"/>
      <c r="NAE137" s="1"/>
      <c r="NAF137" s="1"/>
      <c r="NAG137" s="1"/>
      <c r="NAH137" s="1"/>
      <c r="NAI137" s="1"/>
      <c r="NAJ137" s="1"/>
      <c r="NAK137" s="1"/>
      <c r="NAL137" s="1"/>
      <c r="NAM137" s="1"/>
      <c r="NAN137" s="1"/>
      <c r="NAO137" s="1"/>
      <c r="NAP137" s="1"/>
      <c r="NAQ137" s="1"/>
      <c r="NAR137" s="1"/>
      <c r="NAS137" s="1"/>
      <c r="NAT137" s="1"/>
      <c r="NAU137" s="1"/>
      <c r="NAV137" s="1"/>
      <c r="NAW137" s="1"/>
      <c r="NAX137" s="1"/>
      <c r="NAY137" s="1"/>
      <c r="NAZ137" s="1"/>
      <c r="NBA137" s="1"/>
      <c r="NBB137" s="1"/>
      <c r="NBC137" s="1"/>
      <c r="NBD137" s="1"/>
      <c r="NBE137" s="1"/>
      <c r="NBF137" s="1"/>
      <c r="NBG137" s="1"/>
      <c r="NBH137" s="1"/>
      <c r="NBI137" s="1"/>
      <c r="NBJ137" s="1"/>
      <c r="NBK137" s="1"/>
      <c r="NBL137" s="1"/>
      <c r="NBM137" s="1"/>
      <c r="NBN137" s="1"/>
      <c r="NBO137" s="1"/>
      <c r="NBP137" s="1"/>
      <c r="NBQ137" s="1"/>
      <c r="NBR137" s="1"/>
      <c r="NBS137" s="1"/>
      <c r="NBT137" s="1"/>
      <c r="NBU137" s="1"/>
      <c r="NBV137" s="1"/>
      <c r="NBW137" s="1"/>
      <c r="NBX137" s="1"/>
      <c r="NBY137" s="1"/>
      <c r="NBZ137" s="1"/>
      <c r="NCA137" s="1"/>
      <c r="NCB137" s="1"/>
      <c r="NCC137" s="1"/>
      <c r="NCD137" s="1"/>
      <c r="NCE137" s="1"/>
      <c r="NCF137" s="1"/>
      <c r="NCG137" s="1"/>
      <c r="NCH137" s="1"/>
      <c r="NCI137" s="1"/>
      <c r="NCJ137" s="1"/>
      <c r="NCK137" s="1"/>
      <c r="NCL137" s="1"/>
      <c r="NCM137" s="1"/>
      <c r="NCN137" s="1"/>
      <c r="NCO137" s="1"/>
      <c r="NCP137" s="1"/>
      <c r="NCQ137" s="1"/>
      <c r="NCR137" s="1"/>
      <c r="NCS137" s="1"/>
      <c r="NCT137" s="1"/>
      <c r="NCU137" s="1"/>
      <c r="NCV137" s="1"/>
      <c r="NCW137" s="1"/>
      <c r="NCX137" s="1"/>
      <c r="NCY137" s="1"/>
      <c r="NCZ137" s="1"/>
      <c r="NDA137" s="1"/>
      <c r="NDB137" s="1"/>
      <c r="NDC137" s="1"/>
      <c r="NDD137" s="1"/>
      <c r="NDE137" s="1"/>
      <c r="NDF137" s="1"/>
      <c r="NDG137" s="1"/>
      <c r="NDH137" s="1"/>
      <c r="NDI137" s="1"/>
      <c r="NDJ137" s="1"/>
      <c r="NDK137" s="1"/>
      <c r="NDL137" s="1"/>
      <c r="NDM137" s="1"/>
      <c r="NDN137" s="1"/>
      <c r="NDO137" s="1"/>
      <c r="NDP137" s="1"/>
      <c r="NDQ137" s="1"/>
      <c r="NDR137" s="1"/>
      <c r="NDS137" s="1"/>
      <c r="NDT137" s="1"/>
      <c r="NDU137" s="1"/>
      <c r="NDV137" s="1"/>
      <c r="NDW137" s="1"/>
      <c r="NDX137" s="1"/>
      <c r="NDY137" s="1"/>
      <c r="NDZ137" s="1"/>
      <c r="NEA137" s="1"/>
      <c r="NEB137" s="1"/>
      <c r="NEC137" s="1"/>
      <c r="NED137" s="1"/>
      <c r="NEE137" s="1"/>
      <c r="NEF137" s="1"/>
      <c r="NEG137" s="1"/>
      <c r="NEH137" s="1"/>
      <c r="NEI137" s="1"/>
      <c r="NEJ137" s="1"/>
      <c r="NEK137" s="1"/>
      <c r="NEL137" s="1"/>
      <c r="NEM137" s="1"/>
      <c r="NEN137" s="1"/>
      <c r="NEO137" s="1"/>
      <c r="NEP137" s="1"/>
      <c r="NEQ137" s="1"/>
      <c r="NER137" s="1"/>
      <c r="NES137" s="1"/>
      <c r="NET137" s="1"/>
      <c r="NEU137" s="1"/>
      <c r="NEV137" s="1"/>
      <c r="NEW137" s="1"/>
      <c r="NEX137" s="1"/>
      <c r="NEY137" s="1"/>
      <c r="NEZ137" s="1"/>
      <c r="NFA137" s="1"/>
      <c r="NFB137" s="1"/>
      <c r="NFC137" s="1"/>
      <c r="NFD137" s="1"/>
      <c r="NFE137" s="1"/>
      <c r="NFF137" s="1"/>
      <c r="NFG137" s="1"/>
      <c r="NFH137" s="1"/>
      <c r="NFI137" s="1"/>
      <c r="NFJ137" s="1"/>
      <c r="NFK137" s="1"/>
      <c r="NFL137" s="1"/>
      <c r="NFM137" s="1"/>
      <c r="NFN137" s="1"/>
      <c r="NFO137" s="1"/>
      <c r="NFP137" s="1"/>
      <c r="NFQ137" s="1"/>
      <c r="NFR137" s="1"/>
      <c r="NFS137" s="1"/>
      <c r="NFT137" s="1"/>
      <c r="NFU137" s="1"/>
      <c r="NFV137" s="1"/>
      <c r="NFW137" s="1"/>
      <c r="NFX137" s="1"/>
      <c r="NFY137" s="1"/>
      <c r="NFZ137" s="1"/>
      <c r="NGA137" s="1"/>
      <c r="NGB137" s="1"/>
      <c r="NGC137" s="1"/>
      <c r="NGD137" s="1"/>
      <c r="NGE137" s="1"/>
      <c r="NGF137" s="1"/>
      <c r="NGG137" s="1"/>
      <c r="NGH137" s="1"/>
      <c r="NGI137" s="1"/>
      <c r="NGJ137" s="1"/>
      <c r="NGK137" s="1"/>
      <c r="NGL137" s="1"/>
      <c r="NGM137" s="1"/>
      <c r="NGN137" s="1"/>
      <c r="NGO137" s="1"/>
      <c r="NGP137" s="1"/>
      <c r="NGQ137" s="1"/>
      <c r="NGR137" s="1"/>
      <c r="NGS137" s="1"/>
      <c r="NGT137" s="1"/>
      <c r="NGU137" s="1"/>
      <c r="NGV137" s="1"/>
      <c r="NGW137" s="1"/>
      <c r="NGX137" s="1"/>
      <c r="NGY137" s="1"/>
      <c r="NGZ137" s="1"/>
      <c r="NHA137" s="1"/>
      <c r="NHB137" s="1"/>
      <c r="NHC137" s="1"/>
      <c r="NHD137" s="1"/>
      <c r="NHE137" s="1"/>
      <c r="NHF137" s="1"/>
      <c r="NHG137" s="1"/>
      <c r="NHH137" s="1"/>
      <c r="NHI137" s="1"/>
      <c r="NHJ137" s="1"/>
      <c r="NHK137" s="1"/>
      <c r="NHL137" s="1"/>
      <c r="NHM137" s="1"/>
      <c r="NHN137" s="1"/>
      <c r="NHO137" s="1"/>
      <c r="NHP137" s="1"/>
      <c r="NHQ137" s="1"/>
      <c r="NHR137" s="1"/>
      <c r="NHS137" s="1"/>
      <c r="NHT137" s="1"/>
      <c r="NHU137" s="1"/>
      <c r="NHV137" s="1"/>
      <c r="NHW137" s="1"/>
      <c r="NHX137" s="1"/>
      <c r="NHY137" s="1"/>
      <c r="NHZ137" s="1"/>
      <c r="NIA137" s="1"/>
      <c r="NIB137" s="1"/>
      <c r="NIC137" s="1"/>
      <c r="NID137" s="1"/>
      <c r="NIE137" s="1"/>
      <c r="NIF137" s="1"/>
      <c r="NIG137" s="1"/>
      <c r="NIH137" s="1"/>
      <c r="NII137" s="1"/>
      <c r="NIJ137" s="1"/>
      <c r="NIK137" s="1"/>
      <c r="NIL137" s="1"/>
      <c r="NIM137" s="1"/>
      <c r="NIN137" s="1"/>
      <c r="NIO137" s="1"/>
      <c r="NIP137" s="1"/>
      <c r="NIQ137" s="1"/>
      <c r="NIR137" s="1"/>
      <c r="NIS137" s="1"/>
      <c r="NIT137" s="1"/>
      <c r="NIU137" s="1"/>
      <c r="NIV137" s="1"/>
      <c r="NIW137" s="1"/>
      <c r="NIX137" s="1"/>
      <c r="NIY137" s="1"/>
      <c r="NIZ137" s="1"/>
      <c r="NJA137" s="1"/>
      <c r="NJB137" s="1"/>
      <c r="NJC137" s="1"/>
      <c r="NJD137" s="1"/>
      <c r="NJE137" s="1"/>
      <c r="NJF137" s="1"/>
      <c r="NJG137" s="1"/>
      <c r="NJH137" s="1"/>
      <c r="NJI137" s="1"/>
      <c r="NJJ137" s="1"/>
      <c r="NJK137" s="1"/>
      <c r="NJL137" s="1"/>
      <c r="NJM137" s="1"/>
      <c r="NJN137" s="1"/>
      <c r="NJO137" s="1"/>
      <c r="NJP137" s="1"/>
      <c r="NJQ137" s="1"/>
      <c r="NJR137" s="1"/>
      <c r="NJS137" s="1"/>
      <c r="NJT137" s="1"/>
      <c r="NJU137" s="1"/>
      <c r="NJV137" s="1"/>
      <c r="NJW137" s="1"/>
      <c r="NJX137" s="1"/>
      <c r="NJY137" s="1"/>
      <c r="NJZ137" s="1"/>
      <c r="NKA137" s="1"/>
      <c r="NKB137" s="1"/>
      <c r="NKC137" s="1"/>
      <c r="NKD137" s="1"/>
      <c r="NKE137" s="1"/>
      <c r="NKF137" s="1"/>
      <c r="NKG137" s="1"/>
      <c r="NKH137" s="1"/>
      <c r="NKI137" s="1"/>
      <c r="NKJ137" s="1"/>
      <c r="NKK137" s="1"/>
      <c r="NKL137" s="1"/>
      <c r="NKM137" s="1"/>
      <c r="NKN137" s="1"/>
      <c r="NKO137" s="1"/>
      <c r="NKP137" s="1"/>
      <c r="NKQ137" s="1"/>
      <c r="NKR137" s="1"/>
      <c r="NKS137" s="1"/>
      <c r="NKT137" s="1"/>
      <c r="NKU137" s="1"/>
      <c r="NKV137" s="1"/>
      <c r="NKW137" s="1"/>
      <c r="NKX137" s="1"/>
      <c r="NKY137" s="1"/>
      <c r="NKZ137" s="1"/>
      <c r="NLA137" s="1"/>
      <c r="NLB137" s="1"/>
      <c r="NLC137" s="1"/>
      <c r="NLD137" s="1"/>
      <c r="NLE137" s="1"/>
      <c r="NLF137" s="1"/>
      <c r="NLG137" s="1"/>
      <c r="NLH137" s="1"/>
      <c r="NLI137" s="1"/>
      <c r="NLJ137" s="1"/>
      <c r="NLK137" s="1"/>
      <c r="NLL137" s="1"/>
      <c r="NLM137" s="1"/>
      <c r="NLN137" s="1"/>
      <c r="NLO137" s="1"/>
      <c r="NLP137" s="1"/>
      <c r="NLQ137" s="1"/>
      <c r="NLR137" s="1"/>
      <c r="NLS137" s="1"/>
      <c r="NLT137" s="1"/>
      <c r="NLU137" s="1"/>
      <c r="NLV137" s="1"/>
      <c r="NLW137" s="1"/>
      <c r="NLX137" s="1"/>
      <c r="NLY137" s="1"/>
      <c r="NLZ137" s="1"/>
      <c r="NMA137" s="1"/>
      <c r="NMB137" s="1"/>
      <c r="NMC137" s="1"/>
      <c r="NMD137" s="1"/>
      <c r="NME137" s="1"/>
      <c r="NMF137" s="1"/>
      <c r="NMG137" s="1"/>
      <c r="NMH137" s="1"/>
      <c r="NMI137" s="1"/>
      <c r="NMJ137" s="1"/>
      <c r="NMK137" s="1"/>
      <c r="NML137" s="1"/>
      <c r="NMM137" s="1"/>
      <c r="NMN137" s="1"/>
      <c r="NMO137" s="1"/>
      <c r="NMP137" s="1"/>
      <c r="NMQ137" s="1"/>
      <c r="NMR137" s="1"/>
      <c r="NMS137" s="1"/>
      <c r="NMT137" s="1"/>
      <c r="NMU137" s="1"/>
      <c r="NMV137" s="1"/>
      <c r="NMW137" s="1"/>
      <c r="NMX137" s="1"/>
      <c r="NMY137" s="1"/>
      <c r="NMZ137" s="1"/>
      <c r="NNA137" s="1"/>
      <c r="NNB137" s="1"/>
      <c r="NNC137" s="1"/>
      <c r="NND137" s="1"/>
      <c r="NNE137" s="1"/>
      <c r="NNF137" s="1"/>
      <c r="NNG137" s="1"/>
      <c r="NNH137" s="1"/>
      <c r="NNI137" s="1"/>
      <c r="NNJ137" s="1"/>
      <c r="NNK137" s="1"/>
      <c r="NNL137" s="1"/>
      <c r="NNM137" s="1"/>
      <c r="NNN137" s="1"/>
      <c r="NNO137" s="1"/>
      <c r="NNP137" s="1"/>
      <c r="NNQ137" s="1"/>
      <c r="NNR137" s="1"/>
      <c r="NNS137" s="1"/>
      <c r="NNT137" s="1"/>
      <c r="NNU137" s="1"/>
      <c r="NNV137" s="1"/>
      <c r="NNW137" s="1"/>
      <c r="NNX137" s="1"/>
      <c r="NNY137" s="1"/>
      <c r="NNZ137" s="1"/>
      <c r="NOA137" s="1"/>
      <c r="NOB137" s="1"/>
      <c r="NOC137" s="1"/>
      <c r="NOD137" s="1"/>
      <c r="NOE137" s="1"/>
      <c r="NOF137" s="1"/>
      <c r="NOG137" s="1"/>
      <c r="NOH137" s="1"/>
      <c r="NOI137" s="1"/>
      <c r="NOJ137" s="1"/>
      <c r="NOK137" s="1"/>
      <c r="NOL137" s="1"/>
      <c r="NOM137" s="1"/>
      <c r="NON137" s="1"/>
      <c r="NOO137" s="1"/>
      <c r="NOP137" s="1"/>
      <c r="NOQ137" s="1"/>
      <c r="NOR137" s="1"/>
      <c r="NOS137" s="1"/>
      <c r="NOT137" s="1"/>
      <c r="NOU137" s="1"/>
      <c r="NOV137" s="1"/>
      <c r="NOW137" s="1"/>
      <c r="NOX137" s="1"/>
      <c r="NOY137" s="1"/>
      <c r="NOZ137" s="1"/>
      <c r="NPA137" s="1"/>
      <c r="NPB137" s="1"/>
      <c r="NPC137" s="1"/>
      <c r="NPD137" s="1"/>
      <c r="NPE137" s="1"/>
      <c r="NPF137" s="1"/>
      <c r="NPG137" s="1"/>
      <c r="NPH137" s="1"/>
      <c r="NPI137" s="1"/>
      <c r="NPJ137" s="1"/>
      <c r="NPK137" s="1"/>
      <c r="NPL137" s="1"/>
      <c r="NPM137" s="1"/>
      <c r="NPN137" s="1"/>
      <c r="NPO137" s="1"/>
      <c r="NPP137" s="1"/>
      <c r="NPQ137" s="1"/>
      <c r="NPR137" s="1"/>
      <c r="NPS137" s="1"/>
      <c r="NPT137" s="1"/>
      <c r="NPU137" s="1"/>
      <c r="NPV137" s="1"/>
      <c r="NPW137" s="1"/>
      <c r="NPX137" s="1"/>
      <c r="NPY137" s="1"/>
      <c r="NPZ137" s="1"/>
      <c r="NQA137" s="1"/>
      <c r="NQB137" s="1"/>
      <c r="NQC137" s="1"/>
      <c r="NQD137" s="1"/>
      <c r="NQE137" s="1"/>
      <c r="NQF137" s="1"/>
      <c r="NQG137" s="1"/>
      <c r="NQH137" s="1"/>
      <c r="NQI137" s="1"/>
      <c r="NQJ137" s="1"/>
      <c r="NQK137" s="1"/>
      <c r="NQL137" s="1"/>
      <c r="NQM137" s="1"/>
      <c r="NQN137" s="1"/>
      <c r="NQO137" s="1"/>
      <c r="NQP137" s="1"/>
      <c r="NQQ137" s="1"/>
      <c r="NQR137" s="1"/>
      <c r="NQS137" s="1"/>
      <c r="NQT137" s="1"/>
      <c r="NQU137" s="1"/>
      <c r="NQV137" s="1"/>
      <c r="NQW137" s="1"/>
      <c r="NQX137" s="1"/>
      <c r="NQY137" s="1"/>
      <c r="NQZ137" s="1"/>
      <c r="NRA137" s="1"/>
      <c r="NRB137" s="1"/>
      <c r="NRC137" s="1"/>
      <c r="NRD137" s="1"/>
      <c r="NRE137" s="1"/>
      <c r="NRF137" s="1"/>
      <c r="NRG137" s="1"/>
      <c r="NRH137" s="1"/>
      <c r="NRI137" s="1"/>
      <c r="NRJ137" s="1"/>
      <c r="NRK137" s="1"/>
      <c r="NRL137" s="1"/>
      <c r="NRM137" s="1"/>
      <c r="NRN137" s="1"/>
      <c r="NRO137" s="1"/>
      <c r="NRP137" s="1"/>
      <c r="NRQ137" s="1"/>
      <c r="NRR137" s="1"/>
      <c r="NRS137" s="1"/>
      <c r="NRT137" s="1"/>
      <c r="NRU137" s="1"/>
      <c r="NRV137" s="1"/>
      <c r="NRW137" s="1"/>
      <c r="NRX137" s="1"/>
      <c r="NRY137" s="1"/>
      <c r="NRZ137" s="1"/>
      <c r="NSA137" s="1"/>
      <c r="NSB137" s="1"/>
      <c r="NSC137" s="1"/>
      <c r="NSD137" s="1"/>
      <c r="NSE137" s="1"/>
      <c r="NSF137" s="1"/>
      <c r="NSG137" s="1"/>
      <c r="NSH137" s="1"/>
      <c r="NSI137" s="1"/>
      <c r="NSJ137" s="1"/>
      <c r="NSK137" s="1"/>
      <c r="NSL137" s="1"/>
      <c r="NSM137" s="1"/>
      <c r="NSN137" s="1"/>
      <c r="NSO137" s="1"/>
      <c r="NSP137" s="1"/>
      <c r="NSQ137" s="1"/>
      <c r="NSR137" s="1"/>
      <c r="NSS137" s="1"/>
      <c r="NST137" s="1"/>
      <c r="NSU137" s="1"/>
      <c r="NSV137" s="1"/>
      <c r="NSW137" s="1"/>
      <c r="NSX137" s="1"/>
      <c r="NSY137" s="1"/>
      <c r="NSZ137" s="1"/>
      <c r="NTA137" s="1"/>
      <c r="NTB137" s="1"/>
      <c r="NTC137" s="1"/>
      <c r="NTD137" s="1"/>
      <c r="NTE137" s="1"/>
      <c r="NTF137" s="1"/>
      <c r="NTG137" s="1"/>
      <c r="NTH137" s="1"/>
      <c r="NTI137" s="1"/>
      <c r="NTJ137" s="1"/>
      <c r="NTK137" s="1"/>
      <c r="NTL137" s="1"/>
      <c r="NTM137" s="1"/>
      <c r="NTN137" s="1"/>
      <c r="NTO137" s="1"/>
      <c r="NTP137" s="1"/>
      <c r="NTQ137" s="1"/>
      <c r="NTR137" s="1"/>
      <c r="NTS137" s="1"/>
      <c r="NTT137" s="1"/>
      <c r="NTU137" s="1"/>
      <c r="NTV137" s="1"/>
      <c r="NTW137" s="1"/>
      <c r="NTX137" s="1"/>
      <c r="NTY137" s="1"/>
      <c r="NTZ137" s="1"/>
      <c r="NUA137" s="1"/>
      <c r="NUB137" s="1"/>
      <c r="NUC137" s="1"/>
      <c r="NUD137" s="1"/>
      <c r="NUE137" s="1"/>
      <c r="NUF137" s="1"/>
      <c r="NUG137" s="1"/>
      <c r="NUH137" s="1"/>
      <c r="NUI137" s="1"/>
      <c r="NUJ137" s="1"/>
      <c r="NUK137" s="1"/>
      <c r="NUL137" s="1"/>
      <c r="NUM137" s="1"/>
      <c r="NUN137" s="1"/>
      <c r="NUO137" s="1"/>
      <c r="NUP137" s="1"/>
      <c r="NUQ137" s="1"/>
      <c r="NUR137" s="1"/>
      <c r="NUS137" s="1"/>
      <c r="NUT137" s="1"/>
      <c r="NUU137" s="1"/>
      <c r="NUV137" s="1"/>
      <c r="NUW137" s="1"/>
      <c r="NUX137" s="1"/>
      <c r="NUY137" s="1"/>
      <c r="NUZ137" s="1"/>
      <c r="NVA137" s="1"/>
      <c r="NVB137" s="1"/>
      <c r="NVC137" s="1"/>
      <c r="NVD137" s="1"/>
      <c r="NVE137" s="1"/>
      <c r="NVF137" s="1"/>
      <c r="NVG137" s="1"/>
      <c r="NVH137" s="1"/>
      <c r="NVI137" s="1"/>
      <c r="NVJ137" s="1"/>
      <c r="NVK137" s="1"/>
      <c r="NVL137" s="1"/>
      <c r="NVM137" s="1"/>
      <c r="NVN137" s="1"/>
      <c r="NVO137" s="1"/>
      <c r="NVP137" s="1"/>
      <c r="NVQ137" s="1"/>
      <c r="NVR137" s="1"/>
      <c r="NVS137" s="1"/>
      <c r="NVT137" s="1"/>
      <c r="NVU137" s="1"/>
      <c r="NVV137" s="1"/>
      <c r="NVW137" s="1"/>
      <c r="NVX137" s="1"/>
      <c r="NVY137" s="1"/>
      <c r="NVZ137" s="1"/>
      <c r="NWA137" s="1"/>
      <c r="NWB137" s="1"/>
      <c r="NWC137" s="1"/>
      <c r="NWD137" s="1"/>
      <c r="NWE137" s="1"/>
      <c r="NWF137" s="1"/>
      <c r="NWG137" s="1"/>
      <c r="NWH137" s="1"/>
      <c r="NWI137" s="1"/>
      <c r="NWJ137" s="1"/>
      <c r="NWK137" s="1"/>
      <c r="NWL137" s="1"/>
      <c r="NWM137" s="1"/>
      <c r="NWN137" s="1"/>
      <c r="NWO137" s="1"/>
      <c r="NWP137" s="1"/>
      <c r="NWQ137" s="1"/>
      <c r="NWR137" s="1"/>
      <c r="NWS137" s="1"/>
      <c r="NWT137" s="1"/>
      <c r="NWU137" s="1"/>
      <c r="NWV137" s="1"/>
      <c r="NWW137" s="1"/>
      <c r="NWX137" s="1"/>
      <c r="NWY137" s="1"/>
      <c r="NWZ137" s="1"/>
      <c r="NXA137" s="1"/>
      <c r="NXB137" s="1"/>
      <c r="NXC137" s="1"/>
      <c r="NXD137" s="1"/>
      <c r="NXE137" s="1"/>
      <c r="NXF137" s="1"/>
      <c r="NXG137" s="1"/>
      <c r="NXH137" s="1"/>
      <c r="NXI137" s="1"/>
      <c r="NXJ137" s="1"/>
      <c r="NXK137" s="1"/>
      <c r="NXL137" s="1"/>
      <c r="NXM137" s="1"/>
      <c r="NXN137" s="1"/>
      <c r="NXO137" s="1"/>
      <c r="NXP137" s="1"/>
      <c r="NXQ137" s="1"/>
      <c r="NXR137" s="1"/>
      <c r="NXS137" s="1"/>
      <c r="NXT137" s="1"/>
      <c r="NXU137" s="1"/>
      <c r="NXV137" s="1"/>
      <c r="NXW137" s="1"/>
      <c r="NXX137" s="1"/>
      <c r="NXY137" s="1"/>
      <c r="NXZ137" s="1"/>
      <c r="NYA137" s="1"/>
      <c r="NYB137" s="1"/>
      <c r="NYC137" s="1"/>
      <c r="NYD137" s="1"/>
      <c r="NYE137" s="1"/>
      <c r="NYF137" s="1"/>
      <c r="NYG137" s="1"/>
      <c r="NYH137" s="1"/>
      <c r="NYI137" s="1"/>
      <c r="NYJ137" s="1"/>
      <c r="NYK137" s="1"/>
      <c r="NYL137" s="1"/>
      <c r="NYM137" s="1"/>
      <c r="NYN137" s="1"/>
      <c r="NYO137" s="1"/>
      <c r="NYP137" s="1"/>
      <c r="NYQ137" s="1"/>
      <c r="NYR137" s="1"/>
      <c r="NYS137" s="1"/>
      <c r="NYT137" s="1"/>
      <c r="NYU137" s="1"/>
      <c r="NYV137" s="1"/>
      <c r="NYW137" s="1"/>
      <c r="NYX137" s="1"/>
      <c r="NYY137" s="1"/>
      <c r="NYZ137" s="1"/>
      <c r="NZA137" s="1"/>
      <c r="NZB137" s="1"/>
      <c r="NZC137" s="1"/>
      <c r="NZD137" s="1"/>
      <c r="NZE137" s="1"/>
      <c r="NZF137" s="1"/>
      <c r="NZG137" s="1"/>
      <c r="NZH137" s="1"/>
      <c r="NZI137" s="1"/>
      <c r="NZJ137" s="1"/>
      <c r="NZK137" s="1"/>
      <c r="NZL137" s="1"/>
      <c r="NZM137" s="1"/>
      <c r="NZN137" s="1"/>
      <c r="NZO137" s="1"/>
      <c r="NZP137" s="1"/>
      <c r="NZQ137" s="1"/>
      <c r="NZR137" s="1"/>
      <c r="NZS137" s="1"/>
      <c r="NZT137" s="1"/>
      <c r="NZU137" s="1"/>
      <c r="NZV137" s="1"/>
      <c r="NZW137" s="1"/>
      <c r="NZX137" s="1"/>
      <c r="NZY137" s="1"/>
      <c r="NZZ137" s="1"/>
      <c r="OAA137" s="1"/>
      <c r="OAB137" s="1"/>
      <c r="OAC137" s="1"/>
      <c r="OAD137" s="1"/>
      <c r="OAE137" s="1"/>
      <c r="OAF137" s="1"/>
      <c r="OAG137" s="1"/>
      <c r="OAH137" s="1"/>
      <c r="OAI137" s="1"/>
      <c r="OAJ137" s="1"/>
      <c r="OAK137" s="1"/>
      <c r="OAL137" s="1"/>
      <c r="OAM137" s="1"/>
      <c r="OAN137" s="1"/>
      <c r="OAO137" s="1"/>
      <c r="OAP137" s="1"/>
      <c r="OAQ137" s="1"/>
      <c r="OAR137" s="1"/>
      <c r="OAS137" s="1"/>
      <c r="OAT137" s="1"/>
      <c r="OAU137" s="1"/>
      <c r="OAV137" s="1"/>
      <c r="OAW137" s="1"/>
      <c r="OAX137" s="1"/>
      <c r="OAY137" s="1"/>
      <c r="OAZ137" s="1"/>
      <c r="OBA137" s="1"/>
      <c r="OBB137" s="1"/>
      <c r="OBC137" s="1"/>
      <c r="OBD137" s="1"/>
      <c r="OBE137" s="1"/>
      <c r="OBF137" s="1"/>
      <c r="OBG137" s="1"/>
      <c r="OBH137" s="1"/>
      <c r="OBI137" s="1"/>
      <c r="OBJ137" s="1"/>
      <c r="OBK137" s="1"/>
      <c r="OBL137" s="1"/>
      <c r="OBM137" s="1"/>
      <c r="OBN137" s="1"/>
      <c r="OBO137" s="1"/>
      <c r="OBP137" s="1"/>
      <c r="OBQ137" s="1"/>
      <c r="OBR137" s="1"/>
      <c r="OBS137" s="1"/>
      <c r="OBT137" s="1"/>
      <c r="OBU137" s="1"/>
      <c r="OBV137" s="1"/>
      <c r="OBW137" s="1"/>
      <c r="OBX137" s="1"/>
      <c r="OBY137" s="1"/>
      <c r="OBZ137" s="1"/>
      <c r="OCA137" s="1"/>
      <c r="OCB137" s="1"/>
      <c r="OCC137" s="1"/>
      <c r="OCD137" s="1"/>
      <c r="OCE137" s="1"/>
      <c r="OCF137" s="1"/>
      <c r="OCG137" s="1"/>
      <c r="OCH137" s="1"/>
      <c r="OCI137" s="1"/>
      <c r="OCJ137" s="1"/>
      <c r="OCK137" s="1"/>
      <c r="OCL137" s="1"/>
      <c r="OCM137" s="1"/>
      <c r="OCN137" s="1"/>
      <c r="OCO137" s="1"/>
      <c r="OCP137" s="1"/>
      <c r="OCQ137" s="1"/>
      <c r="OCR137" s="1"/>
      <c r="OCS137" s="1"/>
      <c r="OCT137" s="1"/>
      <c r="OCU137" s="1"/>
      <c r="OCV137" s="1"/>
      <c r="OCW137" s="1"/>
      <c r="OCX137" s="1"/>
      <c r="OCY137" s="1"/>
      <c r="OCZ137" s="1"/>
      <c r="ODA137" s="1"/>
      <c r="ODB137" s="1"/>
      <c r="ODC137" s="1"/>
      <c r="ODD137" s="1"/>
      <c r="ODE137" s="1"/>
      <c r="ODF137" s="1"/>
      <c r="ODG137" s="1"/>
      <c r="ODH137" s="1"/>
      <c r="ODI137" s="1"/>
      <c r="ODJ137" s="1"/>
      <c r="ODK137" s="1"/>
      <c r="ODL137" s="1"/>
      <c r="ODM137" s="1"/>
      <c r="ODN137" s="1"/>
      <c r="ODO137" s="1"/>
      <c r="ODP137" s="1"/>
      <c r="ODQ137" s="1"/>
      <c r="ODR137" s="1"/>
      <c r="ODS137" s="1"/>
      <c r="ODT137" s="1"/>
      <c r="ODU137" s="1"/>
      <c r="ODV137" s="1"/>
      <c r="ODW137" s="1"/>
      <c r="ODX137" s="1"/>
      <c r="ODY137" s="1"/>
      <c r="ODZ137" s="1"/>
      <c r="OEA137" s="1"/>
      <c r="OEB137" s="1"/>
      <c r="OEC137" s="1"/>
      <c r="OED137" s="1"/>
      <c r="OEE137" s="1"/>
      <c r="OEF137" s="1"/>
      <c r="OEG137" s="1"/>
      <c r="OEH137" s="1"/>
      <c r="OEI137" s="1"/>
      <c r="OEJ137" s="1"/>
      <c r="OEK137" s="1"/>
      <c r="OEL137" s="1"/>
      <c r="OEM137" s="1"/>
      <c r="OEN137" s="1"/>
      <c r="OEO137" s="1"/>
      <c r="OEP137" s="1"/>
      <c r="OEQ137" s="1"/>
      <c r="OER137" s="1"/>
      <c r="OES137" s="1"/>
      <c r="OET137" s="1"/>
      <c r="OEU137" s="1"/>
      <c r="OEV137" s="1"/>
      <c r="OEW137" s="1"/>
      <c r="OEX137" s="1"/>
      <c r="OEY137" s="1"/>
      <c r="OEZ137" s="1"/>
      <c r="OFA137" s="1"/>
      <c r="OFB137" s="1"/>
      <c r="OFC137" s="1"/>
      <c r="OFD137" s="1"/>
      <c r="OFE137" s="1"/>
      <c r="OFF137" s="1"/>
      <c r="OFG137" s="1"/>
      <c r="OFH137" s="1"/>
      <c r="OFI137" s="1"/>
      <c r="OFJ137" s="1"/>
      <c r="OFK137" s="1"/>
      <c r="OFL137" s="1"/>
      <c r="OFM137" s="1"/>
      <c r="OFN137" s="1"/>
      <c r="OFO137" s="1"/>
      <c r="OFP137" s="1"/>
      <c r="OFQ137" s="1"/>
      <c r="OFR137" s="1"/>
      <c r="OFS137" s="1"/>
      <c r="OFT137" s="1"/>
      <c r="OFU137" s="1"/>
      <c r="OFV137" s="1"/>
      <c r="OFW137" s="1"/>
      <c r="OFX137" s="1"/>
      <c r="OFY137" s="1"/>
      <c r="OFZ137" s="1"/>
      <c r="OGA137" s="1"/>
      <c r="OGB137" s="1"/>
      <c r="OGC137" s="1"/>
      <c r="OGD137" s="1"/>
      <c r="OGE137" s="1"/>
      <c r="OGF137" s="1"/>
      <c r="OGG137" s="1"/>
      <c r="OGH137" s="1"/>
      <c r="OGI137" s="1"/>
      <c r="OGJ137" s="1"/>
      <c r="OGK137" s="1"/>
      <c r="OGL137" s="1"/>
      <c r="OGM137" s="1"/>
      <c r="OGN137" s="1"/>
      <c r="OGO137" s="1"/>
      <c r="OGP137" s="1"/>
      <c r="OGQ137" s="1"/>
      <c r="OGR137" s="1"/>
      <c r="OGS137" s="1"/>
      <c r="OGT137" s="1"/>
      <c r="OGU137" s="1"/>
      <c r="OGV137" s="1"/>
      <c r="OGW137" s="1"/>
      <c r="OGX137" s="1"/>
      <c r="OGY137" s="1"/>
      <c r="OGZ137" s="1"/>
      <c r="OHA137" s="1"/>
      <c r="OHB137" s="1"/>
      <c r="OHC137" s="1"/>
      <c r="OHD137" s="1"/>
      <c r="OHE137" s="1"/>
      <c r="OHF137" s="1"/>
      <c r="OHG137" s="1"/>
      <c r="OHH137" s="1"/>
      <c r="OHI137" s="1"/>
      <c r="OHJ137" s="1"/>
      <c r="OHK137" s="1"/>
      <c r="OHL137" s="1"/>
      <c r="OHM137" s="1"/>
      <c r="OHN137" s="1"/>
      <c r="OHO137" s="1"/>
      <c r="OHP137" s="1"/>
      <c r="OHQ137" s="1"/>
      <c r="OHR137" s="1"/>
      <c r="OHS137" s="1"/>
      <c r="OHT137" s="1"/>
      <c r="OHU137" s="1"/>
      <c r="OHV137" s="1"/>
      <c r="OHW137" s="1"/>
      <c r="OHX137" s="1"/>
      <c r="OHY137" s="1"/>
      <c r="OHZ137" s="1"/>
      <c r="OIA137" s="1"/>
      <c r="OIB137" s="1"/>
      <c r="OIC137" s="1"/>
      <c r="OID137" s="1"/>
      <c r="OIE137" s="1"/>
      <c r="OIF137" s="1"/>
      <c r="OIG137" s="1"/>
      <c r="OIH137" s="1"/>
      <c r="OII137" s="1"/>
      <c r="OIJ137" s="1"/>
      <c r="OIK137" s="1"/>
      <c r="OIL137" s="1"/>
      <c r="OIM137" s="1"/>
      <c r="OIN137" s="1"/>
      <c r="OIO137" s="1"/>
      <c r="OIP137" s="1"/>
      <c r="OIQ137" s="1"/>
      <c r="OIR137" s="1"/>
      <c r="OIS137" s="1"/>
      <c r="OIT137" s="1"/>
      <c r="OIU137" s="1"/>
      <c r="OIV137" s="1"/>
      <c r="OIW137" s="1"/>
      <c r="OIX137" s="1"/>
      <c r="OIY137" s="1"/>
      <c r="OIZ137" s="1"/>
      <c r="OJA137" s="1"/>
      <c r="OJB137" s="1"/>
      <c r="OJC137" s="1"/>
      <c r="OJD137" s="1"/>
      <c r="OJE137" s="1"/>
      <c r="OJF137" s="1"/>
      <c r="OJG137" s="1"/>
      <c r="OJH137" s="1"/>
      <c r="OJI137" s="1"/>
      <c r="OJJ137" s="1"/>
      <c r="OJK137" s="1"/>
      <c r="OJL137" s="1"/>
      <c r="OJM137" s="1"/>
      <c r="OJN137" s="1"/>
      <c r="OJO137" s="1"/>
      <c r="OJP137" s="1"/>
      <c r="OJQ137" s="1"/>
      <c r="OJR137" s="1"/>
      <c r="OJS137" s="1"/>
      <c r="OJT137" s="1"/>
      <c r="OJU137" s="1"/>
      <c r="OJV137" s="1"/>
      <c r="OJW137" s="1"/>
      <c r="OJX137" s="1"/>
      <c r="OJY137" s="1"/>
      <c r="OJZ137" s="1"/>
      <c r="OKA137" s="1"/>
      <c r="OKB137" s="1"/>
      <c r="OKC137" s="1"/>
      <c r="OKD137" s="1"/>
      <c r="OKE137" s="1"/>
      <c r="OKF137" s="1"/>
      <c r="OKG137" s="1"/>
      <c r="OKH137" s="1"/>
      <c r="OKI137" s="1"/>
      <c r="OKJ137" s="1"/>
      <c r="OKK137" s="1"/>
      <c r="OKL137" s="1"/>
      <c r="OKM137" s="1"/>
      <c r="OKN137" s="1"/>
      <c r="OKO137" s="1"/>
      <c r="OKP137" s="1"/>
      <c r="OKQ137" s="1"/>
      <c r="OKR137" s="1"/>
      <c r="OKS137" s="1"/>
      <c r="OKT137" s="1"/>
      <c r="OKU137" s="1"/>
      <c r="OKV137" s="1"/>
      <c r="OKW137" s="1"/>
      <c r="OKX137" s="1"/>
      <c r="OKY137" s="1"/>
      <c r="OKZ137" s="1"/>
      <c r="OLA137" s="1"/>
      <c r="OLB137" s="1"/>
      <c r="OLC137" s="1"/>
      <c r="OLD137" s="1"/>
      <c r="OLE137" s="1"/>
      <c r="OLF137" s="1"/>
      <c r="OLG137" s="1"/>
      <c r="OLH137" s="1"/>
      <c r="OLI137" s="1"/>
      <c r="OLJ137" s="1"/>
      <c r="OLK137" s="1"/>
      <c r="OLL137" s="1"/>
      <c r="OLM137" s="1"/>
      <c r="OLN137" s="1"/>
      <c r="OLO137" s="1"/>
      <c r="OLP137" s="1"/>
      <c r="OLQ137" s="1"/>
      <c r="OLR137" s="1"/>
      <c r="OLS137" s="1"/>
      <c r="OLT137" s="1"/>
      <c r="OLU137" s="1"/>
      <c r="OLV137" s="1"/>
      <c r="OLW137" s="1"/>
      <c r="OLX137" s="1"/>
      <c r="OLY137" s="1"/>
      <c r="OLZ137" s="1"/>
      <c r="OMA137" s="1"/>
      <c r="OMB137" s="1"/>
      <c r="OMC137" s="1"/>
      <c r="OMD137" s="1"/>
      <c r="OME137" s="1"/>
      <c r="OMF137" s="1"/>
      <c r="OMG137" s="1"/>
      <c r="OMH137" s="1"/>
      <c r="OMI137" s="1"/>
      <c r="OMJ137" s="1"/>
      <c r="OMK137" s="1"/>
      <c r="OML137" s="1"/>
      <c r="OMM137" s="1"/>
      <c r="OMN137" s="1"/>
      <c r="OMO137" s="1"/>
      <c r="OMP137" s="1"/>
      <c r="OMQ137" s="1"/>
      <c r="OMR137" s="1"/>
      <c r="OMS137" s="1"/>
      <c r="OMT137" s="1"/>
      <c r="OMU137" s="1"/>
      <c r="OMV137" s="1"/>
      <c r="OMW137" s="1"/>
      <c r="OMX137" s="1"/>
      <c r="OMY137" s="1"/>
      <c r="OMZ137" s="1"/>
      <c r="ONA137" s="1"/>
      <c r="ONB137" s="1"/>
      <c r="ONC137" s="1"/>
      <c r="OND137" s="1"/>
      <c r="ONE137" s="1"/>
      <c r="ONF137" s="1"/>
      <c r="ONG137" s="1"/>
      <c r="ONH137" s="1"/>
      <c r="ONI137" s="1"/>
      <c r="ONJ137" s="1"/>
      <c r="ONK137" s="1"/>
      <c r="ONL137" s="1"/>
      <c r="ONM137" s="1"/>
      <c r="ONN137" s="1"/>
      <c r="ONO137" s="1"/>
      <c r="ONP137" s="1"/>
      <c r="ONQ137" s="1"/>
      <c r="ONR137" s="1"/>
      <c r="ONS137" s="1"/>
      <c r="ONT137" s="1"/>
      <c r="ONU137" s="1"/>
      <c r="ONV137" s="1"/>
      <c r="ONW137" s="1"/>
      <c r="ONX137" s="1"/>
      <c r="ONY137" s="1"/>
      <c r="ONZ137" s="1"/>
      <c r="OOA137" s="1"/>
      <c r="OOB137" s="1"/>
      <c r="OOC137" s="1"/>
      <c r="OOD137" s="1"/>
      <c r="OOE137" s="1"/>
      <c r="OOF137" s="1"/>
      <c r="OOG137" s="1"/>
      <c r="OOH137" s="1"/>
      <c r="OOI137" s="1"/>
      <c r="OOJ137" s="1"/>
      <c r="OOK137" s="1"/>
      <c r="OOL137" s="1"/>
      <c r="OOM137" s="1"/>
      <c r="OON137" s="1"/>
      <c r="OOO137" s="1"/>
      <c r="OOP137" s="1"/>
      <c r="OOQ137" s="1"/>
      <c r="OOR137" s="1"/>
      <c r="OOS137" s="1"/>
      <c r="OOT137" s="1"/>
      <c r="OOU137" s="1"/>
      <c r="OOV137" s="1"/>
      <c r="OOW137" s="1"/>
      <c r="OOX137" s="1"/>
      <c r="OOY137" s="1"/>
      <c r="OOZ137" s="1"/>
      <c r="OPA137" s="1"/>
      <c r="OPB137" s="1"/>
      <c r="OPC137" s="1"/>
      <c r="OPD137" s="1"/>
      <c r="OPE137" s="1"/>
      <c r="OPF137" s="1"/>
      <c r="OPG137" s="1"/>
      <c r="OPH137" s="1"/>
      <c r="OPI137" s="1"/>
      <c r="OPJ137" s="1"/>
      <c r="OPK137" s="1"/>
      <c r="OPL137" s="1"/>
      <c r="OPM137" s="1"/>
      <c r="OPN137" s="1"/>
      <c r="OPO137" s="1"/>
      <c r="OPP137" s="1"/>
      <c r="OPQ137" s="1"/>
      <c r="OPR137" s="1"/>
      <c r="OPS137" s="1"/>
      <c r="OPT137" s="1"/>
      <c r="OPU137" s="1"/>
      <c r="OPV137" s="1"/>
      <c r="OPW137" s="1"/>
      <c r="OPX137" s="1"/>
      <c r="OPY137" s="1"/>
      <c r="OPZ137" s="1"/>
      <c r="OQA137" s="1"/>
      <c r="OQB137" s="1"/>
      <c r="OQC137" s="1"/>
      <c r="OQD137" s="1"/>
      <c r="OQE137" s="1"/>
      <c r="OQF137" s="1"/>
      <c r="OQG137" s="1"/>
      <c r="OQH137" s="1"/>
      <c r="OQI137" s="1"/>
      <c r="OQJ137" s="1"/>
      <c r="OQK137" s="1"/>
      <c r="OQL137" s="1"/>
      <c r="OQM137" s="1"/>
      <c r="OQN137" s="1"/>
      <c r="OQO137" s="1"/>
      <c r="OQP137" s="1"/>
      <c r="OQQ137" s="1"/>
      <c r="OQR137" s="1"/>
      <c r="OQS137" s="1"/>
      <c r="OQT137" s="1"/>
      <c r="OQU137" s="1"/>
      <c r="OQV137" s="1"/>
      <c r="OQW137" s="1"/>
      <c r="OQX137" s="1"/>
      <c r="OQY137" s="1"/>
      <c r="OQZ137" s="1"/>
      <c r="ORA137" s="1"/>
      <c r="ORB137" s="1"/>
      <c r="ORC137" s="1"/>
      <c r="ORD137" s="1"/>
      <c r="ORE137" s="1"/>
      <c r="ORF137" s="1"/>
      <c r="ORG137" s="1"/>
      <c r="ORH137" s="1"/>
      <c r="ORI137" s="1"/>
      <c r="ORJ137" s="1"/>
      <c r="ORK137" s="1"/>
      <c r="ORL137" s="1"/>
      <c r="ORM137" s="1"/>
      <c r="ORN137" s="1"/>
      <c r="ORO137" s="1"/>
      <c r="ORP137" s="1"/>
      <c r="ORQ137" s="1"/>
      <c r="ORR137" s="1"/>
      <c r="ORS137" s="1"/>
      <c r="ORT137" s="1"/>
      <c r="ORU137" s="1"/>
      <c r="ORV137" s="1"/>
      <c r="ORW137" s="1"/>
      <c r="ORX137" s="1"/>
      <c r="ORY137" s="1"/>
      <c r="ORZ137" s="1"/>
      <c r="OSA137" s="1"/>
      <c r="OSB137" s="1"/>
      <c r="OSC137" s="1"/>
      <c r="OSD137" s="1"/>
      <c r="OSE137" s="1"/>
      <c r="OSF137" s="1"/>
      <c r="OSG137" s="1"/>
      <c r="OSH137" s="1"/>
      <c r="OSI137" s="1"/>
      <c r="OSJ137" s="1"/>
      <c r="OSK137" s="1"/>
      <c r="OSL137" s="1"/>
      <c r="OSM137" s="1"/>
      <c r="OSN137" s="1"/>
      <c r="OSO137" s="1"/>
      <c r="OSP137" s="1"/>
      <c r="OSQ137" s="1"/>
      <c r="OSR137" s="1"/>
      <c r="OSS137" s="1"/>
      <c r="OST137" s="1"/>
      <c r="OSU137" s="1"/>
      <c r="OSV137" s="1"/>
      <c r="OSW137" s="1"/>
      <c r="OSX137" s="1"/>
      <c r="OSY137" s="1"/>
      <c r="OSZ137" s="1"/>
      <c r="OTA137" s="1"/>
      <c r="OTB137" s="1"/>
      <c r="OTC137" s="1"/>
      <c r="OTD137" s="1"/>
      <c r="OTE137" s="1"/>
      <c r="OTF137" s="1"/>
      <c r="OTG137" s="1"/>
      <c r="OTH137" s="1"/>
      <c r="OTI137" s="1"/>
      <c r="OTJ137" s="1"/>
      <c r="OTK137" s="1"/>
      <c r="OTL137" s="1"/>
      <c r="OTM137" s="1"/>
      <c r="OTN137" s="1"/>
      <c r="OTO137" s="1"/>
      <c r="OTP137" s="1"/>
      <c r="OTQ137" s="1"/>
      <c r="OTR137" s="1"/>
      <c r="OTS137" s="1"/>
      <c r="OTT137" s="1"/>
      <c r="OTU137" s="1"/>
      <c r="OTV137" s="1"/>
      <c r="OTW137" s="1"/>
      <c r="OTX137" s="1"/>
      <c r="OTY137" s="1"/>
      <c r="OTZ137" s="1"/>
      <c r="OUA137" s="1"/>
      <c r="OUB137" s="1"/>
      <c r="OUC137" s="1"/>
      <c r="OUD137" s="1"/>
      <c r="OUE137" s="1"/>
      <c r="OUF137" s="1"/>
      <c r="OUG137" s="1"/>
      <c r="OUH137" s="1"/>
      <c r="OUI137" s="1"/>
      <c r="OUJ137" s="1"/>
      <c r="OUK137" s="1"/>
      <c r="OUL137" s="1"/>
      <c r="OUM137" s="1"/>
      <c r="OUN137" s="1"/>
      <c r="OUO137" s="1"/>
      <c r="OUP137" s="1"/>
      <c r="OUQ137" s="1"/>
      <c r="OUR137" s="1"/>
      <c r="OUS137" s="1"/>
      <c r="OUT137" s="1"/>
      <c r="OUU137" s="1"/>
      <c r="OUV137" s="1"/>
      <c r="OUW137" s="1"/>
      <c r="OUX137" s="1"/>
      <c r="OUY137" s="1"/>
      <c r="OUZ137" s="1"/>
      <c r="OVA137" s="1"/>
      <c r="OVB137" s="1"/>
      <c r="OVC137" s="1"/>
      <c r="OVD137" s="1"/>
      <c r="OVE137" s="1"/>
      <c r="OVF137" s="1"/>
      <c r="OVG137" s="1"/>
      <c r="OVH137" s="1"/>
      <c r="OVI137" s="1"/>
      <c r="OVJ137" s="1"/>
      <c r="OVK137" s="1"/>
      <c r="OVL137" s="1"/>
      <c r="OVM137" s="1"/>
      <c r="OVN137" s="1"/>
      <c r="OVO137" s="1"/>
      <c r="OVP137" s="1"/>
      <c r="OVQ137" s="1"/>
      <c r="OVR137" s="1"/>
      <c r="OVS137" s="1"/>
      <c r="OVT137" s="1"/>
      <c r="OVU137" s="1"/>
      <c r="OVV137" s="1"/>
      <c r="OVW137" s="1"/>
      <c r="OVX137" s="1"/>
      <c r="OVY137" s="1"/>
      <c r="OVZ137" s="1"/>
      <c r="OWA137" s="1"/>
      <c r="OWB137" s="1"/>
      <c r="OWC137" s="1"/>
      <c r="OWD137" s="1"/>
      <c r="OWE137" s="1"/>
      <c r="OWF137" s="1"/>
      <c r="OWG137" s="1"/>
      <c r="OWH137" s="1"/>
      <c r="OWI137" s="1"/>
      <c r="OWJ137" s="1"/>
      <c r="OWK137" s="1"/>
      <c r="OWL137" s="1"/>
      <c r="OWM137" s="1"/>
      <c r="OWN137" s="1"/>
      <c r="OWO137" s="1"/>
      <c r="OWP137" s="1"/>
      <c r="OWQ137" s="1"/>
      <c r="OWR137" s="1"/>
      <c r="OWS137" s="1"/>
      <c r="OWT137" s="1"/>
      <c r="OWU137" s="1"/>
      <c r="OWV137" s="1"/>
      <c r="OWW137" s="1"/>
      <c r="OWX137" s="1"/>
      <c r="OWY137" s="1"/>
      <c r="OWZ137" s="1"/>
      <c r="OXA137" s="1"/>
      <c r="OXB137" s="1"/>
      <c r="OXC137" s="1"/>
      <c r="OXD137" s="1"/>
      <c r="OXE137" s="1"/>
      <c r="OXF137" s="1"/>
      <c r="OXG137" s="1"/>
      <c r="OXH137" s="1"/>
      <c r="OXI137" s="1"/>
      <c r="OXJ137" s="1"/>
      <c r="OXK137" s="1"/>
      <c r="OXL137" s="1"/>
      <c r="OXM137" s="1"/>
      <c r="OXN137" s="1"/>
      <c r="OXO137" s="1"/>
      <c r="OXP137" s="1"/>
      <c r="OXQ137" s="1"/>
      <c r="OXR137" s="1"/>
      <c r="OXS137" s="1"/>
      <c r="OXT137" s="1"/>
      <c r="OXU137" s="1"/>
      <c r="OXV137" s="1"/>
      <c r="OXW137" s="1"/>
      <c r="OXX137" s="1"/>
      <c r="OXY137" s="1"/>
      <c r="OXZ137" s="1"/>
      <c r="OYA137" s="1"/>
      <c r="OYB137" s="1"/>
      <c r="OYC137" s="1"/>
      <c r="OYD137" s="1"/>
      <c r="OYE137" s="1"/>
      <c r="OYF137" s="1"/>
      <c r="OYG137" s="1"/>
      <c r="OYH137" s="1"/>
      <c r="OYI137" s="1"/>
      <c r="OYJ137" s="1"/>
      <c r="OYK137" s="1"/>
      <c r="OYL137" s="1"/>
      <c r="OYM137" s="1"/>
      <c r="OYN137" s="1"/>
      <c r="OYO137" s="1"/>
      <c r="OYP137" s="1"/>
      <c r="OYQ137" s="1"/>
      <c r="OYR137" s="1"/>
      <c r="OYS137" s="1"/>
      <c r="OYT137" s="1"/>
      <c r="OYU137" s="1"/>
      <c r="OYV137" s="1"/>
      <c r="OYW137" s="1"/>
      <c r="OYX137" s="1"/>
      <c r="OYY137" s="1"/>
      <c r="OYZ137" s="1"/>
      <c r="OZA137" s="1"/>
      <c r="OZB137" s="1"/>
      <c r="OZC137" s="1"/>
      <c r="OZD137" s="1"/>
      <c r="OZE137" s="1"/>
      <c r="OZF137" s="1"/>
      <c r="OZG137" s="1"/>
      <c r="OZH137" s="1"/>
      <c r="OZI137" s="1"/>
      <c r="OZJ137" s="1"/>
      <c r="OZK137" s="1"/>
      <c r="OZL137" s="1"/>
      <c r="OZM137" s="1"/>
      <c r="OZN137" s="1"/>
      <c r="OZO137" s="1"/>
      <c r="OZP137" s="1"/>
      <c r="OZQ137" s="1"/>
      <c r="OZR137" s="1"/>
      <c r="OZS137" s="1"/>
      <c r="OZT137" s="1"/>
      <c r="OZU137" s="1"/>
      <c r="OZV137" s="1"/>
      <c r="OZW137" s="1"/>
      <c r="OZX137" s="1"/>
      <c r="OZY137" s="1"/>
      <c r="OZZ137" s="1"/>
      <c r="PAA137" s="1"/>
      <c r="PAB137" s="1"/>
      <c r="PAC137" s="1"/>
      <c r="PAD137" s="1"/>
      <c r="PAE137" s="1"/>
      <c r="PAF137" s="1"/>
      <c r="PAG137" s="1"/>
      <c r="PAH137" s="1"/>
      <c r="PAI137" s="1"/>
      <c r="PAJ137" s="1"/>
      <c r="PAK137" s="1"/>
      <c r="PAL137" s="1"/>
      <c r="PAM137" s="1"/>
      <c r="PAN137" s="1"/>
      <c r="PAO137" s="1"/>
      <c r="PAP137" s="1"/>
      <c r="PAQ137" s="1"/>
      <c r="PAR137" s="1"/>
      <c r="PAS137" s="1"/>
      <c r="PAT137" s="1"/>
      <c r="PAU137" s="1"/>
      <c r="PAV137" s="1"/>
      <c r="PAW137" s="1"/>
      <c r="PAX137" s="1"/>
      <c r="PAY137" s="1"/>
      <c r="PAZ137" s="1"/>
      <c r="PBA137" s="1"/>
      <c r="PBB137" s="1"/>
      <c r="PBC137" s="1"/>
      <c r="PBD137" s="1"/>
      <c r="PBE137" s="1"/>
      <c r="PBF137" s="1"/>
      <c r="PBG137" s="1"/>
      <c r="PBH137" s="1"/>
      <c r="PBI137" s="1"/>
      <c r="PBJ137" s="1"/>
      <c r="PBK137" s="1"/>
      <c r="PBL137" s="1"/>
      <c r="PBM137" s="1"/>
      <c r="PBN137" s="1"/>
      <c r="PBO137" s="1"/>
      <c r="PBP137" s="1"/>
      <c r="PBQ137" s="1"/>
      <c r="PBR137" s="1"/>
      <c r="PBS137" s="1"/>
      <c r="PBT137" s="1"/>
      <c r="PBU137" s="1"/>
      <c r="PBV137" s="1"/>
      <c r="PBW137" s="1"/>
      <c r="PBX137" s="1"/>
      <c r="PBY137" s="1"/>
      <c r="PBZ137" s="1"/>
      <c r="PCA137" s="1"/>
      <c r="PCB137" s="1"/>
      <c r="PCC137" s="1"/>
      <c r="PCD137" s="1"/>
      <c r="PCE137" s="1"/>
      <c r="PCF137" s="1"/>
      <c r="PCG137" s="1"/>
      <c r="PCH137" s="1"/>
      <c r="PCI137" s="1"/>
      <c r="PCJ137" s="1"/>
      <c r="PCK137" s="1"/>
      <c r="PCL137" s="1"/>
      <c r="PCM137" s="1"/>
      <c r="PCN137" s="1"/>
      <c r="PCO137" s="1"/>
      <c r="PCP137" s="1"/>
      <c r="PCQ137" s="1"/>
      <c r="PCR137" s="1"/>
      <c r="PCS137" s="1"/>
      <c r="PCT137" s="1"/>
      <c r="PCU137" s="1"/>
      <c r="PCV137" s="1"/>
      <c r="PCW137" s="1"/>
      <c r="PCX137" s="1"/>
      <c r="PCY137" s="1"/>
      <c r="PCZ137" s="1"/>
      <c r="PDA137" s="1"/>
      <c r="PDB137" s="1"/>
      <c r="PDC137" s="1"/>
      <c r="PDD137" s="1"/>
      <c r="PDE137" s="1"/>
      <c r="PDF137" s="1"/>
      <c r="PDG137" s="1"/>
      <c r="PDH137" s="1"/>
      <c r="PDI137" s="1"/>
      <c r="PDJ137" s="1"/>
      <c r="PDK137" s="1"/>
      <c r="PDL137" s="1"/>
      <c r="PDM137" s="1"/>
      <c r="PDN137" s="1"/>
      <c r="PDO137" s="1"/>
      <c r="PDP137" s="1"/>
      <c r="PDQ137" s="1"/>
      <c r="PDR137" s="1"/>
      <c r="PDS137" s="1"/>
      <c r="PDT137" s="1"/>
      <c r="PDU137" s="1"/>
      <c r="PDV137" s="1"/>
      <c r="PDW137" s="1"/>
      <c r="PDX137" s="1"/>
      <c r="PDY137" s="1"/>
      <c r="PDZ137" s="1"/>
      <c r="PEA137" s="1"/>
      <c r="PEB137" s="1"/>
      <c r="PEC137" s="1"/>
      <c r="PED137" s="1"/>
      <c r="PEE137" s="1"/>
      <c r="PEF137" s="1"/>
      <c r="PEG137" s="1"/>
      <c r="PEH137" s="1"/>
      <c r="PEI137" s="1"/>
      <c r="PEJ137" s="1"/>
      <c r="PEK137" s="1"/>
      <c r="PEL137" s="1"/>
      <c r="PEM137" s="1"/>
      <c r="PEN137" s="1"/>
      <c r="PEO137" s="1"/>
      <c r="PEP137" s="1"/>
      <c r="PEQ137" s="1"/>
      <c r="PER137" s="1"/>
      <c r="PES137" s="1"/>
      <c r="PET137" s="1"/>
      <c r="PEU137" s="1"/>
      <c r="PEV137" s="1"/>
      <c r="PEW137" s="1"/>
      <c r="PEX137" s="1"/>
      <c r="PEY137" s="1"/>
      <c r="PEZ137" s="1"/>
      <c r="PFA137" s="1"/>
      <c r="PFB137" s="1"/>
      <c r="PFC137" s="1"/>
      <c r="PFD137" s="1"/>
      <c r="PFE137" s="1"/>
      <c r="PFF137" s="1"/>
      <c r="PFG137" s="1"/>
      <c r="PFH137" s="1"/>
      <c r="PFI137" s="1"/>
      <c r="PFJ137" s="1"/>
      <c r="PFK137" s="1"/>
      <c r="PFL137" s="1"/>
      <c r="PFM137" s="1"/>
      <c r="PFN137" s="1"/>
      <c r="PFO137" s="1"/>
      <c r="PFP137" s="1"/>
      <c r="PFQ137" s="1"/>
      <c r="PFR137" s="1"/>
      <c r="PFS137" s="1"/>
      <c r="PFT137" s="1"/>
      <c r="PFU137" s="1"/>
      <c r="PFV137" s="1"/>
      <c r="PFW137" s="1"/>
      <c r="PFX137" s="1"/>
      <c r="PFY137" s="1"/>
      <c r="PFZ137" s="1"/>
      <c r="PGA137" s="1"/>
      <c r="PGB137" s="1"/>
      <c r="PGC137" s="1"/>
      <c r="PGD137" s="1"/>
      <c r="PGE137" s="1"/>
      <c r="PGF137" s="1"/>
      <c r="PGG137" s="1"/>
      <c r="PGH137" s="1"/>
      <c r="PGI137" s="1"/>
      <c r="PGJ137" s="1"/>
      <c r="PGK137" s="1"/>
      <c r="PGL137" s="1"/>
      <c r="PGM137" s="1"/>
      <c r="PGN137" s="1"/>
      <c r="PGO137" s="1"/>
      <c r="PGP137" s="1"/>
      <c r="PGQ137" s="1"/>
      <c r="PGR137" s="1"/>
      <c r="PGS137" s="1"/>
      <c r="PGT137" s="1"/>
      <c r="PGU137" s="1"/>
      <c r="PGV137" s="1"/>
      <c r="PGW137" s="1"/>
      <c r="PGX137" s="1"/>
      <c r="PGY137" s="1"/>
      <c r="PGZ137" s="1"/>
      <c r="PHA137" s="1"/>
      <c r="PHB137" s="1"/>
      <c r="PHC137" s="1"/>
      <c r="PHD137" s="1"/>
      <c r="PHE137" s="1"/>
      <c r="PHF137" s="1"/>
      <c r="PHG137" s="1"/>
      <c r="PHH137" s="1"/>
      <c r="PHI137" s="1"/>
      <c r="PHJ137" s="1"/>
      <c r="PHK137" s="1"/>
      <c r="PHL137" s="1"/>
      <c r="PHM137" s="1"/>
      <c r="PHN137" s="1"/>
      <c r="PHO137" s="1"/>
      <c r="PHP137" s="1"/>
      <c r="PHQ137" s="1"/>
      <c r="PHR137" s="1"/>
      <c r="PHS137" s="1"/>
      <c r="PHT137" s="1"/>
      <c r="PHU137" s="1"/>
      <c r="PHV137" s="1"/>
      <c r="PHW137" s="1"/>
      <c r="PHX137" s="1"/>
      <c r="PHY137" s="1"/>
      <c r="PHZ137" s="1"/>
      <c r="PIA137" s="1"/>
      <c r="PIB137" s="1"/>
      <c r="PIC137" s="1"/>
      <c r="PID137" s="1"/>
      <c r="PIE137" s="1"/>
      <c r="PIF137" s="1"/>
      <c r="PIG137" s="1"/>
      <c r="PIH137" s="1"/>
      <c r="PII137" s="1"/>
      <c r="PIJ137" s="1"/>
      <c r="PIK137" s="1"/>
      <c r="PIL137" s="1"/>
      <c r="PIM137" s="1"/>
      <c r="PIN137" s="1"/>
      <c r="PIO137" s="1"/>
      <c r="PIP137" s="1"/>
      <c r="PIQ137" s="1"/>
      <c r="PIR137" s="1"/>
      <c r="PIS137" s="1"/>
      <c r="PIT137" s="1"/>
      <c r="PIU137" s="1"/>
      <c r="PIV137" s="1"/>
      <c r="PIW137" s="1"/>
      <c r="PIX137" s="1"/>
      <c r="PIY137" s="1"/>
      <c r="PIZ137" s="1"/>
      <c r="PJA137" s="1"/>
      <c r="PJB137" s="1"/>
      <c r="PJC137" s="1"/>
      <c r="PJD137" s="1"/>
      <c r="PJE137" s="1"/>
      <c r="PJF137" s="1"/>
      <c r="PJG137" s="1"/>
      <c r="PJH137" s="1"/>
      <c r="PJI137" s="1"/>
      <c r="PJJ137" s="1"/>
      <c r="PJK137" s="1"/>
      <c r="PJL137" s="1"/>
      <c r="PJM137" s="1"/>
      <c r="PJN137" s="1"/>
      <c r="PJO137" s="1"/>
      <c r="PJP137" s="1"/>
      <c r="PJQ137" s="1"/>
      <c r="PJR137" s="1"/>
      <c r="PJS137" s="1"/>
      <c r="PJT137" s="1"/>
      <c r="PJU137" s="1"/>
      <c r="PJV137" s="1"/>
      <c r="PJW137" s="1"/>
      <c r="PJX137" s="1"/>
      <c r="PJY137" s="1"/>
      <c r="PJZ137" s="1"/>
      <c r="PKA137" s="1"/>
      <c r="PKB137" s="1"/>
      <c r="PKC137" s="1"/>
      <c r="PKD137" s="1"/>
      <c r="PKE137" s="1"/>
      <c r="PKF137" s="1"/>
      <c r="PKG137" s="1"/>
      <c r="PKH137" s="1"/>
      <c r="PKI137" s="1"/>
      <c r="PKJ137" s="1"/>
      <c r="PKK137" s="1"/>
      <c r="PKL137" s="1"/>
      <c r="PKM137" s="1"/>
      <c r="PKN137" s="1"/>
      <c r="PKO137" s="1"/>
      <c r="PKP137" s="1"/>
      <c r="PKQ137" s="1"/>
      <c r="PKR137" s="1"/>
      <c r="PKS137" s="1"/>
      <c r="PKT137" s="1"/>
      <c r="PKU137" s="1"/>
      <c r="PKV137" s="1"/>
      <c r="PKW137" s="1"/>
      <c r="PKX137" s="1"/>
      <c r="PKY137" s="1"/>
      <c r="PKZ137" s="1"/>
      <c r="PLA137" s="1"/>
      <c r="PLB137" s="1"/>
      <c r="PLC137" s="1"/>
      <c r="PLD137" s="1"/>
      <c r="PLE137" s="1"/>
      <c r="PLF137" s="1"/>
      <c r="PLG137" s="1"/>
      <c r="PLH137" s="1"/>
      <c r="PLI137" s="1"/>
      <c r="PLJ137" s="1"/>
      <c r="PLK137" s="1"/>
      <c r="PLL137" s="1"/>
      <c r="PLM137" s="1"/>
      <c r="PLN137" s="1"/>
      <c r="PLO137" s="1"/>
      <c r="PLP137" s="1"/>
      <c r="PLQ137" s="1"/>
      <c r="PLR137" s="1"/>
      <c r="PLS137" s="1"/>
      <c r="PLT137" s="1"/>
      <c r="PLU137" s="1"/>
      <c r="PLV137" s="1"/>
      <c r="PLW137" s="1"/>
      <c r="PLX137" s="1"/>
      <c r="PLY137" s="1"/>
      <c r="PLZ137" s="1"/>
      <c r="PMA137" s="1"/>
      <c r="PMB137" s="1"/>
      <c r="PMC137" s="1"/>
      <c r="PMD137" s="1"/>
      <c r="PME137" s="1"/>
      <c r="PMF137" s="1"/>
      <c r="PMG137" s="1"/>
      <c r="PMH137" s="1"/>
      <c r="PMI137" s="1"/>
      <c r="PMJ137" s="1"/>
      <c r="PMK137" s="1"/>
      <c r="PML137" s="1"/>
      <c r="PMM137" s="1"/>
      <c r="PMN137" s="1"/>
      <c r="PMO137" s="1"/>
      <c r="PMP137" s="1"/>
      <c r="PMQ137" s="1"/>
      <c r="PMR137" s="1"/>
      <c r="PMS137" s="1"/>
      <c r="PMT137" s="1"/>
      <c r="PMU137" s="1"/>
      <c r="PMV137" s="1"/>
      <c r="PMW137" s="1"/>
      <c r="PMX137" s="1"/>
      <c r="PMY137" s="1"/>
      <c r="PMZ137" s="1"/>
      <c r="PNA137" s="1"/>
      <c r="PNB137" s="1"/>
      <c r="PNC137" s="1"/>
      <c r="PND137" s="1"/>
      <c r="PNE137" s="1"/>
      <c r="PNF137" s="1"/>
      <c r="PNG137" s="1"/>
      <c r="PNH137" s="1"/>
      <c r="PNI137" s="1"/>
      <c r="PNJ137" s="1"/>
      <c r="PNK137" s="1"/>
      <c r="PNL137" s="1"/>
      <c r="PNM137" s="1"/>
      <c r="PNN137" s="1"/>
      <c r="PNO137" s="1"/>
      <c r="PNP137" s="1"/>
      <c r="PNQ137" s="1"/>
      <c r="PNR137" s="1"/>
      <c r="PNS137" s="1"/>
      <c r="PNT137" s="1"/>
      <c r="PNU137" s="1"/>
      <c r="PNV137" s="1"/>
      <c r="PNW137" s="1"/>
      <c r="PNX137" s="1"/>
      <c r="PNY137" s="1"/>
      <c r="PNZ137" s="1"/>
      <c r="POA137" s="1"/>
      <c r="POB137" s="1"/>
      <c r="POC137" s="1"/>
      <c r="POD137" s="1"/>
      <c r="POE137" s="1"/>
      <c r="POF137" s="1"/>
      <c r="POG137" s="1"/>
      <c r="POH137" s="1"/>
      <c r="POI137" s="1"/>
      <c r="POJ137" s="1"/>
      <c r="POK137" s="1"/>
      <c r="POL137" s="1"/>
      <c r="POM137" s="1"/>
      <c r="PON137" s="1"/>
      <c r="POO137" s="1"/>
      <c r="POP137" s="1"/>
      <c r="POQ137" s="1"/>
      <c r="POR137" s="1"/>
      <c r="POS137" s="1"/>
      <c r="POT137" s="1"/>
      <c r="POU137" s="1"/>
      <c r="POV137" s="1"/>
      <c r="POW137" s="1"/>
      <c r="POX137" s="1"/>
      <c r="POY137" s="1"/>
      <c r="POZ137" s="1"/>
      <c r="PPA137" s="1"/>
      <c r="PPB137" s="1"/>
      <c r="PPC137" s="1"/>
      <c r="PPD137" s="1"/>
      <c r="PPE137" s="1"/>
      <c r="PPF137" s="1"/>
      <c r="PPG137" s="1"/>
      <c r="PPH137" s="1"/>
      <c r="PPI137" s="1"/>
      <c r="PPJ137" s="1"/>
      <c r="PPK137" s="1"/>
      <c r="PPL137" s="1"/>
      <c r="PPM137" s="1"/>
      <c r="PPN137" s="1"/>
      <c r="PPO137" s="1"/>
      <c r="PPP137" s="1"/>
      <c r="PPQ137" s="1"/>
      <c r="PPR137" s="1"/>
      <c r="PPS137" s="1"/>
      <c r="PPT137" s="1"/>
      <c r="PPU137" s="1"/>
      <c r="PPV137" s="1"/>
      <c r="PPW137" s="1"/>
      <c r="PPX137" s="1"/>
      <c r="PPY137" s="1"/>
      <c r="PPZ137" s="1"/>
      <c r="PQA137" s="1"/>
      <c r="PQB137" s="1"/>
      <c r="PQC137" s="1"/>
      <c r="PQD137" s="1"/>
      <c r="PQE137" s="1"/>
      <c r="PQF137" s="1"/>
      <c r="PQG137" s="1"/>
      <c r="PQH137" s="1"/>
      <c r="PQI137" s="1"/>
      <c r="PQJ137" s="1"/>
      <c r="PQK137" s="1"/>
      <c r="PQL137" s="1"/>
      <c r="PQM137" s="1"/>
      <c r="PQN137" s="1"/>
      <c r="PQO137" s="1"/>
      <c r="PQP137" s="1"/>
      <c r="PQQ137" s="1"/>
      <c r="PQR137" s="1"/>
      <c r="PQS137" s="1"/>
      <c r="PQT137" s="1"/>
      <c r="PQU137" s="1"/>
      <c r="PQV137" s="1"/>
      <c r="PQW137" s="1"/>
      <c r="PQX137" s="1"/>
      <c r="PQY137" s="1"/>
      <c r="PQZ137" s="1"/>
      <c r="PRA137" s="1"/>
      <c r="PRB137" s="1"/>
      <c r="PRC137" s="1"/>
      <c r="PRD137" s="1"/>
      <c r="PRE137" s="1"/>
      <c r="PRF137" s="1"/>
      <c r="PRG137" s="1"/>
      <c r="PRH137" s="1"/>
      <c r="PRI137" s="1"/>
      <c r="PRJ137" s="1"/>
      <c r="PRK137" s="1"/>
      <c r="PRL137" s="1"/>
      <c r="PRM137" s="1"/>
      <c r="PRN137" s="1"/>
      <c r="PRO137" s="1"/>
      <c r="PRP137" s="1"/>
      <c r="PRQ137" s="1"/>
      <c r="PRR137" s="1"/>
      <c r="PRS137" s="1"/>
      <c r="PRT137" s="1"/>
      <c r="PRU137" s="1"/>
      <c r="PRV137" s="1"/>
      <c r="PRW137" s="1"/>
      <c r="PRX137" s="1"/>
      <c r="PRY137" s="1"/>
      <c r="PRZ137" s="1"/>
      <c r="PSA137" s="1"/>
      <c r="PSB137" s="1"/>
      <c r="PSC137" s="1"/>
      <c r="PSD137" s="1"/>
      <c r="PSE137" s="1"/>
      <c r="PSF137" s="1"/>
      <c r="PSG137" s="1"/>
      <c r="PSH137" s="1"/>
      <c r="PSI137" s="1"/>
      <c r="PSJ137" s="1"/>
      <c r="PSK137" s="1"/>
      <c r="PSL137" s="1"/>
      <c r="PSM137" s="1"/>
      <c r="PSN137" s="1"/>
      <c r="PSO137" s="1"/>
      <c r="PSP137" s="1"/>
      <c r="PSQ137" s="1"/>
      <c r="PSR137" s="1"/>
      <c r="PSS137" s="1"/>
      <c r="PST137" s="1"/>
      <c r="PSU137" s="1"/>
      <c r="PSV137" s="1"/>
      <c r="PSW137" s="1"/>
      <c r="PSX137" s="1"/>
      <c r="PSY137" s="1"/>
      <c r="PSZ137" s="1"/>
      <c r="PTA137" s="1"/>
      <c r="PTB137" s="1"/>
      <c r="PTC137" s="1"/>
      <c r="PTD137" s="1"/>
      <c r="PTE137" s="1"/>
      <c r="PTF137" s="1"/>
      <c r="PTG137" s="1"/>
      <c r="PTH137" s="1"/>
      <c r="PTI137" s="1"/>
      <c r="PTJ137" s="1"/>
      <c r="PTK137" s="1"/>
      <c r="PTL137" s="1"/>
      <c r="PTM137" s="1"/>
      <c r="PTN137" s="1"/>
      <c r="PTO137" s="1"/>
      <c r="PTP137" s="1"/>
      <c r="PTQ137" s="1"/>
      <c r="PTR137" s="1"/>
      <c r="PTS137" s="1"/>
      <c r="PTT137" s="1"/>
      <c r="PTU137" s="1"/>
      <c r="PTV137" s="1"/>
      <c r="PTW137" s="1"/>
      <c r="PTX137" s="1"/>
      <c r="PTY137" s="1"/>
      <c r="PTZ137" s="1"/>
      <c r="PUA137" s="1"/>
      <c r="PUB137" s="1"/>
      <c r="PUC137" s="1"/>
      <c r="PUD137" s="1"/>
      <c r="PUE137" s="1"/>
      <c r="PUF137" s="1"/>
      <c r="PUG137" s="1"/>
      <c r="PUH137" s="1"/>
      <c r="PUI137" s="1"/>
      <c r="PUJ137" s="1"/>
      <c r="PUK137" s="1"/>
      <c r="PUL137" s="1"/>
      <c r="PUM137" s="1"/>
      <c r="PUN137" s="1"/>
      <c r="PUO137" s="1"/>
      <c r="PUP137" s="1"/>
      <c r="PUQ137" s="1"/>
      <c r="PUR137" s="1"/>
      <c r="PUS137" s="1"/>
      <c r="PUT137" s="1"/>
      <c r="PUU137" s="1"/>
      <c r="PUV137" s="1"/>
      <c r="PUW137" s="1"/>
      <c r="PUX137" s="1"/>
      <c r="PUY137" s="1"/>
      <c r="PUZ137" s="1"/>
      <c r="PVA137" s="1"/>
      <c r="PVB137" s="1"/>
      <c r="PVC137" s="1"/>
      <c r="PVD137" s="1"/>
      <c r="PVE137" s="1"/>
      <c r="PVF137" s="1"/>
      <c r="PVG137" s="1"/>
      <c r="PVH137" s="1"/>
      <c r="PVI137" s="1"/>
      <c r="PVJ137" s="1"/>
      <c r="PVK137" s="1"/>
      <c r="PVL137" s="1"/>
      <c r="PVM137" s="1"/>
      <c r="PVN137" s="1"/>
      <c r="PVO137" s="1"/>
      <c r="PVP137" s="1"/>
      <c r="PVQ137" s="1"/>
      <c r="PVR137" s="1"/>
      <c r="PVS137" s="1"/>
      <c r="PVT137" s="1"/>
      <c r="PVU137" s="1"/>
      <c r="PVV137" s="1"/>
      <c r="PVW137" s="1"/>
      <c r="PVX137" s="1"/>
      <c r="PVY137" s="1"/>
      <c r="PVZ137" s="1"/>
      <c r="PWA137" s="1"/>
      <c r="PWB137" s="1"/>
      <c r="PWC137" s="1"/>
      <c r="PWD137" s="1"/>
      <c r="PWE137" s="1"/>
      <c r="PWF137" s="1"/>
      <c r="PWG137" s="1"/>
      <c r="PWH137" s="1"/>
      <c r="PWI137" s="1"/>
      <c r="PWJ137" s="1"/>
      <c r="PWK137" s="1"/>
      <c r="PWL137" s="1"/>
      <c r="PWM137" s="1"/>
      <c r="PWN137" s="1"/>
      <c r="PWO137" s="1"/>
      <c r="PWP137" s="1"/>
      <c r="PWQ137" s="1"/>
      <c r="PWR137" s="1"/>
      <c r="PWS137" s="1"/>
      <c r="PWT137" s="1"/>
      <c r="PWU137" s="1"/>
      <c r="PWV137" s="1"/>
      <c r="PWW137" s="1"/>
      <c r="PWX137" s="1"/>
      <c r="PWY137" s="1"/>
      <c r="PWZ137" s="1"/>
      <c r="PXA137" s="1"/>
      <c r="PXB137" s="1"/>
      <c r="PXC137" s="1"/>
      <c r="PXD137" s="1"/>
      <c r="PXE137" s="1"/>
      <c r="PXF137" s="1"/>
      <c r="PXG137" s="1"/>
      <c r="PXH137" s="1"/>
      <c r="PXI137" s="1"/>
      <c r="PXJ137" s="1"/>
      <c r="PXK137" s="1"/>
      <c r="PXL137" s="1"/>
      <c r="PXM137" s="1"/>
      <c r="PXN137" s="1"/>
      <c r="PXO137" s="1"/>
      <c r="PXP137" s="1"/>
      <c r="PXQ137" s="1"/>
      <c r="PXR137" s="1"/>
      <c r="PXS137" s="1"/>
      <c r="PXT137" s="1"/>
      <c r="PXU137" s="1"/>
      <c r="PXV137" s="1"/>
      <c r="PXW137" s="1"/>
      <c r="PXX137" s="1"/>
      <c r="PXY137" s="1"/>
      <c r="PXZ137" s="1"/>
      <c r="PYA137" s="1"/>
      <c r="PYB137" s="1"/>
      <c r="PYC137" s="1"/>
      <c r="PYD137" s="1"/>
      <c r="PYE137" s="1"/>
      <c r="PYF137" s="1"/>
      <c r="PYG137" s="1"/>
      <c r="PYH137" s="1"/>
      <c r="PYI137" s="1"/>
      <c r="PYJ137" s="1"/>
      <c r="PYK137" s="1"/>
      <c r="PYL137" s="1"/>
      <c r="PYM137" s="1"/>
      <c r="PYN137" s="1"/>
      <c r="PYO137" s="1"/>
      <c r="PYP137" s="1"/>
      <c r="PYQ137" s="1"/>
      <c r="PYR137" s="1"/>
      <c r="PYS137" s="1"/>
      <c r="PYT137" s="1"/>
      <c r="PYU137" s="1"/>
      <c r="PYV137" s="1"/>
      <c r="PYW137" s="1"/>
      <c r="PYX137" s="1"/>
      <c r="PYY137" s="1"/>
      <c r="PYZ137" s="1"/>
      <c r="PZA137" s="1"/>
      <c r="PZB137" s="1"/>
      <c r="PZC137" s="1"/>
      <c r="PZD137" s="1"/>
      <c r="PZE137" s="1"/>
      <c r="PZF137" s="1"/>
      <c r="PZG137" s="1"/>
      <c r="PZH137" s="1"/>
      <c r="PZI137" s="1"/>
      <c r="PZJ137" s="1"/>
      <c r="PZK137" s="1"/>
      <c r="PZL137" s="1"/>
      <c r="PZM137" s="1"/>
      <c r="PZN137" s="1"/>
      <c r="PZO137" s="1"/>
      <c r="PZP137" s="1"/>
      <c r="PZQ137" s="1"/>
      <c r="PZR137" s="1"/>
      <c r="PZS137" s="1"/>
      <c r="PZT137" s="1"/>
      <c r="PZU137" s="1"/>
      <c r="PZV137" s="1"/>
      <c r="PZW137" s="1"/>
      <c r="PZX137" s="1"/>
      <c r="PZY137" s="1"/>
      <c r="PZZ137" s="1"/>
      <c r="QAA137" s="1"/>
      <c r="QAB137" s="1"/>
      <c r="QAC137" s="1"/>
      <c r="QAD137" s="1"/>
      <c r="QAE137" s="1"/>
      <c r="QAF137" s="1"/>
      <c r="QAG137" s="1"/>
      <c r="QAH137" s="1"/>
      <c r="QAI137" s="1"/>
      <c r="QAJ137" s="1"/>
      <c r="QAK137" s="1"/>
      <c r="QAL137" s="1"/>
      <c r="QAM137" s="1"/>
      <c r="QAN137" s="1"/>
      <c r="QAO137" s="1"/>
      <c r="QAP137" s="1"/>
      <c r="QAQ137" s="1"/>
      <c r="QAR137" s="1"/>
      <c r="QAS137" s="1"/>
      <c r="QAT137" s="1"/>
      <c r="QAU137" s="1"/>
      <c r="QAV137" s="1"/>
      <c r="QAW137" s="1"/>
      <c r="QAX137" s="1"/>
      <c r="QAY137" s="1"/>
      <c r="QAZ137" s="1"/>
      <c r="QBA137" s="1"/>
      <c r="QBB137" s="1"/>
      <c r="QBC137" s="1"/>
      <c r="QBD137" s="1"/>
      <c r="QBE137" s="1"/>
      <c r="QBF137" s="1"/>
      <c r="QBG137" s="1"/>
      <c r="QBH137" s="1"/>
      <c r="QBI137" s="1"/>
      <c r="QBJ137" s="1"/>
      <c r="QBK137" s="1"/>
      <c r="QBL137" s="1"/>
      <c r="QBM137" s="1"/>
      <c r="QBN137" s="1"/>
      <c r="QBO137" s="1"/>
      <c r="QBP137" s="1"/>
      <c r="QBQ137" s="1"/>
      <c r="QBR137" s="1"/>
      <c r="QBS137" s="1"/>
      <c r="QBT137" s="1"/>
      <c r="QBU137" s="1"/>
      <c r="QBV137" s="1"/>
      <c r="QBW137" s="1"/>
      <c r="QBX137" s="1"/>
      <c r="QBY137" s="1"/>
      <c r="QBZ137" s="1"/>
      <c r="QCA137" s="1"/>
      <c r="QCB137" s="1"/>
      <c r="QCC137" s="1"/>
      <c r="QCD137" s="1"/>
      <c r="QCE137" s="1"/>
      <c r="QCF137" s="1"/>
      <c r="QCG137" s="1"/>
      <c r="QCH137" s="1"/>
      <c r="QCI137" s="1"/>
      <c r="QCJ137" s="1"/>
      <c r="QCK137" s="1"/>
      <c r="QCL137" s="1"/>
      <c r="QCM137" s="1"/>
      <c r="QCN137" s="1"/>
      <c r="QCO137" s="1"/>
      <c r="QCP137" s="1"/>
      <c r="QCQ137" s="1"/>
      <c r="QCR137" s="1"/>
      <c r="QCS137" s="1"/>
      <c r="QCT137" s="1"/>
      <c r="QCU137" s="1"/>
      <c r="QCV137" s="1"/>
      <c r="QCW137" s="1"/>
      <c r="QCX137" s="1"/>
      <c r="QCY137" s="1"/>
      <c r="QCZ137" s="1"/>
      <c r="QDA137" s="1"/>
      <c r="QDB137" s="1"/>
      <c r="QDC137" s="1"/>
      <c r="QDD137" s="1"/>
      <c r="QDE137" s="1"/>
      <c r="QDF137" s="1"/>
      <c r="QDG137" s="1"/>
      <c r="QDH137" s="1"/>
      <c r="QDI137" s="1"/>
      <c r="QDJ137" s="1"/>
      <c r="QDK137" s="1"/>
      <c r="QDL137" s="1"/>
      <c r="QDM137" s="1"/>
      <c r="QDN137" s="1"/>
      <c r="QDO137" s="1"/>
      <c r="QDP137" s="1"/>
      <c r="QDQ137" s="1"/>
      <c r="QDR137" s="1"/>
      <c r="QDS137" s="1"/>
      <c r="QDT137" s="1"/>
      <c r="QDU137" s="1"/>
      <c r="QDV137" s="1"/>
      <c r="QDW137" s="1"/>
      <c r="QDX137" s="1"/>
      <c r="QDY137" s="1"/>
      <c r="QDZ137" s="1"/>
      <c r="QEA137" s="1"/>
      <c r="QEB137" s="1"/>
      <c r="QEC137" s="1"/>
      <c r="QED137" s="1"/>
      <c r="QEE137" s="1"/>
      <c r="QEF137" s="1"/>
      <c r="QEG137" s="1"/>
      <c r="QEH137" s="1"/>
      <c r="QEI137" s="1"/>
      <c r="QEJ137" s="1"/>
      <c r="QEK137" s="1"/>
      <c r="QEL137" s="1"/>
      <c r="QEM137" s="1"/>
      <c r="QEN137" s="1"/>
      <c r="QEO137" s="1"/>
      <c r="QEP137" s="1"/>
      <c r="QEQ137" s="1"/>
      <c r="QER137" s="1"/>
      <c r="QES137" s="1"/>
      <c r="QET137" s="1"/>
      <c r="QEU137" s="1"/>
      <c r="QEV137" s="1"/>
      <c r="QEW137" s="1"/>
      <c r="QEX137" s="1"/>
      <c r="QEY137" s="1"/>
      <c r="QEZ137" s="1"/>
      <c r="QFA137" s="1"/>
      <c r="QFB137" s="1"/>
      <c r="QFC137" s="1"/>
      <c r="QFD137" s="1"/>
      <c r="QFE137" s="1"/>
      <c r="QFF137" s="1"/>
      <c r="QFG137" s="1"/>
      <c r="QFH137" s="1"/>
      <c r="QFI137" s="1"/>
      <c r="QFJ137" s="1"/>
      <c r="QFK137" s="1"/>
      <c r="QFL137" s="1"/>
      <c r="QFM137" s="1"/>
      <c r="QFN137" s="1"/>
      <c r="QFO137" s="1"/>
      <c r="QFP137" s="1"/>
      <c r="QFQ137" s="1"/>
      <c r="QFR137" s="1"/>
      <c r="QFS137" s="1"/>
      <c r="QFT137" s="1"/>
      <c r="QFU137" s="1"/>
      <c r="QFV137" s="1"/>
      <c r="QFW137" s="1"/>
      <c r="QFX137" s="1"/>
      <c r="QFY137" s="1"/>
      <c r="QFZ137" s="1"/>
      <c r="QGA137" s="1"/>
      <c r="QGB137" s="1"/>
      <c r="QGC137" s="1"/>
      <c r="QGD137" s="1"/>
      <c r="QGE137" s="1"/>
      <c r="QGF137" s="1"/>
      <c r="QGG137" s="1"/>
      <c r="QGH137" s="1"/>
      <c r="QGI137" s="1"/>
      <c r="QGJ137" s="1"/>
      <c r="QGK137" s="1"/>
      <c r="QGL137" s="1"/>
      <c r="QGM137" s="1"/>
      <c r="QGN137" s="1"/>
      <c r="QGO137" s="1"/>
      <c r="QGP137" s="1"/>
      <c r="QGQ137" s="1"/>
      <c r="QGR137" s="1"/>
      <c r="QGS137" s="1"/>
      <c r="QGT137" s="1"/>
      <c r="QGU137" s="1"/>
      <c r="QGV137" s="1"/>
      <c r="QGW137" s="1"/>
      <c r="QGX137" s="1"/>
      <c r="QGY137" s="1"/>
      <c r="QGZ137" s="1"/>
      <c r="QHA137" s="1"/>
      <c r="QHB137" s="1"/>
      <c r="QHC137" s="1"/>
      <c r="QHD137" s="1"/>
      <c r="QHE137" s="1"/>
      <c r="QHF137" s="1"/>
      <c r="QHG137" s="1"/>
      <c r="QHH137" s="1"/>
      <c r="QHI137" s="1"/>
      <c r="QHJ137" s="1"/>
      <c r="QHK137" s="1"/>
      <c r="QHL137" s="1"/>
      <c r="QHM137" s="1"/>
      <c r="QHN137" s="1"/>
      <c r="QHO137" s="1"/>
      <c r="QHP137" s="1"/>
      <c r="QHQ137" s="1"/>
      <c r="QHR137" s="1"/>
      <c r="QHS137" s="1"/>
      <c r="QHT137" s="1"/>
      <c r="QHU137" s="1"/>
      <c r="QHV137" s="1"/>
      <c r="QHW137" s="1"/>
      <c r="QHX137" s="1"/>
      <c r="QHY137" s="1"/>
      <c r="QHZ137" s="1"/>
      <c r="QIA137" s="1"/>
      <c r="QIB137" s="1"/>
      <c r="QIC137" s="1"/>
      <c r="QID137" s="1"/>
      <c r="QIE137" s="1"/>
      <c r="QIF137" s="1"/>
      <c r="QIG137" s="1"/>
      <c r="QIH137" s="1"/>
      <c r="QII137" s="1"/>
      <c r="QIJ137" s="1"/>
      <c r="QIK137" s="1"/>
      <c r="QIL137" s="1"/>
      <c r="QIM137" s="1"/>
      <c r="QIN137" s="1"/>
      <c r="QIO137" s="1"/>
      <c r="QIP137" s="1"/>
      <c r="QIQ137" s="1"/>
      <c r="QIR137" s="1"/>
      <c r="QIS137" s="1"/>
      <c r="QIT137" s="1"/>
      <c r="QIU137" s="1"/>
      <c r="QIV137" s="1"/>
      <c r="QIW137" s="1"/>
      <c r="QIX137" s="1"/>
      <c r="QIY137" s="1"/>
      <c r="QIZ137" s="1"/>
      <c r="QJA137" s="1"/>
      <c r="QJB137" s="1"/>
      <c r="QJC137" s="1"/>
      <c r="QJD137" s="1"/>
      <c r="QJE137" s="1"/>
      <c r="QJF137" s="1"/>
      <c r="QJG137" s="1"/>
      <c r="QJH137" s="1"/>
      <c r="QJI137" s="1"/>
      <c r="QJJ137" s="1"/>
      <c r="QJK137" s="1"/>
      <c r="QJL137" s="1"/>
      <c r="QJM137" s="1"/>
      <c r="QJN137" s="1"/>
      <c r="QJO137" s="1"/>
      <c r="QJP137" s="1"/>
      <c r="QJQ137" s="1"/>
      <c r="QJR137" s="1"/>
      <c r="QJS137" s="1"/>
      <c r="QJT137" s="1"/>
      <c r="QJU137" s="1"/>
      <c r="QJV137" s="1"/>
      <c r="QJW137" s="1"/>
      <c r="QJX137" s="1"/>
      <c r="QJY137" s="1"/>
      <c r="QJZ137" s="1"/>
      <c r="QKA137" s="1"/>
      <c r="QKB137" s="1"/>
      <c r="QKC137" s="1"/>
      <c r="QKD137" s="1"/>
      <c r="QKE137" s="1"/>
      <c r="QKF137" s="1"/>
      <c r="QKG137" s="1"/>
      <c r="QKH137" s="1"/>
      <c r="QKI137" s="1"/>
      <c r="QKJ137" s="1"/>
      <c r="QKK137" s="1"/>
      <c r="QKL137" s="1"/>
      <c r="QKM137" s="1"/>
      <c r="QKN137" s="1"/>
      <c r="QKO137" s="1"/>
      <c r="QKP137" s="1"/>
      <c r="QKQ137" s="1"/>
      <c r="QKR137" s="1"/>
      <c r="QKS137" s="1"/>
      <c r="QKT137" s="1"/>
      <c r="QKU137" s="1"/>
      <c r="QKV137" s="1"/>
      <c r="QKW137" s="1"/>
      <c r="QKX137" s="1"/>
      <c r="QKY137" s="1"/>
      <c r="QKZ137" s="1"/>
      <c r="QLA137" s="1"/>
      <c r="QLB137" s="1"/>
      <c r="QLC137" s="1"/>
      <c r="QLD137" s="1"/>
      <c r="QLE137" s="1"/>
      <c r="QLF137" s="1"/>
      <c r="QLG137" s="1"/>
      <c r="QLH137" s="1"/>
      <c r="QLI137" s="1"/>
      <c r="QLJ137" s="1"/>
      <c r="QLK137" s="1"/>
      <c r="QLL137" s="1"/>
      <c r="QLM137" s="1"/>
      <c r="QLN137" s="1"/>
      <c r="QLO137" s="1"/>
      <c r="QLP137" s="1"/>
      <c r="QLQ137" s="1"/>
      <c r="QLR137" s="1"/>
      <c r="QLS137" s="1"/>
      <c r="QLT137" s="1"/>
      <c r="QLU137" s="1"/>
      <c r="QLV137" s="1"/>
      <c r="QLW137" s="1"/>
      <c r="QLX137" s="1"/>
      <c r="QLY137" s="1"/>
      <c r="QLZ137" s="1"/>
      <c r="QMA137" s="1"/>
      <c r="QMB137" s="1"/>
      <c r="QMC137" s="1"/>
      <c r="QMD137" s="1"/>
      <c r="QME137" s="1"/>
      <c r="QMF137" s="1"/>
      <c r="QMG137" s="1"/>
      <c r="QMH137" s="1"/>
      <c r="QMI137" s="1"/>
      <c r="QMJ137" s="1"/>
      <c r="QMK137" s="1"/>
      <c r="QML137" s="1"/>
      <c r="QMM137" s="1"/>
      <c r="QMN137" s="1"/>
      <c r="QMO137" s="1"/>
      <c r="QMP137" s="1"/>
      <c r="QMQ137" s="1"/>
      <c r="QMR137" s="1"/>
      <c r="QMS137" s="1"/>
      <c r="QMT137" s="1"/>
      <c r="QMU137" s="1"/>
      <c r="QMV137" s="1"/>
      <c r="QMW137" s="1"/>
      <c r="QMX137" s="1"/>
      <c r="QMY137" s="1"/>
      <c r="QMZ137" s="1"/>
      <c r="QNA137" s="1"/>
      <c r="QNB137" s="1"/>
      <c r="QNC137" s="1"/>
      <c r="QND137" s="1"/>
      <c r="QNE137" s="1"/>
      <c r="QNF137" s="1"/>
      <c r="QNG137" s="1"/>
      <c r="QNH137" s="1"/>
      <c r="QNI137" s="1"/>
      <c r="QNJ137" s="1"/>
      <c r="QNK137" s="1"/>
      <c r="QNL137" s="1"/>
      <c r="QNM137" s="1"/>
      <c r="QNN137" s="1"/>
      <c r="QNO137" s="1"/>
      <c r="QNP137" s="1"/>
      <c r="QNQ137" s="1"/>
      <c r="QNR137" s="1"/>
      <c r="QNS137" s="1"/>
      <c r="QNT137" s="1"/>
      <c r="QNU137" s="1"/>
      <c r="QNV137" s="1"/>
      <c r="QNW137" s="1"/>
      <c r="QNX137" s="1"/>
      <c r="QNY137" s="1"/>
      <c r="QNZ137" s="1"/>
      <c r="QOA137" s="1"/>
      <c r="QOB137" s="1"/>
      <c r="QOC137" s="1"/>
      <c r="QOD137" s="1"/>
      <c r="QOE137" s="1"/>
      <c r="QOF137" s="1"/>
      <c r="QOG137" s="1"/>
      <c r="QOH137" s="1"/>
      <c r="QOI137" s="1"/>
      <c r="QOJ137" s="1"/>
      <c r="QOK137" s="1"/>
      <c r="QOL137" s="1"/>
      <c r="QOM137" s="1"/>
      <c r="QON137" s="1"/>
      <c r="QOO137" s="1"/>
      <c r="QOP137" s="1"/>
      <c r="QOQ137" s="1"/>
      <c r="QOR137" s="1"/>
      <c r="QOS137" s="1"/>
      <c r="QOT137" s="1"/>
      <c r="QOU137" s="1"/>
      <c r="QOV137" s="1"/>
      <c r="QOW137" s="1"/>
      <c r="QOX137" s="1"/>
      <c r="QOY137" s="1"/>
      <c r="QOZ137" s="1"/>
      <c r="QPA137" s="1"/>
      <c r="QPB137" s="1"/>
      <c r="QPC137" s="1"/>
      <c r="QPD137" s="1"/>
      <c r="QPE137" s="1"/>
      <c r="QPF137" s="1"/>
      <c r="QPG137" s="1"/>
      <c r="QPH137" s="1"/>
      <c r="QPI137" s="1"/>
      <c r="QPJ137" s="1"/>
      <c r="QPK137" s="1"/>
      <c r="QPL137" s="1"/>
      <c r="QPM137" s="1"/>
      <c r="QPN137" s="1"/>
      <c r="QPO137" s="1"/>
      <c r="QPP137" s="1"/>
      <c r="QPQ137" s="1"/>
      <c r="QPR137" s="1"/>
      <c r="QPS137" s="1"/>
      <c r="QPT137" s="1"/>
      <c r="QPU137" s="1"/>
      <c r="QPV137" s="1"/>
      <c r="QPW137" s="1"/>
      <c r="QPX137" s="1"/>
      <c r="QPY137" s="1"/>
      <c r="QPZ137" s="1"/>
      <c r="QQA137" s="1"/>
      <c r="QQB137" s="1"/>
      <c r="QQC137" s="1"/>
      <c r="QQD137" s="1"/>
      <c r="QQE137" s="1"/>
      <c r="QQF137" s="1"/>
      <c r="QQG137" s="1"/>
      <c r="QQH137" s="1"/>
      <c r="QQI137" s="1"/>
      <c r="QQJ137" s="1"/>
      <c r="QQK137" s="1"/>
      <c r="QQL137" s="1"/>
      <c r="QQM137" s="1"/>
      <c r="QQN137" s="1"/>
      <c r="QQO137" s="1"/>
      <c r="QQP137" s="1"/>
      <c r="QQQ137" s="1"/>
      <c r="QQR137" s="1"/>
      <c r="QQS137" s="1"/>
      <c r="QQT137" s="1"/>
      <c r="QQU137" s="1"/>
      <c r="QQV137" s="1"/>
      <c r="QQW137" s="1"/>
      <c r="QQX137" s="1"/>
      <c r="QQY137" s="1"/>
      <c r="QQZ137" s="1"/>
      <c r="QRA137" s="1"/>
      <c r="QRB137" s="1"/>
      <c r="QRC137" s="1"/>
      <c r="QRD137" s="1"/>
      <c r="QRE137" s="1"/>
      <c r="QRF137" s="1"/>
      <c r="QRG137" s="1"/>
      <c r="QRH137" s="1"/>
      <c r="QRI137" s="1"/>
      <c r="QRJ137" s="1"/>
      <c r="QRK137" s="1"/>
      <c r="QRL137" s="1"/>
      <c r="QRM137" s="1"/>
      <c r="QRN137" s="1"/>
      <c r="QRO137" s="1"/>
      <c r="QRP137" s="1"/>
      <c r="QRQ137" s="1"/>
      <c r="QRR137" s="1"/>
      <c r="QRS137" s="1"/>
      <c r="QRT137" s="1"/>
      <c r="QRU137" s="1"/>
      <c r="QRV137" s="1"/>
      <c r="QRW137" s="1"/>
      <c r="QRX137" s="1"/>
      <c r="QRY137" s="1"/>
      <c r="QRZ137" s="1"/>
      <c r="QSA137" s="1"/>
      <c r="QSB137" s="1"/>
      <c r="QSC137" s="1"/>
      <c r="QSD137" s="1"/>
      <c r="QSE137" s="1"/>
      <c r="QSF137" s="1"/>
      <c r="QSG137" s="1"/>
      <c r="QSH137" s="1"/>
      <c r="QSI137" s="1"/>
      <c r="QSJ137" s="1"/>
      <c r="QSK137" s="1"/>
      <c r="QSL137" s="1"/>
      <c r="QSM137" s="1"/>
      <c r="QSN137" s="1"/>
      <c r="QSO137" s="1"/>
      <c r="QSP137" s="1"/>
      <c r="QSQ137" s="1"/>
      <c r="QSR137" s="1"/>
      <c r="QSS137" s="1"/>
      <c r="QST137" s="1"/>
      <c r="QSU137" s="1"/>
      <c r="QSV137" s="1"/>
      <c r="QSW137" s="1"/>
      <c r="QSX137" s="1"/>
      <c r="QSY137" s="1"/>
      <c r="QSZ137" s="1"/>
      <c r="QTA137" s="1"/>
      <c r="QTB137" s="1"/>
      <c r="QTC137" s="1"/>
      <c r="QTD137" s="1"/>
      <c r="QTE137" s="1"/>
      <c r="QTF137" s="1"/>
      <c r="QTG137" s="1"/>
      <c r="QTH137" s="1"/>
      <c r="QTI137" s="1"/>
      <c r="QTJ137" s="1"/>
      <c r="QTK137" s="1"/>
      <c r="QTL137" s="1"/>
      <c r="QTM137" s="1"/>
      <c r="QTN137" s="1"/>
      <c r="QTO137" s="1"/>
      <c r="QTP137" s="1"/>
      <c r="QTQ137" s="1"/>
      <c r="QTR137" s="1"/>
      <c r="QTS137" s="1"/>
      <c r="QTT137" s="1"/>
      <c r="QTU137" s="1"/>
      <c r="QTV137" s="1"/>
      <c r="QTW137" s="1"/>
      <c r="QTX137" s="1"/>
      <c r="QTY137" s="1"/>
      <c r="QTZ137" s="1"/>
      <c r="QUA137" s="1"/>
      <c r="QUB137" s="1"/>
      <c r="QUC137" s="1"/>
      <c r="QUD137" s="1"/>
      <c r="QUE137" s="1"/>
      <c r="QUF137" s="1"/>
      <c r="QUG137" s="1"/>
      <c r="QUH137" s="1"/>
      <c r="QUI137" s="1"/>
      <c r="QUJ137" s="1"/>
      <c r="QUK137" s="1"/>
      <c r="QUL137" s="1"/>
      <c r="QUM137" s="1"/>
      <c r="QUN137" s="1"/>
      <c r="QUO137" s="1"/>
      <c r="QUP137" s="1"/>
      <c r="QUQ137" s="1"/>
      <c r="QUR137" s="1"/>
      <c r="QUS137" s="1"/>
      <c r="QUT137" s="1"/>
      <c r="QUU137" s="1"/>
      <c r="QUV137" s="1"/>
      <c r="QUW137" s="1"/>
      <c r="QUX137" s="1"/>
      <c r="QUY137" s="1"/>
      <c r="QUZ137" s="1"/>
      <c r="QVA137" s="1"/>
      <c r="QVB137" s="1"/>
      <c r="QVC137" s="1"/>
      <c r="QVD137" s="1"/>
      <c r="QVE137" s="1"/>
      <c r="QVF137" s="1"/>
      <c r="QVG137" s="1"/>
      <c r="QVH137" s="1"/>
      <c r="QVI137" s="1"/>
      <c r="QVJ137" s="1"/>
      <c r="QVK137" s="1"/>
      <c r="QVL137" s="1"/>
      <c r="QVM137" s="1"/>
      <c r="QVN137" s="1"/>
      <c r="QVO137" s="1"/>
      <c r="QVP137" s="1"/>
      <c r="QVQ137" s="1"/>
      <c r="QVR137" s="1"/>
      <c r="QVS137" s="1"/>
      <c r="QVT137" s="1"/>
      <c r="QVU137" s="1"/>
      <c r="QVV137" s="1"/>
      <c r="QVW137" s="1"/>
      <c r="QVX137" s="1"/>
      <c r="QVY137" s="1"/>
      <c r="QVZ137" s="1"/>
      <c r="QWA137" s="1"/>
      <c r="QWB137" s="1"/>
      <c r="QWC137" s="1"/>
      <c r="QWD137" s="1"/>
      <c r="QWE137" s="1"/>
      <c r="QWF137" s="1"/>
      <c r="QWG137" s="1"/>
      <c r="QWH137" s="1"/>
      <c r="QWI137" s="1"/>
      <c r="QWJ137" s="1"/>
      <c r="QWK137" s="1"/>
      <c r="QWL137" s="1"/>
      <c r="QWM137" s="1"/>
      <c r="QWN137" s="1"/>
      <c r="QWO137" s="1"/>
      <c r="QWP137" s="1"/>
      <c r="QWQ137" s="1"/>
      <c r="QWR137" s="1"/>
      <c r="QWS137" s="1"/>
      <c r="QWT137" s="1"/>
      <c r="QWU137" s="1"/>
      <c r="QWV137" s="1"/>
      <c r="QWW137" s="1"/>
      <c r="QWX137" s="1"/>
      <c r="QWY137" s="1"/>
      <c r="QWZ137" s="1"/>
      <c r="QXA137" s="1"/>
      <c r="QXB137" s="1"/>
      <c r="QXC137" s="1"/>
      <c r="QXD137" s="1"/>
      <c r="QXE137" s="1"/>
      <c r="QXF137" s="1"/>
      <c r="QXG137" s="1"/>
      <c r="QXH137" s="1"/>
      <c r="QXI137" s="1"/>
      <c r="QXJ137" s="1"/>
      <c r="QXK137" s="1"/>
      <c r="QXL137" s="1"/>
      <c r="QXM137" s="1"/>
      <c r="QXN137" s="1"/>
      <c r="QXO137" s="1"/>
      <c r="QXP137" s="1"/>
      <c r="QXQ137" s="1"/>
      <c r="QXR137" s="1"/>
      <c r="QXS137" s="1"/>
      <c r="QXT137" s="1"/>
      <c r="QXU137" s="1"/>
      <c r="QXV137" s="1"/>
      <c r="QXW137" s="1"/>
      <c r="QXX137" s="1"/>
      <c r="QXY137" s="1"/>
      <c r="QXZ137" s="1"/>
      <c r="QYA137" s="1"/>
      <c r="QYB137" s="1"/>
      <c r="QYC137" s="1"/>
      <c r="QYD137" s="1"/>
      <c r="QYE137" s="1"/>
      <c r="QYF137" s="1"/>
      <c r="QYG137" s="1"/>
      <c r="QYH137" s="1"/>
      <c r="QYI137" s="1"/>
      <c r="QYJ137" s="1"/>
      <c r="QYK137" s="1"/>
      <c r="QYL137" s="1"/>
      <c r="QYM137" s="1"/>
      <c r="QYN137" s="1"/>
      <c r="QYO137" s="1"/>
      <c r="QYP137" s="1"/>
      <c r="QYQ137" s="1"/>
      <c r="QYR137" s="1"/>
      <c r="QYS137" s="1"/>
      <c r="QYT137" s="1"/>
      <c r="QYU137" s="1"/>
      <c r="QYV137" s="1"/>
      <c r="QYW137" s="1"/>
      <c r="QYX137" s="1"/>
      <c r="QYY137" s="1"/>
      <c r="QYZ137" s="1"/>
      <c r="QZA137" s="1"/>
      <c r="QZB137" s="1"/>
      <c r="QZC137" s="1"/>
      <c r="QZD137" s="1"/>
      <c r="QZE137" s="1"/>
      <c r="QZF137" s="1"/>
      <c r="QZG137" s="1"/>
      <c r="QZH137" s="1"/>
      <c r="QZI137" s="1"/>
      <c r="QZJ137" s="1"/>
      <c r="QZK137" s="1"/>
      <c r="QZL137" s="1"/>
      <c r="QZM137" s="1"/>
      <c r="QZN137" s="1"/>
      <c r="QZO137" s="1"/>
      <c r="QZP137" s="1"/>
      <c r="QZQ137" s="1"/>
      <c r="QZR137" s="1"/>
      <c r="QZS137" s="1"/>
      <c r="QZT137" s="1"/>
      <c r="QZU137" s="1"/>
      <c r="QZV137" s="1"/>
      <c r="QZW137" s="1"/>
      <c r="QZX137" s="1"/>
      <c r="QZY137" s="1"/>
      <c r="QZZ137" s="1"/>
      <c r="RAA137" s="1"/>
      <c r="RAB137" s="1"/>
      <c r="RAC137" s="1"/>
      <c r="RAD137" s="1"/>
      <c r="RAE137" s="1"/>
      <c r="RAF137" s="1"/>
      <c r="RAG137" s="1"/>
      <c r="RAH137" s="1"/>
      <c r="RAI137" s="1"/>
      <c r="RAJ137" s="1"/>
      <c r="RAK137" s="1"/>
      <c r="RAL137" s="1"/>
      <c r="RAM137" s="1"/>
      <c r="RAN137" s="1"/>
      <c r="RAO137" s="1"/>
      <c r="RAP137" s="1"/>
      <c r="RAQ137" s="1"/>
      <c r="RAR137" s="1"/>
      <c r="RAS137" s="1"/>
      <c r="RAT137" s="1"/>
      <c r="RAU137" s="1"/>
      <c r="RAV137" s="1"/>
      <c r="RAW137" s="1"/>
      <c r="RAX137" s="1"/>
      <c r="RAY137" s="1"/>
      <c r="RAZ137" s="1"/>
      <c r="RBA137" s="1"/>
      <c r="RBB137" s="1"/>
      <c r="RBC137" s="1"/>
      <c r="RBD137" s="1"/>
      <c r="RBE137" s="1"/>
      <c r="RBF137" s="1"/>
      <c r="RBG137" s="1"/>
      <c r="RBH137" s="1"/>
      <c r="RBI137" s="1"/>
      <c r="RBJ137" s="1"/>
      <c r="RBK137" s="1"/>
      <c r="RBL137" s="1"/>
      <c r="RBM137" s="1"/>
      <c r="RBN137" s="1"/>
      <c r="RBO137" s="1"/>
      <c r="RBP137" s="1"/>
      <c r="RBQ137" s="1"/>
      <c r="RBR137" s="1"/>
      <c r="RBS137" s="1"/>
      <c r="RBT137" s="1"/>
      <c r="RBU137" s="1"/>
      <c r="RBV137" s="1"/>
      <c r="RBW137" s="1"/>
      <c r="RBX137" s="1"/>
      <c r="RBY137" s="1"/>
      <c r="RBZ137" s="1"/>
      <c r="RCA137" s="1"/>
      <c r="RCB137" s="1"/>
      <c r="RCC137" s="1"/>
      <c r="RCD137" s="1"/>
      <c r="RCE137" s="1"/>
      <c r="RCF137" s="1"/>
      <c r="RCG137" s="1"/>
      <c r="RCH137" s="1"/>
      <c r="RCI137" s="1"/>
      <c r="RCJ137" s="1"/>
      <c r="RCK137" s="1"/>
      <c r="RCL137" s="1"/>
      <c r="RCM137" s="1"/>
      <c r="RCN137" s="1"/>
      <c r="RCO137" s="1"/>
      <c r="RCP137" s="1"/>
      <c r="RCQ137" s="1"/>
      <c r="RCR137" s="1"/>
      <c r="RCS137" s="1"/>
      <c r="RCT137" s="1"/>
      <c r="RCU137" s="1"/>
      <c r="RCV137" s="1"/>
      <c r="RCW137" s="1"/>
      <c r="RCX137" s="1"/>
      <c r="RCY137" s="1"/>
      <c r="RCZ137" s="1"/>
      <c r="RDA137" s="1"/>
      <c r="RDB137" s="1"/>
      <c r="RDC137" s="1"/>
      <c r="RDD137" s="1"/>
      <c r="RDE137" s="1"/>
      <c r="RDF137" s="1"/>
      <c r="RDG137" s="1"/>
      <c r="RDH137" s="1"/>
      <c r="RDI137" s="1"/>
      <c r="RDJ137" s="1"/>
      <c r="RDK137" s="1"/>
      <c r="RDL137" s="1"/>
      <c r="RDM137" s="1"/>
      <c r="RDN137" s="1"/>
      <c r="RDO137" s="1"/>
      <c r="RDP137" s="1"/>
      <c r="RDQ137" s="1"/>
      <c r="RDR137" s="1"/>
      <c r="RDS137" s="1"/>
      <c r="RDT137" s="1"/>
      <c r="RDU137" s="1"/>
      <c r="RDV137" s="1"/>
      <c r="RDW137" s="1"/>
      <c r="RDX137" s="1"/>
      <c r="RDY137" s="1"/>
      <c r="RDZ137" s="1"/>
      <c r="REA137" s="1"/>
      <c r="REB137" s="1"/>
      <c r="REC137" s="1"/>
      <c r="RED137" s="1"/>
      <c r="REE137" s="1"/>
      <c r="REF137" s="1"/>
      <c r="REG137" s="1"/>
      <c r="REH137" s="1"/>
      <c r="REI137" s="1"/>
      <c r="REJ137" s="1"/>
      <c r="REK137" s="1"/>
      <c r="REL137" s="1"/>
      <c r="REM137" s="1"/>
      <c r="REN137" s="1"/>
      <c r="REO137" s="1"/>
      <c r="REP137" s="1"/>
      <c r="REQ137" s="1"/>
      <c r="RER137" s="1"/>
      <c r="RES137" s="1"/>
      <c r="RET137" s="1"/>
      <c r="REU137" s="1"/>
      <c r="REV137" s="1"/>
      <c r="REW137" s="1"/>
      <c r="REX137" s="1"/>
      <c r="REY137" s="1"/>
      <c r="REZ137" s="1"/>
      <c r="RFA137" s="1"/>
      <c r="RFB137" s="1"/>
      <c r="RFC137" s="1"/>
      <c r="RFD137" s="1"/>
      <c r="RFE137" s="1"/>
      <c r="RFF137" s="1"/>
      <c r="RFG137" s="1"/>
      <c r="RFH137" s="1"/>
      <c r="RFI137" s="1"/>
      <c r="RFJ137" s="1"/>
      <c r="RFK137" s="1"/>
      <c r="RFL137" s="1"/>
      <c r="RFM137" s="1"/>
      <c r="RFN137" s="1"/>
      <c r="RFO137" s="1"/>
      <c r="RFP137" s="1"/>
      <c r="RFQ137" s="1"/>
      <c r="RFR137" s="1"/>
      <c r="RFS137" s="1"/>
      <c r="RFT137" s="1"/>
      <c r="RFU137" s="1"/>
      <c r="RFV137" s="1"/>
      <c r="RFW137" s="1"/>
      <c r="RFX137" s="1"/>
      <c r="RFY137" s="1"/>
      <c r="RFZ137" s="1"/>
      <c r="RGA137" s="1"/>
      <c r="RGB137" s="1"/>
      <c r="RGC137" s="1"/>
      <c r="RGD137" s="1"/>
      <c r="RGE137" s="1"/>
      <c r="RGF137" s="1"/>
      <c r="RGG137" s="1"/>
      <c r="RGH137" s="1"/>
      <c r="RGI137" s="1"/>
      <c r="RGJ137" s="1"/>
      <c r="RGK137" s="1"/>
      <c r="RGL137" s="1"/>
      <c r="RGM137" s="1"/>
      <c r="RGN137" s="1"/>
      <c r="RGO137" s="1"/>
      <c r="RGP137" s="1"/>
      <c r="RGQ137" s="1"/>
      <c r="RGR137" s="1"/>
      <c r="RGS137" s="1"/>
      <c r="RGT137" s="1"/>
      <c r="RGU137" s="1"/>
      <c r="RGV137" s="1"/>
      <c r="RGW137" s="1"/>
      <c r="RGX137" s="1"/>
      <c r="RGY137" s="1"/>
      <c r="RGZ137" s="1"/>
      <c r="RHA137" s="1"/>
      <c r="RHB137" s="1"/>
      <c r="RHC137" s="1"/>
      <c r="RHD137" s="1"/>
      <c r="RHE137" s="1"/>
      <c r="RHF137" s="1"/>
      <c r="RHG137" s="1"/>
      <c r="RHH137" s="1"/>
      <c r="RHI137" s="1"/>
      <c r="RHJ137" s="1"/>
      <c r="RHK137" s="1"/>
      <c r="RHL137" s="1"/>
      <c r="RHM137" s="1"/>
      <c r="RHN137" s="1"/>
      <c r="RHO137" s="1"/>
      <c r="RHP137" s="1"/>
      <c r="RHQ137" s="1"/>
      <c r="RHR137" s="1"/>
      <c r="RHS137" s="1"/>
      <c r="RHT137" s="1"/>
      <c r="RHU137" s="1"/>
      <c r="RHV137" s="1"/>
      <c r="RHW137" s="1"/>
      <c r="RHX137" s="1"/>
      <c r="RHY137" s="1"/>
      <c r="RHZ137" s="1"/>
      <c r="RIA137" s="1"/>
      <c r="RIB137" s="1"/>
      <c r="RIC137" s="1"/>
      <c r="RID137" s="1"/>
      <c r="RIE137" s="1"/>
      <c r="RIF137" s="1"/>
      <c r="RIG137" s="1"/>
      <c r="RIH137" s="1"/>
      <c r="RII137" s="1"/>
      <c r="RIJ137" s="1"/>
      <c r="RIK137" s="1"/>
      <c r="RIL137" s="1"/>
      <c r="RIM137" s="1"/>
      <c r="RIN137" s="1"/>
      <c r="RIO137" s="1"/>
      <c r="RIP137" s="1"/>
      <c r="RIQ137" s="1"/>
      <c r="RIR137" s="1"/>
      <c r="RIS137" s="1"/>
      <c r="RIT137" s="1"/>
      <c r="RIU137" s="1"/>
      <c r="RIV137" s="1"/>
      <c r="RIW137" s="1"/>
      <c r="RIX137" s="1"/>
      <c r="RIY137" s="1"/>
      <c r="RIZ137" s="1"/>
      <c r="RJA137" s="1"/>
      <c r="RJB137" s="1"/>
      <c r="RJC137" s="1"/>
      <c r="RJD137" s="1"/>
      <c r="RJE137" s="1"/>
      <c r="RJF137" s="1"/>
      <c r="RJG137" s="1"/>
      <c r="RJH137" s="1"/>
      <c r="RJI137" s="1"/>
      <c r="RJJ137" s="1"/>
      <c r="RJK137" s="1"/>
      <c r="RJL137" s="1"/>
      <c r="RJM137" s="1"/>
      <c r="RJN137" s="1"/>
      <c r="RJO137" s="1"/>
      <c r="RJP137" s="1"/>
      <c r="RJQ137" s="1"/>
      <c r="RJR137" s="1"/>
      <c r="RJS137" s="1"/>
      <c r="RJT137" s="1"/>
      <c r="RJU137" s="1"/>
      <c r="RJV137" s="1"/>
      <c r="RJW137" s="1"/>
      <c r="RJX137" s="1"/>
      <c r="RJY137" s="1"/>
      <c r="RJZ137" s="1"/>
      <c r="RKA137" s="1"/>
      <c r="RKB137" s="1"/>
      <c r="RKC137" s="1"/>
      <c r="RKD137" s="1"/>
      <c r="RKE137" s="1"/>
      <c r="RKF137" s="1"/>
      <c r="RKG137" s="1"/>
      <c r="RKH137" s="1"/>
      <c r="RKI137" s="1"/>
      <c r="RKJ137" s="1"/>
      <c r="RKK137" s="1"/>
      <c r="RKL137" s="1"/>
      <c r="RKM137" s="1"/>
      <c r="RKN137" s="1"/>
      <c r="RKO137" s="1"/>
      <c r="RKP137" s="1"/>
      <c r="RKQ137" s="1"/>
      <c r="RKR137" s="1"/>
      <c r="RKS137" s="1"/>
      <c r="RKT137" s="1"/>
      <c r="RKU137" s="1"/>
      <c r="RKV137" s="1"/>
      <c r="RKW137" s="1"/>
      <c r="RKX137" s="1"/>
      <c r="RKY137" s="1"/>
      <c r="RKZ137" s="1"/>
      <c r="RLA137" s="1"/>
      <c r="RLB137" s="1"/>
      <c r="RLC137" s="1"/>
      <c r="RLD137" s="1"/>
      <c r="RLE137" s="1"/>
      <c r="RLF137" s="1"/>
      <c r="RLG137" s="1"/>
      <c r="RLH137" s="1"/>
      <c r="RLI137" s="1"/>
      <c r="RLJ137" s="1"/>
      <c r="RLK137" s="1"/>
      <c r="RLL137" s="1"/>
      <c r="RLM137" s="1"/>
      <c r="RLN137" s="1"/>
      <c r="RLO137" s="1"/>
      <c r="RLP137" s="1"/>
      <c r="RLQ137" s="1"/>
      <c r="RLR137" s="1"/>
      <c r="RLS137" s="1"/>
      <c r="RLT137" s="1"/>
      <c r="RLU137" s="1"/>
      <c r="RLV137" s="1"/>
      <c r="RLW137" s="1"/>
      <c r="RLX137" s="1"/>
      <c r="RLY137" s="1"/>
      <c r="RLZ137" s="1"/>
      <c r="RMA137" s="1"/>
      <c r="RMB137" s="1"/>
      <c r="RMC137" s="1"/>
      <c r="RMD137" s="1"/>
      <c r="RME137" s="1"/>
      <c r="RMF137" s="1"/>
      <c r="RMG137" s="1"/>
      <c r="RMH137" s="1"/>
      <c r="RMI137" s="1"/>
      <c r="RMJ137" s="1"/>
      <c r="RMK137" s="1"/>
      <c r="RML137" s="1"/>
      <c r="RMM137" s="1"/>
      <c r="RMN137" s="1"/>
      <c r="RMO137" s="1"/>
      <c r="RMP137" s="1"/>
      <c r="RMQ137" s="1"/>
      <c r="RMR137" s="1"/>
      <c r="RMS137" s="1"/>
      <c r="RMT137" s="1"/>
      <c r="RMU137" s="1"/>
      <c r="RMV137" s="1"/>
      <c r="RMW137" s="1"/>
      <c r="RMX137" s="1"/>
      <c r="RMY137" s="1"/>
      <c r="RMZ137" s="1"/>
      <c r="RNA137" s="1"/>
      <c r="RNB137" s="1"/>
      <c r="RNC137" s="1"/>
      <c r="RND137" s="1"/>
      <c r="RNE137" s="1"/>
      <c r="RNF137" s="1"/>
      <c r="RNG137" s="1"/>
      <c r="RNH137" s="1"/>
      <c r="RNI137" s="1"/>
      <c r="RNJ137" s="1"/>
      <c r="RNK137" s="1"/>
      <c r="RNL137" s="1"/>
      <c r="RNM137" s="1"/>
      <c r="RNN137" s="1"/>
      <c r="RNO137" s="1"/>
      <c r="RNP137" s="1"/>
      <c r="RNQ137" s="1"/>
      <c r="RNR137" s="1"/>
      <c r="RNS137" s="1"/>
      <c r="RNT137" s="1"/>
      <c r="RNU137" s="1"/>
      <c r="RNV137" s="1"/>
      <c r="RNW137" s="1"/>
      <c r="RNX137" s="1"/>
      <c r="RNY137" s="1"/>
      <c r="RNZ137" s="1"/>
      <c r="ROA137" s="1"/>
      <c r="ROB137" s="1"/>
      <c r="ROC137" s="1"/>
      <c r="ROD137" s="1"/>
      <c r="ROE137" s="1"/>
      <c r="ROF137" s="1"/>
      <c r="ROG137" s="1"/>
      <c r="ROH137" s="1"/>
      <c r="ROI137" s="1"/>
      <c r="ROJ137" s="1"/>
      <c r="ROK137" s="1"/>
      <c r="ROL137" s="1"/>
      <c r="ROM137" s="1"/>
      <c r="RON137" s="1"/>
      <c r="ROO137" s="1"/>
      <c r="ROP137" s="1"/>
      <c r="ROQ137" s="1"/>
      <c r="ROR137" s="1"/>
      <c r="ROS137" s="1"/>
      <c r="ROT137" s="1"/>
      <c r="ROU137" s="1"/>
      <c r="ROV137" s="1"/>
      <c r="ROW137" s="1"/>
      <c r="ROX137" s="1"/>
      <c r="ROY137" s="1"/>
      <c r="ROZ137" s="1"/>
      <c r="RPA137" s="1"/>
      <c r="RPB137" s="1"/>
      <c r="RPC137" s="1"/>
      <c r="RPD137" s="1"/>
      <c r="RPE137" s="1"/>
      <c r="RPF137" s="1"/>
      <c r="RPG137" s="1"/>
      <c r="RPH137" s="1"/>
      <c r="RPI137" s="1"/>
      <c r="RPJ137" s="1"/>
      <c r="RPK137" s="1"/>
      <c r="RPL137" s="1"/>
      <c r="RPM137" s="1"/>
      <c r="RPN137" s="1"/>
      <c r="RPO137" s="1"/>
      <c r="RPP137" s="1"/>
      <c r="RPQ137" s="1"/>
      <c r="RPR137" s="1"/>
      <c r="RPS137" s="1"/>
      <c r="RPT137" s="1"/>
      <c r="RPU137" s="1"/>
      <c r="RPV137" s="1"/>
      <c r="RPW137" s="1"/>
      <c r="RPX137" s="1"/>
      <c r="RPY137" s="1"/>
      <c r="RPZ137" s="1"/>
      <c r="RQA137" s="1"/>
      <c r="RQB137" s="1"/>
      <c r="RQC137" s="1"/>
      <c r="RQD137" s="1"/>
      <c r="RQE137" s="1"/>
      <c r="RQF137" s="1"/>
      <c r="RQG137" s="1"/>
      <c r="RQH137" s="1"/>
      <c r="RQI137" s="1"/>
      <c r="RQJ137" s="1"/>
      <c r="RQK137" s="1"/>
      <c r="RQL137" s="1"/>
      <c r="RQM137" s="1"/>
      <c r="RQN137" s="1"/>
      <c r="RQO137" s="1"/>
      <c r="RQP137" s="1"/>
      <c r="RQQ137" s="1"/>
      <c r="RQR137" s="1"/>
      <c r="RQS137" s="1"/>
      <c r="RQT137" s="1"/>
      <c r="RQU137" s="1"/>
      <c r="RQV137" s="1"/>
      <c r="RQW137" s="1"/>
      <c r="RQX137" s="1"/>
      <c r="RQY137" s="1"/>
      <c r="RQZ137" s="1"/>
      <c r="RRA137" s="1"/>
      <c r="RRB137" s="1"/>
      <c r="RRC137" s="1"/>
      <c r="RRD137" s="1"/>
      <c r="RRE137" s="1"/>
      <c r="RRF137" s="1"/>
      <c r="RRG137" s="1"/>
      <c r="RRH137" s="1"/>
      <c r="RRI137" s="1"/>
      <c r="RRJ137" s="1"/>
      <c r="RRK137" s="1"/>
      <c r="RRL137" s="1"/>
      <c r="RRM137" s="1"/>
      <c r="RRN137" s="1"/>
      <c r="RRO137" s="1"/>
      <c r="RRP137" s="1"/>
      <c r="RRQ137" s="1"/>
      <c r="RRR137" s="1"/>
      <c r="RRS137" s="1"/>
      <c r="RRT137" s="1"/>
      <c r="RRU137" s="1"/>
      <c r="RRV137" s="1"/>
      <c r="RRW137" s="1"/>
      <c r="RRX137" s="1"/>
      <c r="RRY137" s="1"/>
      <c r="RRZ137" s="1"/>
      <c r="RSA137" s="1"/>
      <c r="RSB137" s="1"/>
      <c r="RSC137" s="1"/>
      <c r="RSD137" s="1"/>
      <c r="RSE137" s="1"/>
      <c r="RSF137" s="1"/>
      <c r="RSG137" s="1"/>
      <c r="RSH137" s="1"/>
      <c r="RSI137" s="1"/>
      <c r="RSJ137" s="1"/>
      <c r="RSK137" s="1"/>
      <c r="RSL137" s="1"/>
      <c r="RSM137" s="1"/>
      <c r="RSN137" s="1"/>
      <c r="RSO137" s="1"/>
      <c r="RSP137" s="1"/>
      <c r="RSQ137" s="1"/>
      <c r="RSR137" s="1"/>
      <c r="RSS137" s="1"/>
      <c r="RST137" s="1"/>
      <c r="RSU137" s="1"/>
      <c r="RSV137" s="1"/>
      <c r="RSW137" s="1"/>
      <c r="RSX137" s="1"/>
      <c r="RSY137" s="1"/>
      <c r="RSZ137" s="1"/>
      <c r="RTA137" s="1"/>
      <c r="RTB137" s="1"/>
      <c r="RTC137" s="1"/>
      <c r="RTD137" s="1"/>
      <c r="RTE137" s="1"/>
      <c r="RTF137" s="1"/>
      <c r="RTG137" s="1"/>
      <c r="RTH137" s="1"/>
      <c r="RTI137" s="1"/>
      <c r="RTJ137" s="1"/>
      <c r="RTK137" s="1"/>
      <c r="RTL137" s="1"/>
      <c r="RTM137" s="1"/>
      <c r="RTN137" s="1"/>
      <c r="RTO137" s="1"/>
      <c r="RTP137" s="1"/>
      <c r="RTQ137" s="1"/>
      <c r="RTR137" s="1"/>
      <c r="RTS137" s="1"/>
      <c r="RTT137" s="1"/>
      <c r="RTU137" s="1"/>
      <c r="RTV137" s="1"/>
      <c r="RTW137" s="1"/>
      <c r="RTX137" s="1"/>
      <c r="RTY137" s="1"/>
      <c r="RTZ137" s="1"/>
      <c r="RUA137" s="1"/>
      <c r="RUB137" s="1"/>
      <c r="RUC137" s="1"/>
      <c r="RUD137" s="1"/>
      <c r="RUE137" s="1"/>
      <c r="RUF137" s="1"/>
      <c r="RUG137" s="1"/>
      <c r="RUH137" s="1"/>
      <c r="RUI137" s="1"/>
      <c r="RUJ137" s="1"/>
      <c r="RUK137" s="1"/>
      <c r="RUL137" s="1"/>
      <c r="RUM137" s="1"/>
      <c r="RUN137" s="1"/>
      <c r="RUO137" s="1"/>
      <c r="RUP137" s="1"/>
      <c r="RUQ137" s="1"/>
      <c r="RUR137" s="1"/>
      <c r="RUS137" s="1"/>
      <c r="RUT137" s="1"/>
      <c r="RUU137" s="1"/>
      <c r="RUV137" s="1"/>
      <c r="RUW137" s="1"/>
      <c r="RUX137" s="1"/>
      <c r="RUY137" s="1"/>
      <c r="RUZ137" s="1"/>
      <c r="RVA137" s="1"/>
      <c r="RVB137" s="1"/>
      <c r="RVC137" s="1"/>
      <c r="RVD137" s="1"/>
      <c r="RVE137" s="1"/>
      <c r="RVF137" s="1"/>
      <c r="RVG137" s="1"/>
      <c r="RVH137" s="1"/>
      <c r="RVI137" s="1"/>
      <c r="RVJ137" s="1"/>
      <c r="RVK137" s="1"/>
      <c r="RVL137" s="1"/>
      <c r="RVM137" s="1"/>
      <c r="RVN137" s="1"/>
      <c r="RVO137" s="1"/>
      <c r="RVP137" s="1"/>
      <c r="RVQ137" s="1"/>
      <c r="RVR137" s="1"/>
      <c r="RVS137" s="1"/>
      <c r="RVT137" s="1"/>
      <c r="RVU137" s="1"/>
      <c r="RVV137" s="1"/>
      <c r="RVW137" s="1"/>
      <c r="RVX137" s="1"/>
      <c r="RVY137" s="1"/>
      <c r="RVZ137" s="1"/>
      <c r="RWA137" s="1"/>
      <c r="RWB137" s="1"/>
      <c r="RWC137" s="1"/>
      <c r="RWD137" s="1"/>
      <c r="RWE137" s="1"/>
      <c r="RWF137" s="1"/>
      <c r="RWG137" s="1"/>
      <c r="RWH137" s="1"/>
      <c r="RWI137" s="1"/>
      <c r="RWJ137" s="1"/>
      <c r="RWK137" s="1"/>
      <c r="RWL137" s="1"/>
      <c r="RWM137" s="1"/>
      <c r="RWN137" s="1"/>
      <c r="RWO137" s="1"/>
      <c r="RWP137" s="1"/>
      <c r="RWQ137" s="1"/>
      <c r="RWR137" s="1"/>
      <c r="RWS137" s="1"/>
      <c r="RWT137" s="1"/>
      <c r="RWU137" s="1"/>
      <c r="RWV137" s="1"/>
      <c r="RWW137" s="1"/>
      <c r="RWX137" s="1"/>
      <c r="RWY137" s="1"/>
      <c r="RWZ137" s="1"/>
      <c r="RXA137" s="1"/>
      <c r="RXB137" s="1"/>
      <c r="RXC137" s="1"/>
      <c r="RXD137" s="1"/>
      <c r="RXE137" s="1"/>
      <c r="RXF137" s="1"/>
      <c r="RXG137" s="1"/>
      <c r="RXH137" s="1"/>
      <c r="RXI137" s="1"/>
      <c r="RXJ137" s="1"/>
      <c r="RXK137" s="1"/>
      <c r="RXL137" s="1"/>
      <c r="RXM137" s="1"/>
      <c r="RXN137" s="1"/>
      <c r="RXO137" s="1"/>
      <c r="RXP137" s="1"/>
      <c r="RXQ137" s="1"/>
      <c r="RXR137" s="1"/>
      <c r="RXS137" s="1"/>
      <c r="RXT137" s="1"/>
      <c r="RXU137" s="1"/>
      <c r="RXV137" s="1"/>
      <c r="RXW137" s="1"/>
      <c r="RXX137" s="1"/>
      <c r="RXY137" s="1"/>
      <c r="RXZ137" s="1"/>
      <c r="RYA137" s="1"/>
      <c r="RYB137" s="1"/>
      <c r="RYC137" s="1"/>
      <c r="RYD137" s="1"/>
      <c r="RYE137" s="1"/>
      <c r="RYF137" s="1"/>
      <c r="RYG137" s="1"/>
      <c r="RYH137" s="1"/>
      <c r="RYI137" s="1"/>
      <c r="RYJ137" s="1"/>
      <c r="RYK137" s="1"/>
      <c r="RYL137" s="1"/>
      <c r="RYM137" s="1"/>
      <c r="RYN137" s="1"/>
      <c r="RYO137" s="1"/>
      <c r="RYP137" s="1"/>
      <c r="RYQ137" s="1"/>
      <c r="RYR137" s="1"/>
      <c r="RYS137" s="1"/>
      <c r="RYT137" s="1"/>
      <c r="RYU137" s="1"/>
      <c r="RYV137" s="1"/>
      <c r="RYW137" s="1"/>
      <c r="RYX137" s="1"/>
      <c r="RYY137" s="1"/>
      <c r="RYZ137" s="1"/>
      <c r="RZA137" s="1"/>
      <c r="RZB137" s="1"/>
      <c r="RZC137" s="1"/>
      <c r="RZD137" s="1"/>
      <c r="RZE137" s="1"/>
      <c r="RZF137" s="1"/>
      <c r="RZG137" s="1"/>
      <c r="RZH137" s="1"/>
      <c r="RZI137" s="1"/>
      <c r="RZJ137" s="1"/>
      <c r="RZK137" s="1"/>
      <c r="RZL137" s="1"/>
      <c r="RZM137" s="1"/>
      <c r="RZN137" s="1"/>
      <c r="RZO137" s="1"/>
      <c r="RZP137" s="1"/>
      <c r="RZQ137" s="1"/>
      <c r="RZR137" s="1"/>
      <c r="RZS137" s="1"/>
      <c r="RZT137" s="1"/>
      <c r="RZU137" s="1"/>
      <c r="RZV137" s="1"/>
      <c r="RZW137" s="1"/>
      <c r="RZX137" s="1"/>
      <c r="RZY137" s="1"/>
      <c r="RZZ137" s="1"/>
      <c r="SAA137" s="1"/>
      <c r="SAB137" s="1"/>
      <c r="SAC137" s="1"/>
      <c r="SAD137" s="1"/>
      <c r="SAE137" s="1"/>
      <c r="SAF137" s="1"/>
      <c r="SAG137" s="1"/>
      <c r="SAH137" s="1"/>
      <c r="SAI137" s="1"/>
      <c r="SAJ137" s="1"/>
      <c r="SAK137" s="1"/>
      <c r="SAL137" s="1"/>
      <c r="SAM137" s="1"/>
      <c r="SAN137" s="1"/>
      <c r="SAO137" s="1"/>
      <c r="SAP137" s="1"/>
      <c r="SAQ137" s="1"/>
      <c r="SAR137" s="1"/>
      <c r="SAS137" s="1"/>
      <c r="SAT137" s="1"/>
      <c r="SAU137" s="1"/>
      <c r="SAV137" s="1"/>
      <c r="SAW137" s="1"/>
      <c r="SAX137" s="1"/>
      <c r="SAY137" s="1"/>
      <c r="SAZ137" s="1"/>
      <c r="SBA137" s="1"/>
      <c r="SBB137" s="1"/>
      <c r="SBC137" s="1"/>
      <c r="SBD137" s="1"/>
      <c r="SBE137" s="1"/>
      <c r="SBF137" s="1"/>
      <c r="SBG137" s="1"/>
      <c r="SBH137" s="1"/>
      <c r="SBI137" s="1"/>
      <c r="SBJ137" s="1"/>
      <c r="SBK137" s="1"/>
      <c r="SBL137" s="1"/>
      <c r="SBM137" s="1"/>
      <c r="SBN137" s="1"/>
      <c r="SBO137" s="1"/>
      <c r="SBP137" s="1"/>
      <c r="SBQ137" s="1"/>
      <c r="SBR137" s="1"/>
      <c r="SBS137" s="1"/>
      <c r="SBT137" s="1"/>
      <c r="SBU137" s="1"/>
      <c r="SBV137" s="1"/>
      <c r="SBW137" s="1"/>
      <c r="SBX137" s="1"/>
      <c r="SBY137" s="1"/>
      <c r="SBZ137" s="1"/>
      <c r="SCA137" s="1"/>
      <c r="SCB137" s="1"/>
      <c r="SCC137" s="1"/>
      <c r="SCD137" s="1"/>
      <c r="SCE137" s="1"/>
      <c r="SCF137" s="1"/>
      <c r="SCG137" s="1"/>
      <c r="SCH137" s="1"/>
      <c r="SCI137" s="1"/>
      <c r="SCJ137" s="1"/>
      <c r="SCK137" s="1"/>
      <c r="SCL137" s="1"/>
      <c r="SCM137" s="1"/>
      <c r="SCN137" s="1"/>
      <c r="SCO137" s="1"/>
      <c r="SCP137" s="1"/>
      <c r="SCQ137" s="1"/>
      <c r="SCR137" s="1"/>
      <c r="SCS137" s="1"/>
      <c r="SCT137" s="1"/>
      <c r="SCU137" s="1"/>
      <c r="SCV137" s="1"/>
      <c r="SCW137" s="1"/>
      <c r="SCX137" s="1"/>
      <c r="SCY137" s="1"/>
      <c r="SCZ137" s="1"/>
      <c r="SDA137" s="1"/>
      <c r="SDB137" s="1"/>
      <c r="SDC137" s="1"/>
      <c r="SDD137" s="1"/>
      <c r="SDE137" s="1"/>
      <c r="SDF137" s="1"/>
      <c r="SDG137" s="1"/>
      <c r="SDH137" s="1"/>
      <c r="SDI137" s="1"/>
      <c r="SDJ137" s="1"/>
      <c r="SDK137" s="1"/>
      <c r="SDL137" s="1"/>
      <c r="SDM137" s="1"/>
      <c r="SDN137" s="1"/>
      <c r="SDO137" s="1"/>
      <c r="SDP137" s="1"/>
      <c r="SDQ137" s="1"/>
      <c r="SDR137" s="1"/>
      <c r="SDS137" s="1"/>
      <c r="SDT137" s="1"/>
      <c r="SDU137" s="1"/>
      <c r="SDV137" s="1"/>
      <c r="SDW137" s="1"/>
      <c r="SDX137" s="1"/>
      <c r="SDY137" s="1"/>
      <c r="SDZ137" s="1"/>
      <c r="SEA137" s="1"/>
      <c r="SEB137" s="1"/>
      <c r="SEC137" s="1"/>
      <c r="SED137" s="1"/>
      <c r="SEE137" s="1"/>
      <c r="SEF137" s="1"/>
      <c r="SEG137" s="1"/>
      <c r="SEH137" s="1"/>
      <c r="SEI137" s="1"/>
      <c r="SEJ137" s="1"/>
      <c r="SEK137" s="1"/>
      <c r="SEL137" s="1"/>
      <c r="SEM137" s="1"/>
      <c r="SEN137" s="1"/>
      <c r="SEO137" s="1"/>
      <c r="SEP137" s="1"/>
      <c r="SEQ137" s="1"/>
      <c r="SER137" s="1"/>
      <c r="SES137" s="1"/>
      <c r="SET137" s="1"/>
      <c r="SEU137" s="1"/>
      <c r="SEV137" s="1"/>
      <c r="SEW137" s="1"/>
      <c r="SEX137" s="1"/>
      <c r="SEY137" s="1"/>
      <c r="SEZ137" s="1"/>
      <c r="SFA137" s="1"/>
      <c r="SFB137" s="1"/>
      <c r="SFC137" s="1"/>
      <c r="SFD137" s="1"/>
      <c r="SFE137" s="1"/>
      <c r="SFF137" s="1"/>
      <c r="SFG137" s="1"/>
      <c r="SFH137" s="1"/>
      <c r="SFI137" s="1"/>
      <c r="SFJ137" s="1"/>
      <c r="SFK137" s="1"/>
      <c r="SFL137" s="1"/>
      <c r="SFM137" s="1"/>
      <c r="SFN137" s="1"/>
      <c r="SFO137" s="1"/>
      <c r="SFP137" s="1"/>
      <c r="SFQ137" s="1"/>
      <c r="SFR137" s="1"/>
      <c r="SFS137" s="1"/>
      <c r="SFT137" s="1"/>
      <c r="SFU137" s="1"/>
      <c r="SFV137" s="1"/>
      <c r="SFW137" s="1"/>
      <c r="SFX137" s="1"/>
      <c r="SFY137" s="1"/>
      <c r="SFZ137" s="1"/>
      <c r="SGA137" s="1"/>
      <c r="SGB137" s="1"/>
      <c r="SGC137" s="1"/>
      <c r="SGD137" s="1"/>
      <c r="SGE137" s="1"/>
      <c r="SGF137" s="1"/>
      <c r="SGG137" s="1"/>
      <c r="SGH137" s="1"/>
      <c r="SGI137" s="1"/>
      <c r="SGJ137" s="1"/>
      <c r="SGK137" s="1"/>
      <c r="SGL137" s="1"/>
      <c r="SGM137" s="1"/>
      <c r="SGN137" s="1"/>
      <c r="SGO137" s="1"/>
      <c r="SGP137" s="1"/>
      <c r="SGQ137" s="1"/>
      <c r="SGR137" s="1"/>
      <c r="SGS137" s="1"/>
      <c r="SGT137" s="1"/>
      <c r="SGU137" s="1"/>
      <c r="SGV137" s="1"/>
      <c r="SGW137" s="1"/>
      <c r="SGX137" s="1"/>
      <c r="SGY137" s="1"/>
      <c r="SGZ137" s="1"/>
      <c r="SHA137" s="1"/>
      <c r="SHB137" s="1"/>
      <c r="SHC137" s="1"/>
      <c r="SHD137" s="1"/>
      <c r="SHE137" s="1"/>
      <c r="SHF137" s="1"/>
      <c r="SHG137" s="1"/>
      <c r="SHH137" s="1"/>
      <c r="SHI137" s="1"/>
      <c r="SHJ137" s="1"/>
      <c r="SHK137" s="1"/>
      <c r="SHL137" s="1"/>
      <c r="SHM137" s="1"/>
      <c r="SHN137" s="1"/>
      <c r="SHO137" s="1"/>
      <c r="SHP137" s="1"/>
      <c r="SHQ137" s="1"/>
      <c r="SHR137" s="1"/>
      <c r="SHS137" s="1"/>
      <c r="SHT137" s="1"/>
      <c r="SHU137" s="1"/>
      <c r="SHV137" s="1"/>
      <c r="SHW137" s="1"/>
      <c r="SHX137" s="1"/>
      <c r="SHY137" s="1"/>
      <c r="SHZ137" s="1"/>
      <c r="SIA137" s="1"/>
      <c r="SIB137" s="1"/>
      <c r="SIC137" s="1"/>
      <c r="SID137" s="1"/>
      <c r="SIE137" s="1"/>
      <c r="SIF137" s="1"/>
      <c r="SIG137" s="1"/>
      <c r="SIH137" s="1"/>
      <c r="SII137" s="1"/>
      <c r="SIJ137" s="1"/>
      <c r="SIK137" s="1"/>
      <c r="SIL137" s="1"/>
      <c r="SIM137" s="1"/>
      <c r="SIN137" s="1"/>
      <c r="SIO137" s="1"/>
      <c r="SIP137" s="1"/>
      <c r="SIQ137" s="1"/>
      <c r="SIR137" s="1"/>
      <c r="SIS137" s="1"/>
      <c r="SIT137" s="1"/>
      <c r="SIU137" s="1"/>
      <c r="SIV137" s="1"/>
      <c r="SIW137" s="1"/>
      <c r="SIX137" s="1"/>
      <c r="SIY137" s="1"/>
      <c r="SIZ137" s="1"/>
      <c r="SJA137" s="1"/>
      <c r="SJB137" s="1"/>
      <c r="SJC137" s="1"/>
      <c r="SJD137" s="1"/>
      <c r="SJE137" s="1"/>
      <c r="SJF137" s="1"/>
      <c r="SJG137" s="1"/>
      <c r="SJH137" s="1"/>
      <c r="SJI137" s="1"/>
      <c r="SJJ137" s="1"/>
      <c r="SJK137" s="1"/>
      <c r="SJL137" s="1"/>
      <c r="SJM137" s="1"/>
      <c r="SJN137" s="1"/>
      <c r="SJO137" s="1"/>
      <c r="SJP137" s="1"/>
      <c r="SJQ137" s="1"/>
      <c r="SJR137" s="1"/>
      <c r="SJS137" s="1"/>
      <c r="SJT137" s="1"/>
      <c r="SJU137" s="1"/>
      <c r="SJV137" s="1"/>
      <c r="SJW137" s="1"/>
      <c r="SJX137" s="1"/>
      <c r="SJY137" s="1"/>
      <c r="SJZ137" s="1"/>
      <c r="SKA137" s="1"/>
      <c r="SKB137" s="1"/>
      <c r="SKC137" s="1"/>
      <c r="SKD137" s="1"/>
      <c r="SKE137" s="1"/>
      <c r="SKF137" s="1"/>
      <c r="SKG137" s="1"/>
      <c r="SKH137" s="1"/>
      <c r="SKI137" s="1"/>
      <c r="SKJ137" s="1"/>
      <c r="SKK137" s="1"/>
      <c r="SKL137" s="1"/>
      <c r="SKM137" s="1"/>
      <c r="SKN137" s="1"/>
      <c r="SKO137" s="1"/>
      <c r="SKP137" s="1"/>
      <c r="SKQ137" s="1"/>
      <c r="SKR137" s="1"/>
      <c r="SKS137" s="1"/>
      <c r="SKT137" s="1"/>
      <c r="SKU137" s="1"/>
      <c r="SKV137" s="1"/>
      <c r="SKW137" s="1"/>
      <c r="SKX137" s="1"/>
      <c r="SKY137" s="1"/>
      <c r="SKZ137" s="1"/>
      <c r="SLA137" s="1"/>
      <c r="SLB137" s="1"/>
      <c r="SLC137" s="1"/>
      <c r="SLD137" s="1"/>
      <c r="SLE137" s="1"/>
      <c r="SLF137" s="1"/>
      <c r="SLG137" s="1"/>
      <c r="SLH137" s="1"/>
      <c r="SLI137" s="1"/>
      <c r="SLJ137" s="1"/>
      <c r="SLK137" s="1"/>
      <c r="SLL137" s="1"/>
      <c r="SLM137" s="1"/>
      <c r="SLN137" s="1"/>
      <c r="SLO137" s="1"/>
      <c r="SLP137" s="1"/>
      <c r="SLQ137" s="1"/>
      <c r="SLR137" s="1"/>
      <c r="SLS137" s="1"/>
      <c r="SLT137" s="1"/>
      <c r="SLU137" s="1"/>
      <c r="SLV137" s="1"/>
      <c r="SLW137" s="1"/>
      <c r="SLX137" s="1"/>
      <c r="SLY137" s="1"/>
      <c r="SLZ137" s="1"/>
      <c r="SMA137" s="1"/>
      <c r="SMB137" s="1"/>
      <c r="SMC137" s="1"/>
      <c r="SMD137" s="1"/>
      <c r="SME137" s="1"/>
      <c r="SMF137" s="1"/>
      <c r="SMG137" s="1"/>
      <c r="SMH137" s="1"/>
      <c r="SMI137" s="1"/>
      <c r="SMJ137" s="1"/>
      <c r="SMK137" s="1"/>
      <c r="SML137" s="1"/>
      <c r="SMM137" s="1"/>
      <c r="SMN137" s="1"/>
      <c r="SMO137" s="1"/>
      <c r="SMP137" s="1"/>
      <c r="SMQ137" s="1"/>
      <c r="SMR137" s="1"/>
      <c r="SMS137" s="1"/>
      <c r="SMT137" s="1"/>
      <c r="SMU137" s="1"/>
      <c r="SMV137" s="1"/>
      <c r="SMW137" s="1"/>
      <c r="SMX137" s="1"/>
      <c r="SMY137" s="1"/>
      <c r="SMZ137" s="1"/>
      <c r="SNA137" s="1"/>
      <c r="SNB137" s="1"/>
      <c r="SNC137" s="1"/>
      <c r="SND137" s="1"/>
      <c r="SNE137" s="1"/>
      <c r="SNF137" s="1"/>
      <c r="SNG137" s="1"/>
      <c r="SNH137" s="1"/>
      <c r="SNI137" s="1"/>
      <c r="SNJ137" s="1"/>
      <c r="SNK137" s="1"/>
      <c r="SNL137" s="1"/>
      <c r="SNM137" s="1"/>
      <c r="SNN137" s="1"/>
      <c r="SNO137" s="1"/>
      <c r="SNP137" s="1"/>
      <c r="SNQ137" s="1"/>
      <c r="SNR137" s="1"/>
      <c r="SNS137" s="1"/>
      <c r="SNT137" s="1"/>
      <c r="SNU137" s="1"/>
      <c r="SNV137" s="1"/>
      <c r="SNW137" s="1"/>
      <c r="SNX137" s="1"/>
      <c r="SNY137" s="1"/>
      <c r="SNZ137" s="1"/>
      <c r="SOA137" s="1"/>
      <c r="SOB137" s="1"/>
      <c r="SOC137" s="1"/>
      <c r="SOD137" s="1"/>
      <c r="SOE137" s="1"/>
      <c r="SOF137" s="1"/>
      <c r="SOG137" s="1"/>
      <c r="SOH137" s="1"/>
      <c r="SOI137" s="1"/>
      <c r="SOJ137" s="1"/>
      <c r="SOK137" s="1"/>
      <c r="SOL137" s="1"/>
      <c r="SOM137" s="1"/>
      <c r="SON137" s="1"/>
      <c r="SOO137" s="1"/>
      <c r="SOP137" s="1"/>
      <c r="SOQ137" s="1"/>
      <c r="SOR137" s="1"/>
      <c r="SOS137" s="1"/>
      <c r="SOT137" s="1"/>
      <c r="SOU137" s="1"/>
      <c r="SOV137" s="1"/>
      <c r="SOW137" s="1"/>
      <c r="SOX137" s="1"/>
      <c r="SOY137" s="1"/>
      <c r="SOZ137" s="1"/>
      <c r="SPA137" s="1"/>
      <c r="SPB137" s="1"/>
      <c r="SPC137" s="1"/>
      <c r="SPD137" s="1"/>
      <c r="SPE137" s="1"/>
      <c r="SPF137" s="1"/>
      <c r="SPG137" s="1"/>
      <c r="SPH137" s="1"/>
      <c r="SPI137" s="1"/>
      <c r="SPJ137" s="1"/>
      <c r="SPK137" s="1"/>
      <c r="SPL137" s="1"/>
      <c r="SPM137" s="1"/>
      <c r="SPN137" s="1"/>
      <c r="SPO137" s="1"/>
      <c r="SPP137" s="1"/>
      <c r="SPQ137" s="1"/>
      <c r="SPR137" s="1"/>
      <c r="SPS137" s="1"/>
      <c r="SPT137" s="1"/>
      <c r="SPU137" s="1"/>
      <c r="SPV137" s="1"/>
      <c r="SPW137" s="1"/>
      <c r="SPX137" s="1"/>
      <c r="SPY137" s="1"/>
      <c r="SPZ137" s="1"/>
      <c r="SQA137" s="1"/>
      <c r="SQB137" s="1"/>
      <c r="SQC137" s="1"/>
      <c r="SQD137" s="1"/>
      <c r="SQE137" s="1"/>
      <c r="SQF137" s="1"/>
      <c r="SQG137" s="1"/>
      <c r="SQH137" s="1"/>
      <c r="SQI137" s="1"/>
      <c r="SQJ137" s="1"/>
      <c r="SQK137" s="1"/>
      <c r="SQL137" s="1"/>
      <c r="SQM137" s="1"/>
      <c r="SQN137" s="1"/>
      <c r="SQO137" s="1"/>
      <c r="SQP137" s="1"/>
      <c r="SQQ137" s="1"/>
      <c r="SQR137" s="1"/>
      <c r="SQS137" s="1"/>
      <c r="SQT137" s="1"/>
      <c r="SQU137" s="1"/>
      <c r="SQV137" s="1"/>
      <c r="SQW137" s="1"/>
      <c r="SQX137" s="1"/>
      <c r="SQY137" s="1"/>
      <c r="SQZ137" s="1"/>
      <c r="SRA137" s="1"/>
      <c r="SRB137" s="1"/>
      <c r="SRC137" s="1"/>
      <c r="SRD137" s="1"/>
      <c r="SRE137" s="1"/>
      <c r="SRF137" s="1"/>
      <c r="SRG137" s="1"/>
      <c r="SRH137" s="1"/>
      <c r="SRI137" s="1"/>
      <c r="SRJ137" s="1"/>
      <c r="SRK137" s="1"/>
      <c r="SRL137" s="1"/>
      <c r="SRM137" s="1"/>
      <c r="SRN137" s="1"/>
      <c r="SRO137" s="1"/>
      <c r="SRP137" s="1"/>
      <c r="SRQ137" s="1"/>
      <c r="SRR137" s="1"/>
      <c r="SRS137" s="1"/>
      <c r="SRT137" s="1"/>
      <c r="SRU137" s="1"/>
      <c r="SRV137" s="1"/>
      <c r="SRW137" s="1"/>
      <c r="SRX137" s="1"/>
      <c r="SRY137" s="1"/>
      <c r="SRZ137" s="1"/>
      <c r="SSA137" s="1"/>
      <c r="SSB137" s="1"/>
      <c r="SSC137" s="1"/>
      <c r="SSD137" s="1"/>
      <c r="SSE137" s="1"/>
      <c r="SSF137" s="1"/>
      <c r="SSG137" s="1"/>
      <c r="SSH137" s="1"/>
      <c r="SSI137" s="1"/>
      <c r="SSJ137" s="1"/>
      <c r="SSK137" s="1"/>
      <c r="SSL137" s="1"/>
      <c r="SSM137" s="1"/>
      <c r="SSN137" s="1"/>
      <c r="SSO137" s="1"/>
      <c r="SSP137" s="1"/>
      <c r="SSQ137" s="1"/>
      <c r="SSR137" s="1"/>
      <c r="SSS137" s="1"/>
      <c r="SST137" s="1"/>
      <c r="SSU137" s="1"/>
      <c r="SSV137" s="1"/>
      <c r="SSW137" s="1"/>
      <c r="SSX137" s="1"/>
      <c r="SSY137" s="1"/>
      <c r="SSZ137" s="1"/>
      <c r="STA137" s="1"/>
      <c r="STB137" s="1"/>
      <c r="STC137" s="1"/>
      <c r="STD137" s="1"/>
      <c r="STE137" s="1"/>
      <c r="STF137" s="1"/>
      <c r="STG137" s="1"/>
      <c r="STH137" s="1"/>
      <c r="STI137" s="1"/>
      <c r="STJ137" s="1"/>
      <c r="STK137" s="1"/>
      <c r="STL137" s="1"/>
      <c r="STM137" s="1"/>
      <c r="STN137" s="1"/>
      <c r="STO137" s="1"/>
      <c r="STP137" s="1"/>
      <c r="STQ137" s="1"/>
      <c r="STR137" s="1"/>
      <c r="STS137" s="1"/>
      <c r="STT137" s="1"/>
      <c r="STU137" s="1"/>
      <c r="STV137" s="1"/>
      <c r="STW137" s="1"/>
      <c r="STX137" s="1"/>
      <c r="STY137" s="1"/>
      <c r="STZ137" s="1"/>
      <c r="SUA137" s="1"/>
      <c r="SUB137" s="1"/>
      <c r="SUC137" s="1"/>
      <c r="SUD137" s="1"/>
      <c r="SUE137" s="1"/>
      <c r="SUF137" s="1"/>
      <c r="SUG137" s="1"/>
      <c r="SUH137" s="1"/>
      <c r="SUI137" s="1"/>
      <c r="SUJ137" s="1"/>
      <c r="SUK137" s="1"/>
      <c r="SUL137" s="1"/>
      <c r="SUM137" s="1"/>
      <c r="SUN137" s="1"/>
      <c r="SUO137" s="1"/>
      <c r="SUP137" s="1"/>
      <c r="SUQ137" s="1"/>
      <c r="SUR137" s="1"/>
      <c r="SUS137" s="1"/>
      <c r="SUT137" s="1"/>
      <c r="SUU137" s="1"/>
      <c r="SUV137" s="1"/>
      <c r="SUW137" s="1"/>
      <c r="SUX137" s="1"/>
      <c r="SUY137" s="1"/>
      <c r="SUZ137" s="1"/>
      <c r="SVA137" s="1"/>
      <c r="SVB137" s="1"/>
      <c r="SVC137" s="1"/>
      <c r="SVD137" s="1"/>
      <c r="SVE137" s="1"/>
      <c r="SVF137" s="1"/>
      <c r="SVG137" s="1"/>
      <c r="SVH137" s="1"/>
      <c r="SVI137" s="1"/>
      <c r="SVJ137" s="1"/>
      <c r="SVK137" s="1"/>
      <c r="SVL137" s="1"/>
      <c r="SVM137" s="1"/>
      <c r="SVN137" s="1"/>
      <c r="SVO137" s="1"/>
      <c r="SVP137" s="1"/>
      <c r="SVQ137" s="1"/>
      <c r="SVR137" s="1"/>
      <c r="SVS137" s="1"/>
      <c r="SVT137" s="1"/>
      <c r="SVU137" s="1"/>
      <c r="SVV137" s="1"/>
      <c r="SVW137" s="1"/>
      <c r="SVX137" s="1"/>
      <c r="SVY137" s="1"/>
      <c r="SVZ137" s="1"/>
      <c r="SWA137" s="1"/>
      <c r="SWB137" s="1"/>
      <c r="SWC137" s="1"/>
      <c r="SWD137" s="1"/>
      <c r="SWE137" s="1"/>
      <c r="SWF137" s="1"/>
      <c r="SWG137" s="1"/>
      <c r="SWH137" s="1"/>
      <c r="SWI137" s="1"/>
      <c r="SWJ137" s="1"/>
      <c r="SWK137" s="1"/>
      <c r="SWL137" s="1"/>
      <c r="SWM137" s="1"/>
      <c r="SWN137" s="1"/>
      <c r="SWO137" s="1"/>
      <c r="SWP137" s="1"/>
      <c r="SWQ137" s="1"/>
      <c r="SWR137" s="1"/>
      <c r="SWS137" s="1"/>
      <c r="SWT137" s="1"/>
      <c r="SWU137" s="1"/>
      <c r="SWV137" s="1"/>
      <c r="SWW137" s="1"/>
      <c r="SWX137" s="1"/>
      <c r="SWY137" s="1"/>
      <c r="SWZ137" s="1"/>
      <c r="SXA137" s="1"/>
      <c r="SXB137" s="1"/>
      <c r="SXC137" s="1"/>
      <c r="SXD137" s="1"/>
      <c r="SXE137" s="1"/>
      <c r="SXF137" s="1"/>
      <c r="SXG137" s="1"/>
      <c r="SXH137" s="1"/>
      <c r="SXI137" s="1"/>
      <c r="SXJ137" s="1"/>
      <c r="SXK137" s="1"/>
      <c r="SXL137" s="1"/>
      <c r="SXM137" s="1"/>
      <c r="SXN137" s="1"/>
      <c r="SXO137" s="1"/>
      <c r="SXP137" s="1"/>
      <c r="SXQ137" s="1"/>
      <c r="SXR137" s="1"/>
      <c r="SXS137" s="1"/>
      <c r="SXT137" s="1"/>
      <c r="SXU137" s="1"/>
      <c r="SXV137" s="1"/>
      <c r="SXW137" s="1"/>
      <c r="SXX137" s="1"/>
      <c r="SXY137" s="1"/>
      <c r="SXZ137" s="1"/>
      <c r="SYA137" s="1"/>
      <c r="SYB137" s="1"/>
      <c r="SYC137" s="1"/>
      <c r="SYD137" s="1"/>
      <c r="SYE137" s="1"/>
      <c r="SYF137" s="1"/>
      <c r="SYG137" s="1"/>
      <c r="SYH137" s="1"/>
      <c r="SYI137" s="1"/>
      <c r="SYJ137" s="1"/>
      <c r="SYK137" s="1"/>
      <c r="SYL137" s="1"/>
      <c r="SYM137" s="1"/>
      <c r="SYN137" s="1"/>
      <c r="SYO137" s="1"/>
      <c r="SYP137" s="1"/>
      <c r="SYQ137" s="1"/>
      <c r="SYR137" s="1"/>
      <c r="SYS137" s="1"/>
      <c r="SYT137" s="1"/>
      <c r="SYU137" s="1"/>
      <c r="SYV137" s="1"/>
      <c r="SYW137" s="1"/>
      <c r="SYX137" s="1"/>
      <c r="SYY137" s="1"/>
      <c r="SYZ137" s="1"/>
      <c r="SZA137" s="1"/>
      <c r="SZB137" s="1"/>
      <c r="SZC137" s="1"/>
      <c r="SZD137" s="1"/>
      <c r="SZE137" s="1"/>
      <c r="SZF137" s="1"/>
      <c r="SZG137" s="1"/>
      <c r="SZH137" s="1"/>
      <c r="SZI137" s="1"/>
      <c r="SZJ137" s="1"/>
      <c r="SZK137" s="1"/>
      <c r="SZL137" s="1"/>
      <c r="SZM137" s="1"/>
      <c r="SZN137" s="1"/>
      <c r="SZO137" s="1"/>
      <c r="SZP137" s="1"/>
      <c r="SZQ137" s="1"/>
      <c r="SZR137" s="1"/>
      <c r="SZS137" s="1"/>
      <c r="SZT137" s="1"/>
      <c r="SZU137" s="1"/>
      <c r="SZV137" s="1"/>
      <c r="SZW137" s="1"/>
      <c r="SZX137" s="1"/>
      <c r="SZY137" s="1"/>
      <c r="SZZ137" s="1"/>
      <c r="TAA137" s="1"/>
      <c r="TAB137" s="1"/>
      <c r="TAC137" s="1"/>
      <c r="TAD137" s="1"/>
      <c r="TAE137" s="1"/>
      <c r="TAF137" s="1"/>
      <c r="TAG137" s="1"/>
      <c r="TAH137" s="1"/>
      <c r="TAI137" s="1"/>
      <c r="TAJ137" s="1"/>
      <c r="TAK137" s="1"/>
      <c r="TAL137" s="1"/>
      <c r="TAM137" s="1"/>
      <c r="TAN137" s="1"/>
      <c r="TAO137" s="1"/>
      <c r="TAP137" s="1"/>
      <c r="TAQ137" s="1"/>
      <c r="TAR137" s="1"/>
      <c r="TAS137" s="1"/>
      <c r="TAT137" s="1"/>
      <c r="TAU137" s="1"/>
      <c r="TAV137" s="1"/>
      <c r="TAW137" s="1"/>
      <c r="TAX137" s="1"/>
      <c r="TAY137" s="1"/>
      <c r="TAZ137" s="1"/>
      <c r="TBA137" s="1"/>
      <c r="TBB137" s="1"/>
      <c r="TBC137" s="1"/>
      <c r="TBD137" s="1"/>
      <c r="TBE137" s="1"/>
      <c r="TBF137" s="1"/>
      <c r="TBG137" s="1"/>
      <c r="TBH137" s="1"/>
      <c r="TBI137" s="1"/>
      <c r="TBJ137" s="1"/>
      <c r="TBK137" s="1"/>
      <c r="TBL137" s="1"/>
      <c r="TBM137" s="1"/>
      <c r="TBN137" s="1"/>
      <c r="TBO137" s="1"/>
      <c r="TBP137" s="1"/>
      <c r="TBQ137" s="1"/>
      <c r="TBR137" s="1"/>
      <c r="TBS137" s="1"/>
      <c r="TBT137" s="1"/>
      <c r="TBU137" s="1"/>
      <c r="TBV137" s="1"/>
      <c r="TBW137" s="1"/>
      <c r="TBX137" s="1"/>
      <c r="TBY137" s="1"/>
      <c r="TBZ137" s="1"/>
      <c r="TCA137" s="1"/>
      <c r="TCB137" s="1"/>
      <c r="TCC137" s="1"/>
      <c r="TCD137" s="1"/>
      <c r="TCE137" s="1"/>
      <c r="TCF137" s="1"/>
      <c r="TCG137" s="1"/>
      <c r="TCH137" s="1"/>
      <c r="TCI137" s="1"/>
      <c r="TCJ137" s="1"/>
      <c r="TCK137" s="1"/>
      <c r="TCL137" s="1"/>
      <c r="TCM137" s="1"/>
      <c r="TCN137" s="1"/>
      <c r="TCO137" s="1"/>
      <c r="TCP137" s="1"/>
      <c r="TCQ137" s="1"/>
      <c r="TCR137" s="1"/>
      <c r="TCS137" s="1"/>
      <c r="TCT137" s="1"/>
      <c r="TCU137" s="1"/>
      <c r="TCV137" s="1"/>
      <c r="TCW137" s="1"/>
      <c r="TCX137" s="1"/>
      <c r="TCY137" s="1"/>
      <c r="TCZ137" s="1"/>
      <c r="TDA137" s="1"/>
      <c r="TDB137" s="1"/>
      <c r="TDC137" s="1"/>
      <c r="TDD137" s="1"/>
      <c r="TDE137" s="1"/>
      <c r="TDF137" s="1"/>
      <c r="TDG137" s="1"/>
      <c r="TDH137" s="1"/>
      <c r="TDI137" s="1"/>
      <c r="TDJ137" s="1"/>
      <c r="TDK137" s="1"/>
      <c r="TDL137" s="1"/>
      <c r="TDM137" s="1"/>
      <c r="TDN137" s="1"/>
      <c r="TDO137" s="1"/>
      <c r="TDP137" s="1"/>
      <c r="TDQ137" s="1"/>
      <c r="TDR137" s="1"/>
      <c r="TDS137" s="1"/>
      <c r="TDT137" s="1"/>
      <c r="TDU137" s="1"/>
      <c r="TDV137" s="1"/>
      <c r="TDW137" s="1"/>
      <c r="TDX137" s="1"/>
      <c r="TDY137" s="1"/>
      <c r="TDZ137" s="1"/>
      <c r="TEA137" s="1"/>
      <c r="TEB137" s="1"/>
      <c r="TEC137" s="1"/>
      <c r="TED137" s="1"/>
      <c r="TEE137" s="1"/>
      <c r="TEF137" s="1"/>
      <c r="TEG137" s="1"/>
      <c r="TEH137" s="1"/>
      <c r="TEI137" s="1"/>
      <c r="TEJ137" s="1"/>
      <c r="TEK137" s="1"/>
      <c r="TEL137" s="1"/>
      <c r="TEM137" s="1"/>
      <c r="TEN137" s="1"/>
      <c r="TEO137" s="1"/>
      <c r="TEP137" s="1"/>
      <c r="TEQ137" s="1"/>
      <c r="TER137" s="1"/>
      <c r="TES137" s="1"/>
      <c r="TET137" s="1"/>
      <c r="TEU137" s="1"/>
      <c r="TEV137" s="1"/>
      <c r="TEW137" s="1"/>
      <c r="TEX137" s="1"/>
      <c r="TEY137" s="1"/>
      <c r="TEZ137" s="1"/>
      <c r="TFA137" s="1"/>
      <c r="TFB137" s="1"/>
      <c r="TFC137" s="1"/>
      <c r="TFD137" s="1"/>
      <c r="TFE137" s="1"/>
      <c r="TFF137" s="1"/>
      <c r="TFG137" s="1"/>
      <c r="TFH137" s="1"/>
      <c r="TFI137" s="1"/>
      <c r="TFJ137" s="1"/>
      <c r="TFK137" s="1"/>
      <c r="TFL137" s="1"/>
      <c r="TFM137" s="1"/>
      <c r="TFN137" s="1"/>
      <c r="TFO137" s="1"/>
      <c r="TFP137" s="1"/>
      <c r="TFQ137" s="1"/>
      <c r="TFR137" s="1"/>
      <c r="TFS137" s="1"/>
      <c r="TFT137" s="1"/>
      <c r="TFU137" s="1"/>
      <c r="TFV137" s="1"/>
      <c r="TFW137" s="1"/>
      <c r="TFX137" s="1"/>
      <c r="TFY137" s="1"/>
      <c r="TFZ137" s="1"/>
      <c r="TGA137" s="1"/>
      <c r="TGB137" s="1"/>
      <c r="TGC137" s="1"/>
      <c r="TGD137" s="1"/>
      <c r="TGE137" s="1"/>
      <c r="TGF137" s="1"/>
      <c r="TGG137" s="1"/>
      <c r="TGH137" s="1"/>
      <c r="TGI137" s="1"/>
      <c r="TGJ137" s="1"/>
      <c r="TGK137" s="1"/>
      <c r="TGL137" s="1"/>
      <c r="TGM137" s="1"/>
      <c r="TGN137" s="1"/>
      <c r="TGO137" s="1"/>
      <c r="TGP137" s="1"/>
      <c r="TGQ137" s="1"/>
      <c r="TGR137" s="1"/>
      <c r="TGS137" s="1"/>
      <c r="TGT137" s="1"/>
      <c r="TGU137" s="1"/>
      <c r="TGV137" s="1"/>
      <c r="TGW137" s="1"/>
      <c r="TGX137" s="1"/>
      <c r="TGY137" s="1"/>
      <c r="TGZ137" s="1"/>
      <c r="THA137" s="1"/>
      <c r="THB137" s="1"/>
      <c r="THC137" s="1"/>
      <c r="THD137" s="1"/>
      <c r="THE137" s="1"/>
      <c r="THF137" s="1"/>
      <c r="THG137" s="1"/>
      <c r="THH137" s="1"/>
      <c r="THI137" s="1"/>
      <c r="THJ137" s="1"/>
      <c r="THK137" s="1"/>
      <c r="THL137" s="1"/>
      <c r="THM137" s="1"/>
      <c r="THN137" s="1"/>
      <c r="THO137" s="1"/>
      <c r="THP137" s="1"/>
      <c r="THQ137" s="1"/>
      <c r="THR137" s="1"/>
      <c r="THS137" s="1"/>
      <c r="THT137" s="1"/>
      <c r="THU137" s="1"/>
      <c r="THV137" s="1"/>
      <c r="THW137" s="1"/>
      <c r="THX137" s="1"/>
      <c r="THY137" s="1"/>
      <c r="THZ137" s="1"/>
      <c r="TIA137" s="1"/>
      <c r="TIB137" s="1"/>
      <c r="TIC137" s="1"/>
      <c r="TID137" s="1"/>
      <c r="TIE137" s="1"/>
      <c r="TIF137" s="1"/>
      <c r="TIG137" s="1"/>
      <c r="TIH137" s="1"/>
      <c r="TII137" s="1"/>
      <c r="TIJ137" s="1"/>
      <c r="TIK137" s="1"/>
      <c r="TIL137" s="1"/>
      <c r="TIM137" s="1"/>
      <c r="TIN137" s="1"/>
      <c r="TIO137" s="1"/>
      <c r="TIP137" s="1"/>
      <c r="TIQ137" s="1"/>
      <c r="TIR137" s="1"/>
      <c r="TIS137" s="1"/>
      <c r="TIT137" s="1"/>
      <c r="TIU137" s="1"/>
      <c r="TIV137" s="1"/>
      <c r="TIW137" s="1"/>
      <c r="TIX137" s="1"/>
      <c r="TIY137" s="1"/>
      <c r="TIZ137" s="1"/>
      <c r="TJA137" s="1"/>
      <c r="TJB137" s="1"/>
      <c r="TJC137" s="1"/>
      <c r="TJD137" s="1"/>
      <c r="TJE137" s="1"/>
      <c r="TJF137" s="1"/>
      <c r="TJG137" s="1"/>
      <c r="TJH137" s="1"/>
      <c r="TJI137" s="1"/>
      <c r="TJJ137" s="1"/>
      <c r="TJK137" s="1"/>
      <c r="TJL137" s="1"/>
      <c r="TJM137" s="1"/>
      <c r="TJN137" s="1"/>
      <c r="TJO137" s="1"/>
      <c r="TJP137" s="1"/>
      <c r="TJQ137" s="1"/>
      <c r="TJR137" s="1"/>
      <c r="TJS137" s="1"/>
      <c r="TJT137" s="1"/>
      <c r="TJU137" s="1"/>
      <c r="TJV137" s="1"/>
      <c r="TJW137" s="1"/>
      <c r="TJX137" s="1"/>
      <c r="TJY137" s="1"/>
      <c r="TJZ137" s="1"/>
      <c r="TKA137" s="1"/>
      <c r="TKB137" s="1"/>
      <c r="TKC137" s="1"/>
      <c r="TKD137" s="1"/>
      <c r="TKE137" s="1"/>
      <c r="TKF137" s="1"/>
      <c r="TKG137" s="1"/>
      <c r="TKH137" s="1"/>
      <c r="TKI137" s="1"/>
      <c r="TKJ137" s="1"/>
      <c r="TKK137" s="1"/>
      <c r="TKL137" s="1"/>
      <c r="TKM137" s="1"/>
      <c r="TKN137" s="1"/>
      <c r="TKO137" s="1"/>
      <c r="TKP137" s="1"/>
      <c r="TKQ137" s="1"/>
      <c r="TKR137" s="1"/>
      <c r="TKS137" s="1"/>
      <c r="TKT137" s="1"/>
      <c r="TKU137" s="1"/>
      <c r="TKV137" s="1"/>
      <c r="TKW137" s="1"/>
      <c r="TKX137" s="1"/>
      <c r="TKY137" s="1"/>
      <c r="TKZ137" s="1"/>
      <c r="TLA137" s="1"/>
      <c r="TLB137" s="1"/>
      <c r="TLC137" s="1"/>
      <c r="TLD137" s="1"/>
      <c r="TLE137" s="1"/>
      <c r="TLF137" s="1"/>
      <c r="TLG137" s="1"/>
      <c r="TLH137" s="1"/>
      <c r="TLI137" s="1"/>
      <c r="TLJ137" s="1"/>
      <c r="TLK137" s="1"/>
      <c r="TLL137" s="1"/>
      <c r="TLM137" s="1"/>
      <c r="TLN137" s="1"/>
      <c r="TLO137" s="1"/>
      <c r="TLP137" s="1"/>
      <c r="TLQ137" s="1"/>
      <c r="TLR137" s="1"/>
      <c r="TLS137" s="1"/>
      <c r="TLT137" s="1"/>
      <c r="TLU137" s="1"/>
      <c r="TLV137" s="1"/>
      <c r="TLW137" s="1"/>
      <c r="TLX137" s="1"/>
      <c r="TLY137" s="1"/>
      <c r="TLZ137" s="1"/>
      <c r="TMA137" s="1"/>
      <c r="TMB137" s="1"/>
      <c r="TMC137" s="1"/>
      <c r="TMD137" s="1"/>
      <c r="TME137" s="1"/>
      <c r="TMF137" s="1"/>
      <c r="TMG137" s="1"/>
      <c r="TMH137" s="1"/>
      <c r="TMI137" s="1"/>
      <c r="TMJ137" s="1"/>
      <c r="TMK137" s="1"/>
      <c r="TML137" s="1"/>
      <c r="TMM137" s="1"/>
      <c r="TMN137" s="1"/>
      <c r="TMO137" s="1"/>
      <c r="TMP137" s="1"/>
      <c r="TMQ137" s="1"/>
      <c r="TMR137" s="1"/>
      <c r="TMS137" s="1"/>
      <c r="TMT137" s="1"/>
      <c r="TMU137" s="1"/>
      <c r="TMV137" s="1"/>
      <c r="TMW137" s="1"/>
      <c r="TMX137" s="1"/>
      <c r="TMY137" s="1"/>
      <c r="TMZ137" s="1"/>
      <c r="TNA137" s="1"/>
      <c r="TNB137" s="1"/>
      <c r="TNC137" s="1"/>
      <c r="TND137" s="1"/>
      <c r="TNE137" s="1"/>
      <c r="TNF137" s="1"/>
      <c r="TNG137" s="1"/>
      <c r="TNH137" s="1"/>
      <c r="TNI137" s="1"/>
      <c r="TNJ137" s="1"/>
      <c r="TNK137" s="1"/>
      <c r="TNL137" s="1"/>
      <c r="TNM137" s="1"/>
      <c r="TNN137" s="1"/>
      <c r="TNO137" s="1"/>
      <c r="TNP137" s="1"/>
      <c r="TNQ137" s="1"/>
      <c r="TNR137" s="1"/>
      <c r="TNS137" s="1"/>
      <c r="TNT137" s="1"/>
      <c r="TNU137" s="1"/>
      <c r="TNV137" s="1"/>
      <c r="TNW137" s="1"/>
      <c r="TNX137" s="1"/>
      <c r="TNY137" s="1"/>
      <c r="TNZ137" s="1"/>
      <c r="TOA137" s="1"/>
      <c r="TOB137" s="1"/>
      <c r="TOC137" s="1"/>
      <c r="TOD137" s="1"/>
      <c r="TOE137" s="1"/>
      <c r="TOF137" s="1"/>
      <c r="TOG137" s="1"/>
      <c r="TOH137" s="1"/>
      <c r="TOI137" s="1"/>
      <c r="TOJ137" s="1"/>
      <c r="TOK137" s="1"/>
      <c r="TOL137" s="1"/>
      <c r="TOM137" s="1"/>
      <c r="TON137" s="1"/>
      <c r="TOO137" s="1"/>
      <c r="TOP137" s="1"/>
      <c r="TOQ137" s="1"/>
      <c r="TOR137" s="1"/>
      <c r="TOS137" s="1"/>
      <c r="TOT137" s="1"/>
      <c r="TOU137" s="1"/>
      <c r="TOV137" s="1"/>
      <c r="TOW137" s="1"/>
      <c r="TOX137" s="1"/>
      <c r="TOY137" s="1"/>
      <c r="TOZ137" s="1"/>
      <c r="TPA137" s="1"/>
      <c r="TPB137" s="1"/>
      <c r="TPC137" s="1"/>
      <c r="TPD137" s="1"/>
      <c r="TPE137" s="1"/>
      <c r="TPF137" s="1"/>
      <c r="TPG137" s="1"/>
      <c r="TPH137" s="1"/>
      <c r="TPI137" s="1"/>
      <c r="TPJ137" s="1"/>
      <c r="TPK137" s="1"/>
      <c r="TPL137" s="1"/>
      <c r="TPM137" s="1"/>
      <c r="TPN137" s="1"/>
      <c r="TPO137" s="1"/>
      <c r="TPP137" s="1"/>
      <c r="TPQ137" s="1"/>
      <c r="TPR137" s="1"/>
      <c r="TPS137" s="1"/>
      <c r="TPT137" s="1"/>
      <c r="TPU137" s="1"/>
      <c r="TPV137" s="1"/>
      <c r="TPW137" s="1"/>
      <c r="TPX137" s="1"/>
      <c r="TPY137" s="1"/>
      <c r="TPZ137" s="1"/>
      <c r="TQA137" s="1"/>
      <c r="TQB137" s="1"/>
      <c r="TQC137" s="1"/>
      <c r="TQD137" s="1"/>
      <c r="TQE137" s="1"/>
      <c r="TQF137" s="1"/>
      <c r="TQG137" s="1"/>
      <c r="TQH137" s="1"/>
      <c r="TQI137" s="1"/>
      <c r="TQJ137" s="1"/>
      <c r="TQK137" s="1"/>
      <c r="TQL137" s="1"/>
      <c r="TQM137" s="1"/>
      <c r="TQN137" s="1"/>
      <c r="TQO137" s="1"/>
      <c r="TQP137" s="1"/>
      <c r="TQQ137" s="1"/>
      <c r="TQR137" s="1"/>
      <c r="TQS137" s="1"/>
      <c r="TQT137" s="1"/>
      <c r="TQU137" s="1"/>
      <c r="TQV137" s="1"/>
      <c r="TQW137" s="1"/>
      <c r="TQX137" s="1"/>
      <c r="TQY137" s="1"/>
      <c r="TQZ137" s="1"/>
      <c r="TRA137" s="1"/>
      <c r="TRB137" s="1"/>
      <c r="TRC137" s="1"/>
      <c r="TRD137" s="1"/>
      <c r="TRE137" s="1"/>
      <c r="TRF137" s="1"/>
      <c r="TRG137" s="1"/>
      <c r="TRH137" s="1"/>
      <c r="TRI137" s="1"/>
      <c r="TRJ137" s="1"/>
      <c r="TRK137" s="1"/>
      <c r="TRL137" s="1"/>
      <c r="TRM137" s="1"/>
      <c r="TRN137" s="1"/>
      <c r="TRO137" s="1"/>
      <c r="TRP137" s="1"/>
      <c r="TRQ137" s="1"/>
      <c r="TRR137" s="1"/>
      <c r="TRS137" s="1"/>
      <c r="TRT137" s="1"/>
      <c r="TRU137" s="1"/>
      <c r="TRV137" s="1"/>
      <c r="TRW137" s="1"/>
      <c r="TRX137" s="1"/>
      <c r="TRY137" s="1"/>
      <c r="TRZ137" s="1"/>
      <c r="TSA137" s="1"/>
      <c r="TSB137" s="1"/>
      <c r="TSC137" s="1"/>
      <c r="TSD137" s="1"/>
      <c r="TSE137" s="1"/>
      <c r="TSF137" s="1"/>
      <c r="TSG137" s="1"/>
      <c r="TSH137" s="1"/>
      <c r="TSI137" s="1"/>
      <c r="TSJ137" s="1"/>
      <c r="TSK137" s="1"/>
      <c r="TSL137" s="1"/>
      <c r="TSM137" s="1"/>
      <c r="TSN137" s="1"/>
      <c r="TSO137" s="1"/>
      <c r="TSP137" s="1"/>
      <c r="TSQ137" s="1"/>
      <c r="TSR137" s="1"/>
      <c r="TSS137" s="1"/>
      <c r="TST137" s="1"/>
      <c r="TSU137" s="1"/>
      <c r="TSV137" s="1"/>
      <c r="TSW137" s="1"/>
      <c r="TSX137" s="1"/>
      <c r="TSY137" s="1"/>
      <c r="TSZ137" s="1"/>
      <c r="TTA137" s="1"/>
      <c r="TTB137" s="1"/>
      <c r="TTC137" s="1"/>
      <c r="TTD137" s="1"/>
      <c r="TTE137" s="1"/>
      <c r="TTF137" s="1"/>
      <c r="TTG137" s="1"/>
      <c r="TTH137" s="1"/>
      <c r="TTI137" s="1"/>
      <c r="TTJ137" s="1"/>
      <c r="TTK137" s="1"/>
      <c r="TTL137" s="1"/>
      <c r="TTM137" s="1"/>
      <c r="TTN137" s="1"/>
      <c r="TTO137" s="1"/>
      <c r="TTP137" s="1"/>
      <c r="TTQ137" s="1"/>
      <c r="TTR137" s="1"/>
      <c r="TTS137" s="1"/>
      <c r="TTT137" s="1"/>
      <c r="TTU137" s="1"/>
      <c r="TTV137" s="1"/>
      <c r="TTW137" s="1"/>
      <c r="TTX137" s="1"/>
      <c r="TTY137" s="1"/>
      <c r="TTZ137" s="1"/>
      <c r="TUA137" s="1"/>
      <c r="TUB137" s="1"/>
      <c r="TUC137" s="1"/>
      <c r="TUD137" s="1"/>
      <c r="TUE137" s="1"/>
      <c r="TUF137" s="1"/>
      <c r="TUG137" s="1"/>
      <c r="TUH137" s="1"/>
      <c r="TUI137" s="1"/>
      <c r="TUJ137" s="1"/>
      <c r="TUK137" s="1"/>
      <c r="TUL137" s="1"/>
      <c r="TUM137" s="1"/>
      <c r="TUN137" s="1"/>
      <c r="TUO137" s="1"/>
      <c r="TUP137" s="1"/>
      <c r="TUQ137" s="1"/>
      <c r="TUR137" s="1"/>
      <c r="TUS137" s="1"/>
      <c r="TUT137" s="1"/>
      <c r="TUU137" s="1"/>
      <c r="TUV137" s="1"/>
      <c r="TUW137" s="1"/>
      <c r="TUX137" s="1"/>
      <c r="TUY137" s="1"/>
      <c r="TUZ137" s="1"/>
      <c r="TVA137" s="1"/>
      <c r="TVB137" s="1"/>
      <c r="TVC137" s="1"/>
      <c r="TVD137" s="1"/>
      <c r="TVE137" s="1"/>
      <c r="TVF137" s="1"/>
      <c r="TVG137" s="1"/>
      <c r="TVH137" s="1"/>
      <c r="TVI137" s="1"/>
      <c r="TVJ137" s="1"/>
      <c r="TVK137" s="1"/>
      <c r="TVL137" s="1"/>
      <c r="TVM137" s="1"/>
      <c r="TVN137" s="1"/>
      <c r="TVO137" s="1"/>
      <c r="TVP137" s="1"/>
      <c r="TVQ137" s="1"/>
      <c r="TVR137" s="1"/>
      <c r="TVS137" s="1"/>
      <c r="TVT137" s="1"/>
      <c r="TVU137" s="1"/>
      <c r="TVV137" s="1"/>
      <c r="TVW137" s="1"/>
      <c r="TVX137" s="1"/>
      <c r="TVY137" s="1"/>
      <c r="TVZ137" s="1"/>
      <c r="TWA137" s="1"/>
      <c r="TWB137" s="1"/>
      <c r="TWC137" s="1"/>
      <c r="TWD137" s="1"/>
      <c r="TWE137" s="1"/>
      <c r="TWF137" s="1"/>
      <c r="TWG137" s="1"/>
      <c r="TWH137" s="1"/>
      <c r="TWI137" s="1"/>
      <c r="TWJ137" s="1"/>
      <c r="TWK137" s="1"/>
      <c r="TWL137" s="1"/>
      <c r="TWM137" s="1"/>
      <c r="TWN137" s="1"/>
      <c r="TWO137" s="1"/>
      <c r="TWP137" s="1"/>
      <c r="TWQ137" s="1"/>
      <c r="TWR137" s="1"/>
      <c r="TWS137" s="1"/>
      <c r="TWT137" s="1"/>
      <c r="TWU137" s="1"/>
      <c r="TWV137" s="1"/>
      <c r="TWW137" s="1"/>
      <c r="TWX137" s="1"/>
      <c r="TWY137" s="1"/>
      <c r="TWZ137" s="1"/>
      <c r="TXA137" s="1"/>
      <c r="TXB137" s="1"/>
      <c r="TXC137" s="1"/>
      <c r="TXD137" s="1"/>
      <c r="TXE137" s="1"/>
      <c r="TXF137" s="1"/>
      <c r="TXG137" s="1"/>
      <c r="TXH137" s="1"/>
      <c r="TXI137" s="1"/>
      <c r="TXJ137" s="1"/>
      <c r="TXK137" s="1"/>
      <c r="TXL137" s="1"/>
      <c r="TXM137" s="1"/>
      <c r="TXN137" s="1"/>
      <c r="TXO137" s="1"/>
      <c r="TXP137" s="1"/>
      <c r="TXQ137" s="1"/>
      <c r="TXR137" s="1"/>
      <c r="TXS137" s="1"/>
      <c r="TXT137" s="1"/>
      <c r="TXU137" s="1"/>
      <c r="TXV137" s="1"/>
      <c r="TXW137" s="1"/>
      <c r="TXX137" s="1"/>
      <c r="TXY137" s="1"/>
      <c r="TXZ137" s="1"/>
      <c r="TYA137" s="1"/>
      <c r="TYB137" s="1"/>
      <c r="TYC137" s="1"/>
      <c r="TYD137" s="1"/>
      <c r="TYE137" s="1"/>
      <c r="TYF137" s="1"/>
      <c r="TYG137" s="1"/>
      <c r="TYH137" s="1"/>
      <c r="TYI137" s="1"/>
      <c r="TYJ137" s="1"/>
      <c r="TYK137" s="1"/>
      <c r="TYL137" s="1"/>
      <c r="TYM137" s="1"/>
      <c r="TYN137" s="1"/>
      <c r="TYO137" s="1"/>
      <c r="TYP137" s="1"/>
      <c r="TYQ137" s="1"/>
      <c r="TYR137" s="1"/>
      <c r="TYS137" s="1"/>
      <c r="TYT137" s="1"/>
      <c r="TYU137" s="1"/>
      <c r="TYV137" s="1"/>
      <c r="TYW137" s="1"/>
      <c r="TYX137" s="1"/>
      <c r="TYY137" s="1"/>
      <c r="TYZ137" s="1"/>
      <c r="TZA137" s="1"/>
      <c r="TZB137" s="1"/>
      <c r="TZC137" s="1"/>
      <c r="TZD137" s="1"/>
      <c r="TZE137" s="1"/>
      <c r="TZF137" s="1"/>
      <c r="TZG137" s="1"/>
      <c r="TZH137" s="1"/>
      <c r="TZI137" s="1"/>
      <c r="TZJ137" s="1"/>
      <c r="TZK137" s="1"/>
      <c r="TZL137" s="1"/>
      <c r="TZM137" s="1"/>
      <c r="TZN137" s="1"/>
      <c r="TZO137" s="1"/>
      <c r="TZP137" s="1"/>
      <c r="TZQ137" s="1"/>
      <c r="TZR137" s="1"/>
      <c r="TZS137" s="1"/>
      <c r="TZT137" s="1"/>
      <c r="TZU137" s="1"/>
      <c r="TZV137" s="1"/>
      <c r="TZW137" s="1"/>
      <c r="TZX137" s="1"/>
      <c r="TZY137" s="1"/>
      <c r="TZZ137" s="1"/>
      <c r="UAA137" s="1"/>
      <c r="UAB137" s="1"/>
      <c r="UAC137" s="1"/>
      <c r="UAD137" s="1"/>
      <c r="UAE137" s="1"/>
      <c r="UAF137" s="1"/>
      <c r="UAG137" s="1"/>
      <c r="UAH137" s="1"/>
      <c r="UAI137" s="1"/>
      <c r="UAJ137" s="1"/>
      <c r="UAK137" s="1"/>
      <c r="UAL137" s="1"/>
      <c r="UAM137" s="1"/>
      <c r="UAN137" s="1"/>
      <c r="UAO137" s="1"/>
      <c r="UAP137" s="1"/>
      <c r="UAQ137" s="1"/>
      <c r="UAR137" s="1"/>
      <c r="UAS137" s="1"/>
      <c r="UAT137" s="1"/>
      <c r="UAU137" s="1"/>
      <c r="UAV137" s="1"/>
      <c r="UAW137" s="1"/>
      <c r="UAX137" s="1"/>
      <c r="UAY137" s="1"/>
      <c r="UAZ137" s="1"/>
      <c r="UBA137" s="1"/>
      <c r="UBB137" s="1"/>
      <c r="UBC137" s="1"/>
      <c r="UBD137" s="1"/>
      <c r="UBE137" s="1"/>
      <c r="UBF137" s="1"/>
      <c r="UBG137" s="1"/>
      <c r="UBH137" s="1"/>
      <c r="UBI137" s="1"/>
      <c r="UBJ137" s="1"/>
      <c r="UBK137" s="1"/>
      <c r="UBL137" s="1"/>
      <c r="UBM137" s="1"/>
      <c r="UBN137" s="1"/>
      <c r="UBO137" s="1"/>
      <c r="UBP137" s="1"/>
      <c r="UBQ137" s="1"/>
      <c r="UBR137" s="1"/>
      <c r="UBS137" s="1"/>
      <c r="UBT137" s="1"/>
      <c r="UBU137" s="1"/>
      <c r="UBV137" s="1"/>
      <c r="UBW137" s="1"/>
      <c r="UBX137" s="1"/>
      <c r="UBY137" s="1"/>
      <c r="UBZ137" s="1"/>
      <c r="UCA137" s="1"/>
      <c r="UCB137" s="1"/>
      <c r="UCC137" s="1"/>
      <c r="UCD137" s="1"/>
      <c r="UCE137" s="1"/>
      <c r="UCF137" s="1"/>
      <c r="UCG137" s="1"/>
      <c r="UCH137" s="1"/>
      <c r="UCI137" s="1"/>
      <c r="UCJ137" s="1"/>
      <c r="UCK137" s="1"/>
      <c r="UCL137" s="1"/>
      <c r="UCM137" s="1"/>
      <c r="UCN137" s="1"/>
      <c r="UCO137" s="1"/>
      <c r="UCP137" s="1"/>
      <c r="UCQ137" s="1"/>
      <c r="UCR137" s="1"/>
      <c r="UCS137" s="1"/>
      <c r="UCT137" s="1"/>
      <c r="UCU137" s="1"/>
      <c r="UCV137" s="1"/>
      <c r="UCW137" s="1"/>
      <c r="UCX137" s="1"/>
      <c r="UCY137" s="1"/>
      <c r="UCZ137" s="1"/>
      <c r="UDA137" s="1"/>
      <c r="UDB137" s="1"/>
      <c r="UDC137" s="1"/>
      <c r="UDD137" s="1"/>
      <c r="UDE137" s="1"/>
      <c r="UDF137" s="1"/>
      <c r="UDG137" s="1"/>
      <c r="UDH137" s="1"/>
      <c r="UDI137" s="1"/>
      <c r="UDJ137" s="1"/>
      <c r="UDK137" s="1"/>
      <c r="UDL137" s="1"/>
      <c r="UDM137" s="1"/>
      <c r="UDN137" s="1"/>
      <c r="UDO137" s="1"/>
      <c r="UDP137" s="1"/>
      <c r="UDQ137" s="1"/>
      <c r="UDR137" s="1"/>
      <c r="UDS137" s="1"/>
      <c r="UDT137" s="1"/>
      <c r="UDU137" s="1"/>
      <c r="UDV137" s="1"/>
      <c r="UDW137" s="1"/>
      <c r="UDX137" s="1"/>
      <c r="UDY137" s="1"/>
      <c r="UDZ137" s="1"/>
      <c r="UEA137" s="1"/>
      <c r="UEB137" s="1"/>
      <c r="UEC137" s="1"/>
      <c r="UED137" s="1"/>
      <c r="UEE137" s="1"/>
      <c r="UEF137" s="1"/>
      <c r="UEG137" s="1"/>
      <c r="UEH137" s="1"/>
      <c r="UEI137" s="1"/>
      <c r="UEJ137" s="1"/>
      <c r="UEK137" s="1"/>
      <c r="UEL137" s="1"/>
      <c r="UEM137" s="1"/>
      <c r="UEN137" s="1"/>
      <c r="UEO137" s="1"/>
      <c r="UEP137" s="1"/>
      <c r="UEQ137" s="1"/>
      <c r="UER137" s="1"/>
      <c r="UES137" s="1"/>
      <c r="UET137" s="1"/>
      <c r="UEU137" s="1"/>
      <c r="UEV137" s="1"/>
      <c r="UEW137" s="1"/>
      <c r="UEX137" s="1"/>
      <c r="UEY137" s="1"/>
      <c r="UEZ137" s="1"/>
      <c r="UFA137" s="1"/>
      <c r="UFB137" s="1"/>
      <c r="UFC137" s="1"/>
      <c r="UFD137" s="1"/>
      <c r="UFE137" s="1"/>
      <c r="UFF137" s="1"/>
      <c r="UFG137" s="1"/>
      <c r="UFH137" s="1"/>
      <c r="UFI137" s="1"/>
      <c r="UFJ137" s="1"/>
      <c r="UFK137" s="1"/>
      <c r="UFL137" s="1"/>
      <c r="UFM137" s="1"/>
      <c r="UFN137" s="1"/>
      <c r="UFO137" s="1"/>
      <c r="UFP137" s="1"/>
      <c r="UFQ137" s="1"/>
      <c r="UFR137" s="1"/>
      <c r="UFS137" s="1"/>
      <c r="UFT137" s="1"/>
      <c r="UFU137" s="1"/>
      <c r="UFV137" s="1"/>
      <c r="UFW137" s="1"/>
      <c r="UFX137" s="1"/>
      <c r="UFY137" s="1"/>
      <c r="UFZ137" s="1"/>
      <c r="UGA137" s="1"/>
      <c r="UGB137" s="1"/>
      <c r="UGC137" s="1"/>
      <c r="UGD137" s="1"/>
      <c r="UGE137" s="1"/>
      <c r="UGF137" s="1"/>
      <c r="UGG137" s="1"/>
      <c r="UGH137" s="1"/>
      <c r="UGI137" s="1"/>
      <c r="UGJ137" s="1"/>
      <c r="UGK137" s="1"/>
      <c r="UGL137" s="1"/>
      <c r="UGM137" s="1"/>
      <c r="UGN137" s="1"/>
      <c r="UGO137" s="1"/>
      <c r="UGP137" s="1"/>
      <c r="UGQ137" s="1"/>
      <c r="UGR137" s="1"/>
      <c r="UGS137" s="1"/>
      <c r="UGT137" s="1"/>
      <c r="UGU137" s="1"/>
      <c r="UGV137" s="1"/>
      <c r="UGW137" s="1"/>
      <c r="UGX137" s="1"/>
      <c r="UGY137" s="1"/>
      <c r="UGZ137" s="1"/>
      <c r="UHA137" s="1"/>
      <c r="UHB137" s="1"/>
      <c r="UHC137" s="1"/>
      <c r="UHD137" s="1"/>
      <c r="UHE137" s="1"/>
      <c r="UHF137" s="1"/>
      <c r="UHG137" s="1"/>
      <c r="UHH137" s="1"/>
      <c r="UHI137" s="1"/>
      <c r="UHJ137" s="1"/>
      <c r="UHK137" s="1"/>
      <c r="UHL137" s="1"/>
      <c r="UHM137" s="1"/>
      <c r="UHN137" s="1"/>
      <c r="UHO137" s="1"/>
      <c r="UHP137" s="1"/>
      <c r="UHQ137" s="1"/>
      <c r="UHR137" s="1"/>
      <c r="UHS137" s="1"/>
      <c r="UHT137" s="1"/>
      <c r="UHU137" s="1"/>
      <c r="UHV137" s="1"/>
      <c r="UHW137" s="1"/>
      <c r="UHX137" s="1"/>
      <c r="UHY137" s="1"/>
      <c r="UHZ137" s="1"/>
      <c r="UIA137" s="1"/>
      <c r="UIB137" s="1"/>
      <c r="UIC137" s="1"/>
      <c r="UID137" s="1"/>
      <c r="UIE137" s="1"/>
      <c r="UIF137" s="1"/>
      <c r="UIG137" s="1"/>
      <c r="UIH137" s="1"/>
      <c r="UII137" s="1"/>
      <c r="UIJ137" s="1"/>
      <c r="UIK137" s="1"/>
      <c r="UIL137" s="1"/>
      <c r="UIM137" s="1"/>
      <c r="UIN137" s="1"/>
      <c r="UIO137" s="1"/>
      <c r="UIP137" s="1"/>
      <c r="UIQ137" s="1"/>
      <c r="UIR137" s="1"/>
      <c r="UIS137" s="1"/>
      <c r="UIT137" s="1"/>
      <c r="UIU137" s="1"/>
      <c r="UIV137" s="1"/>
      <c r="UIW137" s="1"/>
      <c r="UIX137" s="1"/>
      <c r="UIY137" s="1"/>
      <c r="UIZ137" s="1"/>
      <c r="UJA137" s="1"/>
      <c r="UJB137" s="1"/>
      <c r="UJC137" s="1"/>
      <c r="UJD137" s="1"/>
      <c r="UJE137" s="1"/>
      <c r="UJF137" s="1"/>
      <c r="UJG137" s="1"/>
      <c r="UJH137" s="1"/>
      <c r="UJI137" s="1"/>
      <c r="UJJ137" s="1"/>
      <c r="UJK137" s="1"/>
      <c r="UJL137" s="1"/>
      <c r="UJM137" s="1"/>
      <c r="UJN137" s="1"/>
      <c r="UJO137" s="1"/>
      <c r="UJP137" s="1"/>
      <c r="UJQ137" s="1"/>
      <c r="UJR137" s="1"/>
      <c r="UJS137" s="1"/>
      <c r="UJT137" s="1"/>
      <c r="UJU137" s="1"/>
      <c r="UJV137" s="1"/>
      <c r="UJW137" s="1"/>
      <c r="UJX137" s="1"/>
      <c r="UJY137" s="1"/>
      <c r="UJZ137" s="1"/>
      <c r="UKA137" s="1"/>
      <c r="UKB137" s="1"/>
      <c r="UKC137" s="1"/>
      <c r="UKD137" s="1"/>
      <c r="UKE137" s="1"/>
      <c r="UKF137" s="1"/>
      <c r="UKG137" s="1"/>
      <c r="UKH137" s="1"/>
      <c r="UKI137" s="1"/>
      <c r="UKJ137" s="1"/>
      <c r="UKK137" s="1"/>
      <c r="UKL137" s="1"/>
      <c r="UKM137" s="1"/>
      <c r="UKN137" s="1"/>
      <c r="UKO137" s="1"/>
      <c r="UKP137" s="1"/>
      <c r="UKQ137" s="1"/>
      <c r="UKR137" s="1"/>
      <c r="UKS137" s="1"/>
      <c r="UKT137" s="1"/>
      <c r="UKU137" s="1"/>
      <c r="UKV137" s="1"/>
      <c r="UKW137" s="1"/>
      <c r="UKX137" s="1"/>
      <c r="UKY137" s="1"/>
      <c r="UKZ137" s="1"/>
      <c r="ULA137" s="1"/>
      <c r="ULB137" s="1"/>
      <c r="ULC137" s="1"/>
      <c r="ULD137" s="1"/>
      <c r="ULE137" s="1"/>
      <c r="ULF137" s="1"/>
      <c r="ULG137" s="1"/>
      <c r="ULH137" s="1"/>
      <c r="ULI137" s="1"/>
      <c r="ULJ137" s="1"/>
      <c r="ULK137" s="1"/>
      <c r="ULL137" s="1"/>
      <c r="ULM137" s="1"/>
      <c r="ULN137" s="1"/>
      <c r="ULO137" s="1"/>
      <c r="ULP137" s="1"/>
      <c r="ULQ137" s="1"/>
      <c r="ULR137" s="1"/>
      <c r="ULS137" s="1"/>
      <c r="ULT137" s="1"/>
      <c r="ULU137" s="1"/>
      <c r="ULV137" s="1"/>
      <c r="ULW137" s="1"/>
      <c r="ULX137" s="1"/>
      <c r="ULY137" s="1"/>
      <c r="ULZ137" s="1"/>
      <c r="UMA137" s="1"/>
      <c r="UMB137" s="1"/>
      <c r="UMC137" s="1"/>
      <c r="UMD137" s="1"/>
      <c r="UME137" s="1"/>
      <c r="UMF137" s="1"/>
      <c r="UMG137" s="1"/>
      <c r="UMH137" s="1"/>
      <c r="UMI137" s="1"/>
      <c r="UMJ137" s="1"/>
      <c r="UMK137" s="1"/>
      <c r="UML137" s="1"/>
      <c r="UMM137" s="1"/>
      <c r="UMN137" s="1"/>
      <c r="UMO137" s="1"/>
      <c r="UMP137" s="1"/>
      <c r="UMQ137" s="1"/>
      <c r="UMR137" s="1"/>
      <c r="UMS137" s="1"/>
      <c r="UMT137" s="1"/>
      <c r="UMU137" s="1"/>
      <c r="UMV137" s="1"/>
      <c r="UMW137" s="1"/>
      <c r="UMX137" s="1"/>
      <c r="UMY137" s="1"/>
      <c r="UMZ137" s="1"/>
      <c r="UNA137" s="1"/>
      <c r="UNB137" s="1"/>
      <c r="UNC137" s="1"/>
      <c r="UND137" s="1"/>
      <c r="UNE137" s="1"/>
      <c r="UNF137" s="1"/>
      <c r="UNG137" s="1"/>
      <c r="UNH137" s="1"/>
      <c r="UNI137" s="1"/>
      <c r="UNJ137" s="1"/>
      <c r="UNK137" s="1"/>
      <c r="UNL137" s="1"/>
      <c r="UNM137" s="1"/>
      <c r="UNN137" s="1"/>
      <c r="UNO137" s="1"/>
      <c r="UNP137" s="1"/>
      <c r="UNQ137" s="1"/>
      <c r="UNR137" s="1"/>
      <c r="UNS137" s="1"/>
      <c r="UNT137" s="1"/>
      <c r="UNU137" s="1"/>
      <c r="UNV137" s="1"/>
      <c r="UNW137" s="1"/>
      <c r="UNX137" s="1"/>
      <c r="UNY137" s="1"/>
      <c r="UNZ137" s="1"/>
      <c r="UOA137" s="1"/>
      <c r="UOB137" s="1"/>
      <c r="UOC137" s="1"/>
      <c r="UOD137" s="1"/>
      <c r="UOE137" s="1"/>
      <c r="UOF137" s="1"/>
      <c r="UOG137" s="1"/>
      <c r="UOH137" s="1"/>
      <c r="UOI137" s="1"/>
      <c r="UOJ137" s="1"/>
      <c r="UOK137" s="1"/>
      <c r="UOL137" s="1"/>
      <c r="UOM137" s="1"/>
      <c r="UON137" s="1"/>
      <c r="UOO137" s="1"/>
      <c r="UOP137" s="1"/>
      <c r="UOQ137" s="1"/>
      <c r="UOR137" s="1"/>
      <c r="UOS137" s="1"/>
      <c r="UOT137" s="1"/>
      <c r="UOU137" s="1"/>
      <c r="UOV137" s="1"/>
      <c r="UOW137" s="1"/>
      <c r="UOX137" s="1"/>
      <c r="UOY137" s="1"/>
      <c r="UOZ137" s="1"/>
      <c r="UPA137" s="1"/>
      <c r="UPB137" s="1"/>
      <c r="UPC137" s="1"/>
      <c r="UPD137" s="1"/>
      <c r="UPE137" s="1"/>
      <c r="UPF137" s="1"/>
      <c r="UPG137" s="1"/>
      <c r="UPH137" s="1"/>
      <c r="UPI137" s="1"/>
      <c r="UPJ137" s="1"/>
      <c r="UPK137" s="1"/>
      <c r="UPL137" s="1"/>
      <c r="UPM137" s="1"/>
      <c r="UPN137" s="1"/>
      <c r="UPO137" s="1"/>
      <c r="UPP137" s="1"/>
      <c r="UPQ137" s="1"/>
      <c r="UPR137" s="1"/>
      <c r="UPS137" s="1"/>
      <c r="UPT137" s="1"/>
      <c r="UPU137" s="1"/>
      <c r="UPV137" s="1"/>
      <c r="UPW137" s="1"/>
      <c r="UPX137" s="1"/>
      <c r="UPY137" s="1"/>
      <c r="UPZ137" s="1"/>
      <c r="UQA137" s="1"/>
      <c r="UQB137" s="1"/>
      <c r="UQC137" s="1"/>
      <c r="UQD137" s="1"/>
      <c r="UQE137" s="1"/>
      <c r="UQF137" s="1"/>
      <c r="UQG137" s="1"/>
      <c r="UQH137" s="1"/>
      <c r="UQI137" s="1"/>
      <c r="UQJ137" s="1"/>
      <c r="UQK137" s="1"/>
      <c r="UQL137" s="1"/>
      <c r="UQM137" s="1"/>
      <c r="UQN137" s="1"/>
      <c r="UQO137" s="1"/>
      <c r="UQP137" s="1"/>
      <c r="UQQ137" s="1"/>
      <c r="UQR137" s="1"/>
      <c r="UQS137" s="1"/>
      <c r="UQT137" s="1"/>
      <c r="UQU137" s="1"/>
      <c r="UQV137" s="1"/>
      <c r="UQW137" s="1"/>
      <c r="UQX137" s="1"/>
      <c r="UQY137" s="1"/>
      <c r="UQZ137" s="1"/>
      <c r="URA137" s="1"/>
      <c r="URB137" s="1"/>
      <c r="URC137" s="1"/>
      <c r="URD137" s="1"/>
      <c r="URE137" s="1"/>
      <c r="URF137" s="1"/>
      <c r="URG137" s="1"/>
      <c r="URH137" s="1"/>
      <c r="URI137" s="1"/>
      <c r="URJ137" s="1"/>
      <c r="URK137" s="1"/>
      <c r="URL137" s="1"/>
      <c r="URM137" s="1"/>
      <c r="URN137" s="1"/>
      <c r="URO137" s="1"/>
      <c r="URP137" s="1"/>
      <c r="URQ137" s="1"/>
      <c r="URR137" s="1"/>
      <c r="URS137" s="1"/>
      <c r="URT137" s="1"/>
      <c r="URU137" s="1"/>
      <c r="URV137" s="1"/>
      <c r="URW137" s="1"/>
      <c r="URX137" s="1"/>
      <c r="URY137" s="1"/>
      <c r="URZ137" s="1"/>
      <c r="USA137" s="1"/>
      <c r="USB137" s="1"/>
      <c r="USC137" s="1"/>
      <c r="USD137" s="1"/>
      <c r="USE137" s="1"/>
      <c r="USF137" s="1"/>
      <c r="USG137" s="1"/>
      <c r="USH137" s="1"/>
      <c r="USI137" s="1"/>
      <c r="USJ137" s="1"/>
      <c r="USK137" s="1"/>
      <c r="USL137" s="1"/>
      <c r="USM137" s="1"/>
      <c r="USN137" s="1"/>
      <c r="USO137" s="1"/>
      <c r="USP137" s="1"/>
      <c r="USQ137" s="1"/>
      <c r="USR137" s="1"/>
      <c r="USS137" s="1"/>
      <c r="UST137" s="1"/>
      <c r="USU137" s="1"/>
      <c r="USV137" s="1"/>
      <c r="USW137" s="1"/>
      <c r="USX137" s="1"/>
      <c r="USY137" s="1"/>
      <c r="USZ137" s="1"/>
      <c r="UTA137" s="1"/>
      <c r="UTB137" s="1"/>
      <c r="UTC137" s="1"/>
      <c r="UTD137" s="1"/>
      <c r="UTE137" s="1"/>
      <c r="UTF137" s="1"/>
      <c r="UTG137" s="1"/>
      <c r="UTH137" s="1"/>
      <c r="UTI137" s="1"/>
      <c r="UTJ137" s="1"/>
      <c r="UTK137" s="1"/>
      <c r="UTL137" s="1"/>
      <c r="UTM137" s="1"/>
      <c r="UTN137" s="1"/>
      <c r="UTO137" s="1"/>
      <c r="UTP137" s="1"/>
      <c r="UTQ137" s="1"/>
      <c r="UTR137" s="1"/>
      <c r="UTS137" s="1"/>
      <c r="UTT137" s="1"/>
      <c r="UTU137" s="1"/>
      <c r="UTV137" s="1"/>
      <c r="UTW137" s="1"/>
      <c r="UTX137" s="1"/>
      <c r="UTY137" s="1"/>
      <c r="UTZ137" s="1"/>
      <c r="UUA137" s="1"/>
      <c r="UUB137" s="1"/>
      <c r="UUC137" s="1"/>
      <c r="UUD137" s="1"/>
      <c r="UUE137" s="1"/>
      <c r="UUF137" s="1"/>
      <c r="UUG137" s="1"/>
      <c r="UUH137" s="1"/>
      <c r="UUI137" s="1"/>
      <c r="UUJ137" s="1"/>
      <c r="UUK137" s="1"/>
      <c r="UUL137" s="1"/>
      <c r="UUM137" s="1"/>
      <c r="UUN137" s="1"/>
      <c r="UUO137" s="1"/>
      <c r="UUP137" s="1"/>
      <c r="UUQ137" s="1"/>
      <c r="UUR137" s="1"/>
      <c r="UUS137" s="1"/>
      <c r="UUT137" s="1"/>
      <c r="UUU137" s="1"/>
      <c r="UUV137" s="1"/>
      <c r="UUW137" s="1"/>
      <c r="UUX137" s="1"/>
      <c r="UUY137" s="1"/>
      <c r="UUZ137" s="1"/>
      <c r="UVA137" s="1"/>
      <c r="UVB137" s="1"/>
      <c r="UVC137" s="1"/>
      <c r="UVD137" s="1"/>
      <c r="UVE137" s="1"/>
      <c r="UVF137" s="1"/>
      <c r="UVG137" s="1"/>
      <c r="UVH137" s="1"/>
      <c r="UVI137" s="1"/>
      <c r="UVJ137" s="1"/>
      <c r="UVK137" s="1"/>
      <c r="UVL137" s="1"/>
      <c r="UVM137" s="1"/>
      <c r="UVN137" s="1"/>
      <c r="UVO137" s="1"/>
      <c r="UVP137" s="1"/>
      <c r="UVQ137" s="1"/>
      <c r="UVR137" s="1"/>
      <c r="UVS137" s="1"/>
      <c r="UVT137" s="1"/>
      <c r="UVU137" s="1"/>
      <c r="UVV137" s="1"/>
      <c r="UVW137" s="1"/>
      <c r="UVX137" s="1"/>
      <c r="UVY137" s="1"/>
      <c r="UVZ137" s="1"/>
      <c r="UWA137" s="1"/>
      <c r="UWB137" s="1"/>
      <c r="UWC137" s="1"/>
      <c r="UWD137" s="1"/>
      <c r="UWE137" s="1"/>
      <c r="UWF137" s="1"/>
      <c r="UWG137" s="1"/>
      <c r="UWH137" s="1"/>
      <c r="UWI137" s="1"/>
      <c r="UWJ137" s="1"/>
      <c r="UWK137" s="1"/>
      <c r="UWL137" s="1"/>
      <c r="UWM137" s="1"/>
      <c r="UWN137" s="1"/>
      <c r="UWO137" s="1"/>
      <c r="UWP137" s="1"/>
      <c r="UWQ137" s="1"/>
      <c r="UWR137" s="1"/>
      <c r="UWS137" s="1"/>
      <c r="UWT137" s="1"/>
      <c r="UWU137" s="1"/>
      <c r="UWV137" s="1"/>
      <c r="UWW137" s="1"/>
      <c r="UWX137" s="1"/>
      <c r="UWY137" s="1"/>
      <c r="UWZ137" s="1"/>
      <c r="UXA137" s="1"/>
      <c r="UXB137" s="1"/>
      <c r="UXC137" s="1"/>
      <c r="UXD137" s="1"/>
      <c r="UXE137" s="1"/>
      <c r="UXF137" s="1"/>
      <c r="UXG137" s="1"/>
      <c r="UXH137" s="1"/>
      <c r="UXI137" s="1"/>
      <c r="UXJ137" s="1"/>
      <c r="UXK137" s="1"/>
      <c r="UXL137" s="1"/>
      <c r="UXM137" s="1"/>
      <c r="UXN137" s="1"/>
      <c r="UXO137" s="1"/>
      <c r="UXP137" s="1"/>
      <c r="UXQ137" s="1"/>
      <c r="UXR137" s="1"/>
      <c r="UXS137" s="1"/>
      <c r="UXT137" s="1"/>
      <c r="UXU137" s="1"/>
      <c r="UXV137" s="1"/>
      <c r="UXW137" s="1"/>
      <c r="UXX137" s="1"/>
      <c r="UXY137" s="1"/>
      <c r="UXZ137" s="1"/>
      <c r="UYA137" s="1"/>
      <c r="UYB137" s="1"/>
      <c r="UYC137" s="1"/>
      <c r="UYD137" s="1"/>
      <c r="UYE137" s="1"/>
      <c r="UYF137" s="1"/>
      <c r="UYG137" s="1"/>
      <c r="UYH137" s="1"/>
      <c r="UYI137" s="1"/>
      <c r="UYJ137" s="1"/>
      <c r="UYK137" s="1"/>
      <c r="UYL137" s="1"/>
      <c r="UYM137" s="1"/>
      <c r="UYN137" s="1"/>
      <c r="UYO137" s="1"/>
      <c r="UYP137" s="1"/>
      <c r="UYQ137" s="1"/>
      <c r="UYR137" s="1"/>
      <c r="UYS137" s="1"/>
      <c r="UYT137" s="1"/>
      <c r="UYU137" s="1"/>
      <c r="UYV137" s="1"/>
      <c r="UYW137" s="1"/>
      <c r="UYX137" s="1"/>
      <c r="UYY137" s="1"/>
      <c r="UYZ137" s="1"/>
      <c r="UZA137" s="1"/>
      <c r="UZB137" s="1"/>
      <c r="UZC137" s="1"/>
      <c r="UZD137" s="1"/>
      <c r="UZE137" s="1"/>
      <c r="UZF137" s="1"/>
      <c r="UZG137" s="1"/>
      <c r="UZH137" s="1"/>
      <c r="UZI137" s="1"/>
      <c r="UZJ137" s="1"/>
      <c r="UZK137" s="1"/>
      <c r="UZL137" s="1"/>
      <c r="UZM137" s="1"/>
      <c r="UZN137" s="1"/>
      <c r="UZO137" s="1"/>
      <c r="UZP137" s="1"/>
      <c r="UZQ137" s="1"/>
      <c r="UZR137" s="1"/>
      <c r="UZS137" s="1"/>
      <c r="UZT137" s="1"/>
      <c r="UZU137" s="1"/>
      <c r="UZV137" s="1"/>
      <c r="UZW137" s="1"/>
      <c r="UZX137" s="1"/>
      <c r="UZY137" s="1"/>
      <c r="UZZ137" s="1"/>
      <c r="VAA137" s="1"/>
      <c r="VAB137" s="1"/>
      <c r="VAC137" s="1"/>
      <c r="VAD137" s="1"/>
      <c r="VAE137" s="1"/>
      <c r="VAF137" s="1"/>
      <c r="VAG137" s="1"/>
      <c r="VAH137" s="1"/>
      <c r="VAI137" s="1"/>
      <c r="VAJ137" s="1"/>
      <c r="VAK137" s="1"/>
      <c r="VAL137" s="1"/>
      <c r="VAM137" s="1"/>
      <c r="VAN137" s="1"/>
      <c r="VAO137" s="1"/>
      <c r="VAP137" s="1"/>
      <c r="VAQ137" s="1"/>
      <c r="VAR137" s="1"/>
      <c r="VAS137" s="1"/>
      <c r="VAT137" s="1"/>
      <c r="VAU137" s="1"/>
      <c r="VAV137" s="1"/>
      <c r="VAW137" s="1"/>
      <c r="VAX137" s="1"/>
      <c r="VAY137" s="1"/>
      <c r="VAZ137" s="1"/>
      <c r="VBA137" s="1"/>
      <c r="VBB137" s="1"/>
      <c r="VBC137" s="1"/>
      <c r="VBD137" s="1"/>
      <c r="VBE137" s="1"/>
      <c r="VBF137" s="1"/>
      <c r="VBG137" s="1"/>
      <c r="VBH137" s="1"/>
      <c r="VBI137" s="1"/>
      <c r="VBJ137" s="1"/>
      <c r="VBK137" s="1"/>
      <c r="VBL137" s="1"/>
      <c r="VBM137" s="1"/>
      <c r="VBN137" s="1"/>
      <c r="VBO137" s="1"/>
      <c r="VBP137" s="1"/>
      <c r="VBQ137" s="1"/>
      <c r="VBR137" s="1"/>
      <c r="VBS137" s="1"/>
      <c r="VBT137" s="1"/>
      <c r="VBU137" s="1"/>
      <c r="VBV137" s="1"/>
      <c r="VBW137" s="1"/>
      <c r="VBX137" s="1"/>
      <c r="VBY137" s="1"/>
      <c r="VBZ137" s="1"/>
      <c r="VCA137" s="1"/>
      <c r="VCB137" s="1"/>
      <c r="VCC137" s="1"/>
      <c r="VCD137" s="1"/>
      <c r="VCE137" s="1"/>
      <c r="VCF137" s="1"/>
      <c r="VCG137" s="1"/>
      <c r="VCH137" s="1"/>
      <c r="VCI137" s="1"/>
      <c r="VCJ137" s="1"/>
      <c r="VCK137" s="1"/>
      <c r="VCL137" s="1"/>
      <c r="VCM137" s="1"/>
      <c r="VCN137" s="1"/>
      <c r="VCO137" s="1"/>
      <c r="VCP137" s="1"/>
      <c r="VCQ137" s="1"/>
      <c r="VCR137" s="1"/>
      <c r="VCS137" s="1"/>
      <c r="VCT137" s="1"/>
      <c r="VCU137" s="1"/>
      <c r="VCV137" s="1"/>
      <c r="VCW137" s="1"/>
      <c r="VCX137" s="1"/>
      <c r="VCY137" s="1"/>
      <c r="VCZ137" s="1"/>
      <c r="VDA137" s="1"/>
      <c r="VDB137" s="1"/>
      <c r="VDC137" s="1"/>
      <c r="VDD137" s="1"/>
      <c r="VDE137" s="1"/>
      <c r="VDF137" s="1"/>
      <c r="VDG137" s="1"/>
      <c r="VDH137" s="1"/>
      <c r="VDI137" s="1"/>
      <c r="VDJ137" s="1"/>
      <c r="VDK137" s="1"/>
      <c r="VDL137" s="1"/>
      <c r="VDM137" s="1"/>
      <c r="VDN137" s="1"/>
      <c r="VDO137" s="1"/>
      <c r="VDP137" s="1"/>
      <c r="VDQ137" s="1"/>
      <c r="VDR137" s="1"/>
      <c r="VDS137" s="1"/>
      <c r="VDT137" s="1"/>
      <c r="VDU137" s="1"/>
      <c r="VDV137" s="1"/>
      <c r="VDW137" s="1"/>
      <c r="VDX137" s="1"/>
      <c r="VDY137" s="1"/>
      <c r="VDZ137" s="1"/>
      <c r="VEA137" s="1"/>
      <c r="VEB137" s="1"/>
      <c r="VEC137" s="1"/>
      <c r="VED137" s="1"/>
      <c r="VEE137" s="1"/>
      <c r="VEF137" s="1"/>
      <c r="VEG137" s="1"/>
      <c r="VEH137" s="1"/>
      <c r="VEI137" s="1"/>
      <c r="VEJ137" s="1"/>
      <c r="VEK137" s="1"/>
      <c r="VEL137" s="1"/>
      <c r="VEM137" s="1"/>
      <c r="VEN137" s="1"/>
      <c r="VEO137" s="1"/>
      <c r="VEP137" s="1"/>
      <c r="VEQ137" s="1"/>
      <c r="VER137" s="1"/>
      <c r="VES137" s="1"/>
      <c r="VET137" s="1"/>
      <c r="VEU137" s="1"/>
      <c r="VEV137" s="1"/>
      <c r="VEW137" s="1"/>
      <c r="VEX137" s="1"/>
      <c r="VEY137" s="1"/>
      <c r="VEZ137" s="1"/>
      <c r="VFA137" s="1"/>
      <c r="VFB137" s="1"/>
      <c r="VFC137" s="1"/>
      <c r="VFD137" s="1"/>
      <c r="VFE137" s="1"/>
      <c r="VFF137" s="1"/>
      <c r="VFG137" s="1"/>
      <c r="VFH137" s="1"/>
      <c r="VFI137" s="1"/>
      <c r="VFJ137" s="1"/>
      <c r="VFK137" s="1"/>
      <c r="VFL137" s="1"/>
      <c r="VFM137" s="1"/>
      <c r="VFN137" s="1"/>
      <c r="VFO137" s="1"/>
      <c r="VFP137" s="1"/>
      <c r="VFQ137" s="1"/>
      <c r="VFR137" s="1"/>
      <c r="VFS137" s="1"/>
      <c r="VFT137" s="1"/>
      <c r="VFU137" s="1"/>
      <c r="VFV137" s="1"/>
      <c r="VFW137" s="1"/>
      <c r="VFX137" s="1"/>
      <c r="VFY137" s="1"/>
      <c r="VFZ137" s="1"/>
      <c r="VGA137" s="1"/>
      <c r="VGB137" s="1"/>
      <c r="VGC137" s="1"/>
      <c r="VGD137" s="1"/>
      <c r="VGE137" s="1"/>
      <c r="VGF137" s="1"/>
      <c r="VGG137" s="1"/>
      <c r="VGH137" s="1"/>
      <c r="VGI137" s="1"/>
      <c r="VGJ137" s="1"/>
      <c r="VGK137" s="1"/>
      <c r="VGL137" s="1"/>
      <c r="VGM137" s="1"/>
      <c r="VGN137" s="1"/>
      <c r="VGO137" s="1"/>
      <c r="VGP137" s="1"/>
      <c r="VGQ137" s="1"/>
      <c r="VGR137" s="1"/>
      <c r="VGS137" s="1"/>
      <c r="VGT137" s="1"/>
      <c r="VGU137" s="1"/>
      <c r="VGV137" s="1"/>
      <c r="VGW137" s="1"/>
      <c r="VGX137" s="1"/>
      <c r="VGY137" s="1"/>
      <c r="VGZ137" s="1"/>
      <c r="VHA137" s="1"/>
      <c r="VHB137" s="1"/>
      <c r="VHC137" s="1"/>
      <c r="VHD137" s="1"/>
      <c r="VHE137" s="1"/>
      <c r="VHF137" s="1"/>
      <c r="VHG137" s="1"/>
      <c r="VHH137" s="1"/>
      <c r="VHI137" s="1"/>
      <c r="VHJ137" s="1"/>
      <c r="VHK137" s="1"/>
      <c r="VHL137" s="1"/>
      <c r="VHM137" s="1"/>
      <c r="VHN137" s="1"/>
      <c r="VHO137" s="1"/>
      <c r="VHP137" s="1"/>
      <c r="VHQ137" s="1"/>
      <c r="VHR137" s="1"/>
      <c r="VHS137" s="1"/>
      <c r="VHT137" s="1"/>
      <c r="VHU137" s="1"/>
      <c r="VHV137" s="1"/>
      <c r="VHW137" s="1"/>
      <c r="VHX137" s="1"/>
      <c r="VHY137" s="1"/>
      <c r="VHZ137" s="1"/>
      <c r="VIA137" s="1"/>
      <c r="VIB137" s="1"/>
      <c r="VIC137" s="1"/>
      <c r="VID137" s="1"/>
      <c r="VIE137" s="1"/>
      <c r="VIF137" s="1"/>
      <c r="VIG137" s="1"/>
      <c r="VIH137" s="1"/>
      <c r="VII137" s="1"/>
      <c r="VIJ137" s="1"/>
      <c r="VIK137" s="1"/>
      <c r="VIL137" s="1"/>
      <c r="VIM137" s="1"/>
      <c r="VIN137" s="1"/>
      <c r="VIO137" s="1"/>
      <c r="VIP137" s="1"/>
      <c r="VIQ137" s="1"/>
      <c r="VIR137" s="1"/>
      <c r="VIS137" s="1"/>
      <c r="VIT137" s="1"/>
      <c r="VIU137" s="1"/>
      <c r="VIV137" s="1"/>
      <c r="VIW137" s="1"/>
      <c r="VIX137" s="1"/>
      <c r="VIY137" s="1"/>
      <c r="VIZ137" s="1"/>
      <c r="VJA137" s="1"/>
      <c r="VJB137" s="1"/>
      <c r="VJC137" s="1"/>
      <c r="VJD137" s="1"/>
      <c r="VJE137" s="1"/>
      <c r="VJF137" s="1"/>
      <c r="VJG137" s="1"/>
      <c r="VJH137" s="1"/>
      <c r="VJI137" s="1"/>
      <c r="VJJ137" s="1"/>
      <c r="VJK137" s="1"/>
      <c r="VJL137" s="1"/>
      <c r="VJM137" s="1"/>
      <c r="VJN137" s="1"/>
      <c r="VJO137" s="1"/>
      <c r="VJP137" s="1"/>
      <c r="VJQ137" s="1"/>
      <c r="VJR137" s="1"/>
      <c r="VJS137" s="1"/>
      <c r="VJT137" s="1"/>
      <c r="VJU137" s="1"/>
      <c r="VJV137" s="1"/>
      <c r="VJW137" s="1"/>
      <c r="VJX137" s="1"/>
      <c r="VJY137" s="1"/>
      <c r="VJZ137" s="1"/>
      <c r="VKA137" s="1"/>
      <c r="VKB137" s="1"/>
      <c r="VKC137" s="1"/>
      <c r="VKD137" s="1"/>
      <c r="VKE137" s="1"/>
      <c r="VKF137" s="1"/>
      <c r="VKG137" s="1"/>
      <c r="VKH137" s="1"/>
      <c r="VKI137" s="1"/>
      <c r="VKJ137" s="1"/>
      <c r="VKK137" s="1"/>
      <c r="VKL137" s="1"/>
      <c r="VKM137" s="1"/>
      <c r="VKN137" s="1"/>
      <c r="VKO137" s="1"/>
      <c r="VKP137" s="1"/>
      <c r="VKQ137" s="1"/>
      <c r="VKR137" s="1"/>
      <c r="VKS137" s="1"/>
      <c r="VKT137" s="1"/>
      <c r="VKU137" s="1"/>
      <c r="VKV137" s="1"/>
      <c r="VKW137" s="1"/>
      <c r="VKX137" s="1"/>
      <c r="VKY137" s="1"/>
      <c r="VKZ137" s="1"/>
      <c r="VLA137" s="1"/>
      <c r="VLB137" s="1"/>
      <c r="VLC137" s="1"/>
      <c r="VLD137" s="1"/>
      <c r="VLE137" s="1"/>
      <c r="VLF137" s="1"/>
      <c r="VLG137" s="1"/>
      <c r="VLH137" s="1"/>
      <c r="VLI137" s="1"/>
      <c r="VLJ137" s="1"/>
      <c r="VLK137" s="1"/>
      <c r="VLL137" s="1"/>
      <c r="VLM137" s="1"/>
      <c r="VLN137" s="1"/>
      <c r="VLO137" s="1"/>
      <c r="VLP137" s="1"/>
      <c r="VLQ137" s="1"/>
      <c r="VLR137" s="1"/>
      <c r="VLS137" s="1"/>
      <c r="VLT137" s="1"/>
      <c r="VLU137" s="1"/>
      <c r="VLV137" s="1"/>
      <c r="VLW137" s="1"/>
      <c r="VLX137" s="1"/>
      <c r="VLY137" s="1"/>
      <c r="VLZ137" s="1"/>
      <c r="VMA137" s="1"/>
      <c r="VMB137" s="1"/>
      <c r="VMC137" s="1"/>
      <c r="VMD137" s="1"/>
      <c r="VME137" s="1"/>
      <c r="VMF137" s="1"/>
      <c r="VMG137" s="1"/>
      <c r="VMH137" s="1"/>
      <c r="VMI137" s="1"/>
      <c r="VMJ137" s="1"/>
      <c r="VMK137" s="1"/>
      <c r="VML137" s="1"/>
      <c r="VMM137" s="1"/>
      <c r="VMN137" s="1"/>
      <c r="VMO137" s="1"/>
      <c r="VMP137" s="1"/>
      <c r="VMQ137" s="1"/>
      <c r="VMR137" s="1"/>
      <c r="VMS137" s="1"/>
      <c r="VMT137" s="1"/>
      <c r="VMU137" s="1"/>
      <c r="VMV137" s="1"/>
      <c r="VMW137" s="1"/>
      <c r="VMX137" s="1"/>
      <c r="VMY137" s="1"/>
      <c r="VMZ137" s="1"/>
      <c r="VNA137" s="1"/>
      <c r="VNB137" s="1"/>
      <c r="VNC137" s="1"/>
      <c r="VND137" s="1"/>
      <c r="VNE137" s="1"/>
      <c r="VNF137" s="1"/>
      <c r="VNG137" s="1"/>
      <c r="VNH137" s="1"/>
      <c r="VNI137" s="1"/>
      <c r="VNJ137" s="1"/>
      <c r="VNK137" s="1"/>
      <c r="VNL137" s="1"/>
      <c r="VNM137" s="1"/>
      <c r="VNN137" s="1"/>
      <c r="VNO137" s="1"/>
      <c r="VNP137" s="1"/>
      <c r="VNQ137" s="1"/>
      <c r="VNR137" s="1"/>
      <c r="VNS137" s="1"/>
      <c r="VNT137" s="1"/>
      <c r="VNU137" s="1"/>
      <c r="VNV137" s="1"/>
      <c r="VNW137" s="1"/>
      <c r="VNX137" s="1"/>
      <c r="VNY137" s="1"/>
      <c r="VNZ137" s="1"/>
      <c r="VOA137" s="1"/>
      <c r="VOB137" s="1"/>
      <c r="VOC137" s="1"/>
      <c r="VOD137" s="1"/>
      <c r="VOE137" s="1"/>
      <c r="VOF137" s="1"/>
      <c r="VOG137" s="1"/>
      <c r="VOH137" s="1"/>
      <c r="VOI137" s="1"/>
      <c r="VOJ137" s="1"/>
      <c r="VOK137" s="1"/>
      <c r="VOL137" s="1"/>
      <c r="VOM137" s="1"/>
      <c r="VON137" s="1"/>
      <c r="VOO137" s="1"/>
      <c r="VOP137" s="1"/>
      <c r="VOQ137" s="1"/>
      <c r="VOR137" s="1"/>
      <c r="VOS137" s="1"/>
      <c r="VOT137" s="1"/>
      <c r="VOU137" s="1"/>
      <c r="VOV137" s="1"/>
      <c r="VOW137" s="1"/>
      <c r="VOX137" s="1"/>
      <c r="VOY137" s="1"/>
      <c r="VOZ137" s="1"/>
      <c r="VPA137" s="1"/>
      <c r="VPB137" s="1"/>
      <c r="VPC137" s="1"/>
      <c r="VPD137" s="1"/>
      <c r="VPE137" s="1"/>
      <c r="VPF137" s="1"/>
      <c r="VPG137" s="1"/>
      <c r="VPH137" s="1"/>
      <c r="VPI137" s="1"/>
      <c r="VPJ137" s="1"/>
      <c r="VPK137" s="1"/>
      <c r="VPL137" s="1"/>
      <c r="VPM137" s="1"/>
      <c r="VPN137" s="1"/>
      <c r="VPO137" s="1"/>
      <c r="VPP137" s="1"/>
      <c r="VPQ137" s="1"/>
      <c r="VPR137" s="1"/>
      <c r="VPS137" s="1"/>
      <c r="VPT137" s="1"/>
      <c r="VPU137" s="1"/>
      <c r="VPV137" s="1"/>
      <c r="VPW137" s="1"/>
      <c r="VPX137" s="1"/>
      <c r="VPY137" s="1"/>
      <c r="VPZ137" s="1"/>
      <c r="VQA137" s="1"/>
      <c r="VQB137" s="1"/>
      <c r="VQC137" s="1"/>
      <c r="VQD137" s="1"/>
      <c r="VQE137" s="1"/>
      <c r="VQF137" s="1"/>
      <c r="VQG137" s="1"/>
      <c r="VQH137" s="1"/>
      <c r="VQI137" s="1"/>
      <c r="VQJ137" s="1"/>
      <c r="VQK137" s="1"/>
      <c r="VQL137" s="1"/>
      <c r="VQM137" s="1"/>
      <c r="VQN137" s="1"/>
      <c r="VQO137" s="1"/>
      <c r="VQP137" s="1"/>
      <c r="VQQ137" s="1"/>
      <c r="VQR137" s="1"/>
      <c r="VQS137" s="1"/>
      <c r="VQT137" s="1"/>
      <c r="VQU137" s="1"/>
      <c r="VQV137" s="1"/>
      <c r="VQW137" s="1"/>
      <c r="VQX137" s="1"/>
      <c r="VQY137" s="1"/>
      <c r="VQZ137" s="1"/>
      <c r="VRA137" s="1"/>
      <c r="VRB137" s="1"/>
      <c r="VRC137" s="1"/>
      <c r="VRD137" s="1"/>
      <c r="VRE137" s="1"/>
      <c r="VRF137" s="1"/>
      <c r="VRG137" s="1"/>
      <c r="VRH137" s="1"/>
      <c r="VRI137" s="1"/>
      <c r="VRJ137" s="1"/>
      <c r="VRK137" s="1"/>
      <c r="VRL137" s="1"/>
      <c r="VRM137" s="1"/>
      <c r="VRN137" s="1"/>
      <c r="VRO137" s="1"/>
      <c r="VRP137" s="1"/>
      <c r="VRQ137" s="1"/>
      <c r="VRR137" s="1"/>
      <c r="VRS137" s="1"/>
      <c r="VRT137" s="1"/>
      <c r="VRU137" s="1"/>
      <c r="VRV137" s="1"/>
      <c r="VRW137" s="1"/>
      <c r="VRX137" s="1"/>
      <c r="VRY137" s="1"/>
      <c r="VRZ137" s="1"/>
      <c r="VSA137" s="1"/>
      <c r="VSB137" s="1"/>
      <c r="VSC137" s="1"/>
      <c r="VSD137" s="1"/>
      <c r="VSE137" s="1"/>
      <c r="VSF137" s="1"/>
      <c r="VSG137" s="1"/>
      <c r="VSH137" s="1"/>
      <c r="VSI137" s="1"/>
      <c r="VSJ137" s="1"/>
      <c r="VSK137" s="1"/>
      <c r="VSL137" s="1"/>
      <c r="VSM137" s="1"/>
      <c r="VSN137" s="1"/>
      <c r="VSO137" s="1"/>
      <c r="VSP137" s="1"/>
      <c r="VSQ137" s="1"/>
      <c r="VSR137" s="1"/>
      <c r="VSS137" s="1"/>
      <c r="VST137" s="1"/>
      <c r="VSU137" s="1"/>
      <c r="VSV137" s="1"/>
      <c r="VSW137" s="1"/>
      <c r="VSX137" s="1"/>
      <c r="VSY137" s="1"/>
      <c r="VSZ137" s="1"/>
      <c r="VTA137" s="1"/>
      <c r="VTB137" s="1"/>
      <c r="VTC137" s="1"/>
      <c r="VTD137" s="1"/>
      <c r="VTE137" s="1"/>
      <c r="VTF137" s="1"/>
      <c r="VTG137" s="1"/>
      <c r="VTH137" s="1"/>
      <c r="VTI137" s="1"/>
      <c r="VTJ137" s="1"/>
      <c r="VTK137" s="1"/>
      <c r="VTL137" s="1"/>
      <c r="VTM137" s="1"/>
      <c r="VTN137" s="1"/>
      <c r="VTO137" s="1"/>
      <c r="VTP137" s="1"/>
      <c r="VTQ137" s="1"/>
      <c r="VTR137" s="1"/>
      <c r="VTS137" s="1"/>
      <c r="VTT137" s="1"/>
      <c r="VTU137" s="1"/>
      <c r="VTV137" s="1"/>
      <c r="VTW137" s="1"/>
      <c r="VTX137" s="1"/>
      <c r="VTY137" s="1"/>
      <c r="VTZ137" s="1"/>
      <c r="VUA137" s="1"/>
      <c r="VUB137" s="1"/>
      <c r="VUC137" s="1"/>
      <c r="VUD137" s="1"/>
      <c r="VUE137" s="1"/>
      <c r="VUF137" s="1"/>
      <c r="VUG137" s="1"/>
      <c r="VUH137" s="1"/>
      <c r="VUI137" s="1"/>
      <c r="VUJ137" s="1"/>
      <c r="VUK137" s="1"/>
      <c r="VUL137" s="1"/>
      <c r="VUM137" s="1"/>
      <c r="VUN137" s="1"/>
      <c r="VUO137" s="1"/>
      <c r="VUP137" s="1"/>
      <c r="VUQ137" s="1"/>
      <c r="VUR137" s="1"/>
      <c r="VUS137" s="1"/>
      <c r="VUT137" s="1"/>
      <c r="VUU137" s="1"/>
      <c r="VUV137" s="1"/>
      <c r="VUW137" s="1"/>
      <c r="VUX137" s="1"/>
      <c r="VUY137" s="1"/>
      <c r="VUZ137" s="1"/>
      <c r="VVA137" s="1"/>
      <c r="VVB137" s="1"/>
      <c r="VVC137" s="1"/>
      <c r="VVD137" s="1"/>
      <c r="VVE137" s="1"/>
      <c r="VVF137" s="1"/>
      <c r="VVG137" s="1"/>
      <c r="VVH137" s="1"/>
      <c r="VVI137" s="1"/>
      <c r="VVJ137" s="1"/>
      <c r="VVK137" s="1"/>
      <c r="VVL137" s="1"/>
      <c r="VVM137" s="1"/>
      <c r="VVN137" s="1"/>
      <c r="VVO137" s="1"/>
      <c r="VVP137" s="1"/>
      <c r="VVQ137" s="1"/>
      <c r="VVR137" s="1"/>
      <c r="VVS137" s="1"/>
      <c r="VVT137" s="1"/>
      <c r="VVU137" s="1"/>
      <c r="VVV137" s="1"/>
      <c r="VVW137" s="1"/>
      <c r="VVX137" s="1"/>
      <c r="VVY137" s="1"/>
      <c r="VVZ137" s="1"/>
      <c r="VWA137" s="1"/>
      <c r="VWB137" s="1"/>
      <c r="VWC137" s="1"/>
      <c r="VWD137" s="1"/>
      <c r="VWE137" s="1"/>
      <c r="VWF137" s="1"/>
      <c r="VWG137" s="1"/>
      <c r="VWH137" s="1"/>
      <c r="VWI137" s="1"/>
      <c r="VWJ137" s="1"/>
      <c r="VWK137" s="1"/>
      <c r="VWL137" s="1"/>
      <c r="VWM137" s="1"/>
      <c r="VWN137" s="1"/>
      <c r="VWO137" s="1"/>
      <c r="VWP137" s="1"/>
      <c r="VWQ137" s="1"/>
      <c r="VWR137" s="1"/>
      <c r="VWS137" s="1"/>
      <c r="VWT137" s="1"/>
      <c r="VWU137" s="1"/>
      <c r="VWV137" s="1"/>
      <c r="VWW137" s="1"/>
      <c r="VWX137" s="1"/>
      <c r="VWY137" s="1"/>
      <c r="VWZ137" s="1"/>
      <c r="VXA137" s="1"/>
      <c r="VXB137" s="1"/>
      <c r="VXC137" s="1"/>
      <c r="VXD137" s="1"/>
      <c r="VXE137" s="1"/>
      <c r="VXF137" s="1"/>
      <c r="VXG137" s="1"/>
      <c r="VXH137" s="1"/>
      <c r="VXI137" s="1"/>
      <c r="VXJ137" s="1"/>
      <c r="VXK137" s="1"/>
      <c r="VXL137" s="1"/>
      <c r="VXM137" s="1"/>
      <c r="VXN137" s="1"/>
      <c r="VXO137" s="1"/>
      <c r="VXP137" s="1"/>
      <c r="VXQ137" s="1"/>
      <c r="VXR137" s="1"/>
      <c r="VXS137" s="1"/>
      <c r="VXT137" s="1"/>
      <c r="VXU137" s="1"/>
      <c r="VXV137" s="1"/>
      <c r="VXW137" s="1"/>
      <c r="VXX137" s="1"/>
      <c r="VXY137" s="1"/>
      <c r="VXZ137" s="1"/>
      <c r="VYA137" s="1"/>
      <c r="VYB137" s="1"/>
      <c r="VYC137" s="1"/>
      <c r="VYD137" s="1"/>
      <c r="VYE137" s="1"/>
      <c r="VYF137" s="1"/>
      <c r="VYG137" s="1"/>
      <c r="VYH137" s="1"/>
      <c r="VYI137" s="1"/>
      <c r="VYJ137" s="1"/>
      <c r="VYK137" s="1"/>
      <c r="VYL137" s="1"/>
      <c r="VYM137" s="1"/>
      <c r="VYN137" s="1"/>
      <c r="VYO137" s="1"/>
      <c r="VYP137" s="1"/>
      <c r="VYQ137" s="1"/>
      <c r="VYR137" s="1"/>
      <c r="VYS137" s="1"/>
      <c r="VYT137" s="1"/>
      <c r="VYU137" s="1"/>
      <c r="VYV137" s="1"/>
      <c r="VYW137" s="1"/>
      <c r="VYX137" s="1"/>
      <c r="VYY137" s="1"/>
      <c r="VYZ137" s="1"/>
      <c r="VZA137" s="1"/>
      <c r="VZB137" s="1"/>
      <c r="VZC137" s="1"/>
      <c r="VZD137" s="1"/>
      <c r="VZE137" s="1"/>
      <c r="VZF137" s="1"/>
      <c r="VZG137" s="1"/>
      <c r="VZH137" s="1"/>
      <c r="VZI137" s="1"/>
      <c r="VZJ137" s="1"/>
      <c r="VZK137" s="1"/>
      <c r="VZL137" s="1"/>
      <c r="VZM137" s="1"/>
      <c r="VZN137" s="1"/>
      <c r="VZO137" s="1"/>
      <c r="VZP137" s="1"/>
      <c r="VZQ137" s="1"/>
      <c r="VZR137" s="1"/>
      <c r="VZS137" s="1"/>
      <c r="VZT137" s="1"/>
      <c r="VZU137" s="1"/>
      <c r="VZV137" s="1"/>
      <c r="VZW137" s="1"/>
      <c r="VZX137" s="1"/>
      <c r="VZY137" s="1"/>
      <c r="VZZ137" s="1"/>
      <c r="WAA137" s="1"/>
      <c r="WAB137" s="1"/>
      <c r="WAC137" s="1"/>
      <c r="WAD137" s="1"/>
      <c r="WAE137" s="1"/>
      <c r="WAF137" s="1"/>
      <c r="WAG137" s="1"/>
      <c r="WAH137" s="1"/>
      <c r="WAI137" s="1"/>
      <c r="WAJ137" s="1"/>
      <c r="WAK137" s="1"/>
      <c r="WAL137" s="1"/>
      <c r="WAM137" s="1"/>
      <c r="WAN137" s="1"/>
      <c r="WAO137" s="1"/>
      <c r="WAP137" s="1"/>
      <c r="WAQ137" s="1"/>
      <c r="WAR137" s="1"/>
      <c r="WAS137" s="1"/>
      <c r="WAT137" s="1"/>
      <c r="WAU137" s="1"/>
      <c r="WAV137" s="1"/>
      <c r="WAW137" s="1"/>
      <c r="WAX137" s="1"/>
      <c r="WAY137" s="1"/>
      <c r="WAZ137" s="1"/>
      <c r="WBA137" s="1"/>
      <c r="WBB137" s="1"/>
      <c r="WBC137" s="1"/>
      <c r="WBD137" s="1"/>
      <c r="WBE137" s="1"/>
      <c r="WBF137" s="1"/>
      <c r="WBG137" s="1"/>
      <c r="WBH137" s="1"/>
      <c r="WBI137" s="1"/>
      <c r="WBJ137" s="1"/>
      <c r="WBK137" s="1"/>
      <c r="WBL137" s="1"/>
      <c r="WBM137" s="1"/>
      <c r="WBN137" s="1"/>
      <c r="WBO137" s="1"/>
      <c r="WBP137" s="1"/>
      <c r="WBQ137" s="1"/>
      <c r="WBR137" s="1"/>
      <c r="WBS137" s="1"/>
      <c r="WBT137" s="1"/>
      <c r="WBU137" s="1"/>
      <c r="WBV137" s="1"/>
      <c r="WBW137" s="1"/>
      <c r="WBX137" s="1"/>
      <c r="WBY137" s="1"/>
      <c r="WBZ137" s="1"/>
      <c r="WCA137" s="1"/>
      <c r="WCB137" s="1"/>
      <c r="WCC137" s="1"/>
      <c r="WCD137" s="1"/>
      <c r="WCE137" s="1"/>
      <c r="WCF137" s="1"/>
      <c r="WCG137" s="1"/>
      <c r="WCH137" s="1"/>
      <c r="WCI137" s="1"/>
      <c r="WCJ137" s="1"/>
      <c r="WCK137" s="1"/>
      <c r="WCL137" s="1"/>
      <c r="WCM137" s="1"/>
      <c r="WCN137" s="1"/>
      <c r="WCO137" s="1"/>
      <c r="WCP137" s="1"/>
      <c r="WCQ137" s="1"/>
      <c r="WCR137" s="1"/>
      <c r="WCS137" s="1"/>
      <c r="WCT137" s="1"/>
      <c r="WCU137" s="1"/>
      <c r="WCV137" s="1"/>
      <c r="WCW137" s="1"/>
      <c r="WCX137" s="1"/>
      <c r="WCY137" s="1"/>
      <c r="WCZ137" s="1"/>
      <c r="WDA137" s="1"/>
      <c r="WDB137" s="1"/>
      <c r="WDC137" s="1"/>
      <c r="WDD137" s="1"/>
      <c r="WDE137" s="1"/>
      <c r="WDF137" s="1"/>
      <c r="WDG137" s="1"/>
      <c r="WDH137" s="1"/>
      <c r="WDI137" s="1"/>
      <c r="WDJ137" s="1"/>
      <c r="WDK137" s="1"/>
      <c r="WDL137" s="1"/>
      <c r="WDM137" s="1"/>
      <c r="WDN137" s="1"/>
      <c r="WDO137" s="1"/>
      <c r="WDP137" s="1"/>
      <c r="WDQ137" s="1"/>
      <c r="WDR137" s="1"/>
      <c r="WDS137" s="1"/>
      <c r="WDT137" s="1"/>
      <c r="WDU137" s="1"/>
      <c r="WDV137" s="1"/>
      <c r="WDW137" s="1"/>
      <c r="WDX137" s="1"/>
      <c r="WDY137" s="1"/>
      <c r="WDZ137" s="1"/>
      <c r="WEA137" s="1"/>
      <c r="WEB137" s="1"/>
      <c r="WEC137" s="1"/>
      <c r="WED137" s="1"/>
      <c r="WEE137" s="1"/>
      <c r="WEF137" s="1"/>
      <c r="WEG137" s="1"/>
      <c r="WEH137" s="1"/>
      <c r="WEI137" s="1"/>
      <c r="WEJ137" s="1"/>
      <c r="WEK137" s="1"/>
      <c r="WEL137" s="1"/>
      <c r="WEM137" s="1"/>
      <c r="WEN137" s="1"/>
      <c r="WEO137" s="1"/>
      <c r="WEP137" s="1"/>
      <c r="WEQ137" s="1"/>
      <c r="WER137" s="1"/>
      <c r="WES137" s="1"/>
      <c r="WET137" s="1"/>
      <c r="WEU137" s="1"/>
      <c r="WEV137" s="1"/>
      <c r="WEW137" s="1"/>
      <c r="WEX137" s="1"/>
      <c r="WEY137" s="1"/>
      <c r="WEZ137" s="1"/>
      <c r="WFA137" s="1"/>
      <c r="WFB137" s="1"/>
      <c r="WFC137" s="1"/>
      <c r="WFD137" s="1"/>
      <c r="WFE137" s="1"/>
      <c r="WFF137" s="1"/>
      <c r="WFG137" s="1"/>
      <c r="WFH137" s="1"/>
      <c r="WFI137" s="1"/>
      <c r="WFJ137" s="1"/>
      <c r="WFK137" s="1"/>
      <c r="WFL137" s="1"/>
      <c r="WFM137" s="1"/>
      <c r="WFN137" s="1"/>
      <c r="WFO137" s="1"/>
      <c r="WFP137" s="1"/>
      <c r="WFQ137" s="1"/>
      <c r="WFR137" s="1"/>
      <c r="WFS137" s="1"/>
      <c r="WFT137" s="1"/>
      <c r="WFU137" s="1"/>
      <c r="WFV137" s="1"/>
      <c r="WFW137" s="1"/>
      <c r="WFX137" s="1"/>
      <c r="WFY137" s="1"/>
      <c r="WFZ137" s="1"/>
      <c r="WGA137" s="1"/>
      <c r="WGB137" s="1"/>
      <c r="WGC137" s="1"/>
      <c r="WGD137" s="1"/>
      <c r="WGE137" s="1"/>
      <c r="WGF137" s="1"/>
      <c r="WGG137" s="1"/>
      <c r="WGH137" s="1"/>
      <c r="WGI137" s="1"/>
      <c r="WGJ137" s="1"/>
      <c r="WGK137" s="1"/>
      <c r="WGL137" s="1"/>
      <c r="WGM137" s="1"/>
      <c r="WGN137" s="1"/>
      <c r="WGO137" s="1"/>
      <c r="WGP137" s="1"/>
      <c r="WGQ137" s="1"/>
      <c r="WGR137" s="1"/>
      <c r="WGS137" s="1"/>
      <c r="WGT137" s="1"/>
      <c r="WGU137" s="1"/>
      <c r="WGV137" s="1"/>
      <c r="WGW137" s="1"/>
      <c r="WGX137" s="1"/>
      <c r="WGY137" s="1"/>
      <c r="WGZ137" s="1"/>
      <c r="WHA137" s="1"/>
      <c r="WHB137" s="1"/>
      <c r="WHC137" s="1"/>
      <c r="WHD137" s="1"/>
      <c r="WHE137" s="1"/>
      <c r="WHF137" s="1"/>
      <c r="WHG137" s="1"/>
      <c r="WHH137" s="1"/>
      <c r="WHI137" s="1"/>
      <c r="WHJ137" s="1"/>
      <c r="WHK137" s="1"/>
      <c r="WHL137" s="1"/>
      <c r="WHM137" s="1"/>
      <c r="WHN137" s="1"/>
      <c r="WHO137" s="1"/>
      <c r="WHP137" s="1"/>
      <c r="WHQ137" s="1"/>
      <c r="WHR137" s="1"/>
      <c r="WHS137" s="1"/>
      <c r="WHT137" s="1"/>
      <c r="WHU137" s="1"/>
      <c r="WHV137" s="1"/>
      <c r="WHW137" s="1"/>
      <c r="WHX137" s="1"/>
      <c r="WHY137" s="1"/>
      <c r="WHZ137" s="1"/>
      <c r="WIA137" s="1"/>
      <c r="WIB137" s="1"/>
      <c r="WIC137" s="1"/>
      <c r="WID137" s="1"/>
      <c r="WIE137" s="1"/>
      <c r="WIF137" s="1"/>
      <c r="WIG137" s="1"/>
      <c r="WIH137" s="1"/>
      <c r="WII137" s="1"/>
      <c r="WIJ137" s="1"/>
      <c r="WIK137" s="1"/>
      <c r="WIL137" s="1"/>
      <c r="WIM137" s="1"/>
      <c r="WIN137" s="1"/>
      <c r="WIO137" s="1"/>
      <c r="WIP137" s="1"/>
      <c r="WIQ137" s="1"/>
      <c r="WIR137" s="1"/>
      <c r="WIS137" s="1"/>
      <c r="WIT137" s="1"/>
      <c r="WIU137" s="1"/>
      <c r="WIV137" s="1"/>
      <c r="WIW137" s="1"/>
      <c r="WIX137" s="1"/>
      <c r="WIY137" s="1"/>
      <c r="WIZ137" s="1"/>
      <c r="WJA137" s="1"/>
      <c r="WJB137" s="1"/>
      <c r="WJC137" s="1"/>
      <c r="WJD137" s="1"/>
      <c r="WJE137" s="1"/>
      <c r="WJF137" s="1"/>
      <c r="WJG137" s="1"/>
      <c r="WJH137" s="1"/>
      <c r="WJI137" s="1"/>
      <c r="WJJ137" s="1"/>
      <c r="WJK137" s="1"/>
      <c r="WJL137" s="1"/>
      <c r="WJM137" s="1"/>
      <c r="WJN137" s="1"/>
      <c r="WJO137" s="1"/>
      <c r="WJP137" s="1"/>
      <c r="WJQ137" s="1"/>
      <c r="WJR137" s="1"/>
      <c r="WJS137" s="1"/>
      <c r="WJT137" s="1"/>
      <c r="WJU137" s="1"/>
      <c r="WJV137" s="1"/>
      <c r="WJW137" s="1"/>
      <c r="WJX137" s="1"/>
      <c r="WJY137" s="1"/>
      <c r="WJZ137" s="1"/>
      <c r="WKA137" s="1"/>
      <c r="WKB137" s="1"/>
      <c r="WKC137" s="1"/>
      <c r="WKD137" s="1"/>
      <c r="WKE137" s="1"/>
      <c r="WKF137" s="1"/>
      <c r="WKG137" s="1"/>
      <c r="WKH137" s="1"/>
      <c r="WKI137" s="1"/>
      <c r="WKJ137" s="1"/>
      <c r="WKK137" s="1"/>
      <c r="WKL137" s="1"/>
      <c r="WKM137" s="1"/>
      <c r="WKN137" s="1"/>
      <c r="WKO137" s="1"/>
      <c r="WKP137" s="1"/>
      <c r="WKQ137" s="1"/>
      <c r="WKR137" s="1"/>
      <c r="WKS137" s="1"/>
      <c r="WKT137" s="1"/>
      <c r="WKU137" s="1"/>
      <c r="WKV137" s="1"/>
      <c r="WKW137" s="1"/>
      <c r="WKX137" s="1"/>
      <c r="WKY137" s="1"/>
      <c r="WKZ137" s="1"/>
      <c r="WLA137" s="1"/>
      <c r="WLB137" s="1"/>
      <c r="WLC137" s="1"/>
      <c r="WLD137" s="1"/>
      <c r="WLE137" s="1"/>
      <c r="WLF137" s="1"/>
      <c r="WLG137" s="1"/>
      <c r="WLH137" s="1"/>
      <c r="WLI137" s="1"/>
      <c r="WLJ137" s="1"/>
      <c r="WLK137" s="1"/>
      <c r="WLL137" s="1"/>
      <c r="WLM137" s="1"/>
      <c r="WLN137" s="1"/>
      <c r="WLO137" s="1"/>
      <c r="WLP137" s="1"/>
      <c r="WLQ137" s="1"/>
      <c r="WLR137" s="1"/>
      <c r="WLS137" s="1"/>
      <c r="WLT137" s="1"/>
      <c r="WLU137" s="1"/>
      <c r="WLV137" s="1"/>
      <c r="WLW137" s="1"/>
      <c r="WLX137" s="1"/>
      <c r="WLY137" s="1"/>
      <c r="WLZ137" s="1"/>
      <c r="WMA137" s="1"/>
      <c r="WMB137" s="1"/>
      <c r="WMC137" s="1"/>
      <c r="WMD137" s="1"/>
      <c r="WME137" s="1"/>
      <c r="WMF137" s="1"/>
      <c r="WMG137" s="1"/>
      <c r="WMH137" s="1"/>
      <c r="WMI137" s="1"/>
      <c r="WMJ137" s="1"/>
      <c r="WMK137" s="1"/>
      <c r="WML137" s="1"/>
      <c r="WMM137" s="1"/>
      <c r="WMN137" s="1"/>
      <c r="WMO137" s="1"/>
      <c r="WMP137" s="1"/>
      <c r="WMQ137" s="1"/>
      <c r="WMR137" s="1"/>
      <c r="WMS137" s="1"/>
      <c r="WMT137" s="1"/>
      <c r="WMU137" s="1"/>
      <c r="WMV137" s="1"/>
      <c r="WMW137" s="1"/>
      <c r="WMX137" s="1"/>
      <c r="WMY137" s="1"/>
      <c r="WMZ137" s="1"/>
      <c r="WNA137" s="1"/>
      <c r="WNB137" s="1"/>
      <c r="WNC137" s="1"/>
      <c r="WND137" s="1"/>
      <c r="WNE137" s="1"/>
      <c r="WNF137" s="1"/>
      <c r="WNG137" s="1"/>
      <c r="WNH137" s="1"/>
      <c r="WNI137" s="1"/>
      <c r="WNJ137" s="1"/>
      <c r="WNK137" s="1"/>
      <c r="WNL137" s="1"/>
      <c r="WNM137" s="1"/>
      <c r="WNN137" s="1"/>
      <c r="WNO137" s="1"/>
      <c r="WNP137" s="1"/>
      <c r="WNQ137" s="1"/>
      <c r="WNR137" s="1"/>
      <c r="WNS137" s="1"/>
      <c r="WNT137" s="1"/>
      <c r="WNU137" s="1"/>
      <c r="WNV137" s="1"/>
      <c r="WNW137" s="1"/>
      <c r="WNX137" s="1"/>
      <c r="WNY137" s="1"/>
      <c r="WNZ137" s="1"/>
      <c r="WOA137" s="1"/>
      <c r="WOB137" s="1"/>
      <c r="WOC137" s="1"/>
      <c r="WOD137" s="1"/>
      <c r="WOE137" s="1"/>
      <c r="WOF137" s="1"/>
      <c r="WOG137" s="1"/>
      <c r="WOH137" s="1"/>
      <c r="WOI137" s="1"/>
      <c r="WOJ137" s="1"/>
      <c r="WOK137" s="1"/>
      <c r="WOL137" s="1"/>
      <c r="WOM137" s="1"/>
      <c r="WON137" s="1"/>
      <c r="WOO137" s="1"/>
      <c r="WOP137" s="1"/>
      <c r="WOQ137" s="1"/>
      <c r="WOR137" s="1"/>
      <c r="WOS137" s="1"/>
      <c r="WOT137" s="1"/>
      <c r="WOU137" s="1"/>
      <c r="WOV137" s="1"/>
      <c r="WOW137" s="1"/>
      <c r="WOX137" s="1"/>
      <c r="WOY137" s="1"/>
      <c r="WOZ137" s="1"/>
      <c r="WPA137" s="1"/>
      <c r="WPB137" s="1"/>
      <c r="WPC137" s="1"/>
      <c r="WPD137" s="1"/>
      <c r="WPE137" s="1"/>
      <c r="WPF137" s="1"/>
      <c r="WPG137" s="1"/>
      <c r="WPH137" s="1"/>
      <c r="WPI137" s="1"/>
      <c r="WPJ137" s="1"/>
      <c r="WPK137" s="1"/>
      <c r="WPL137" s="1"/>
      <c r="WPM137" s="1"/>
      <c r="WPN137" s="1"/>
      <c r="WPO137" s="1"/>
      <c r="WPP137" s="1"/>
      <c r="WPQ137" s="1"/>
      <c r="WPR137" s="1"/>
      <c r="WPS137" s="1"/>
      <c r="WPT137" s="1"/>
      <c r="WPU137" s="1"/>
      <c r="WPV137" s="1"/>
      <c r="WPW137" s="1"/>
      <c r="WPX137" s="1"/>
      <c r="WPY137" s="1"/>
      <c r="WPZ137" s="1"/>
      <c r="WQA137" s="1"/>
      <c r="WQB137" s="1"/>
      <c r="WQC137" s="1"/>
      <c r="WQD137" s="1"/>
      <c r="WQE137" s="1"/>
      <c r="WQF137" s="1"/>
      <c r="WQG137" s="1"/>
      <c r="WQH137" s="1"/>
      <c r="WQI137" s="1"/>
      <c r="WQJ137" s="1"/>
      <c r="WQK137" s="1"/>
      <c r="WQL137" s="1"/>
      <c r="WQM137" s="1"/>
      <c r="WQN137" s="1"/>
      <c r="WQO137" s="1"/>
      <c r="WQP137" s="1"/>
      <c r="WQQ137" s="1"/>
      <c r="WQR137" s="1"/>
      <c r="WQS137" s="1"/>
      <c r="WQT137" s="1"/>
      <c r="WQU137" s="1"/>
      <c r="WQV137" s="1"/>
      <c r="WQW137" s="1"/>
      <c r="WQX137" s="1"/>
      <c r="WQY137" s="1"/>
      <c r="WQZ137" s="1"/>
      <c r="WRA137" s="1"/>
      <c r="WRB137" s="1"/>
      <c r="WRC137" s="1"/>
      <c r="WRD137" s="1"/>
      <c r="WRE137" s="1"/>
      <c r="WRF137" s="1"/>
      <c r="WRG137" s="1"/>
      <c r="WRH137" s="1"/>
      <c r="WRI137" s="1"/>
      <c r="WRJ137" s="1"/>
      <c r="WRK137" s="1"/>
      <c r="WRL137" s="1"/>
      <c r="WRM137" s="1"/>
      <c r="WRN137" s="1"/>
      <c r="WRO137" s="1"/>
      <c r="WRP137" s="1"/>
      <c r="WRQ137" s="1"/>
      <c r="WRR137" s="1"/>
      <c r="WRS137" s="1"/>
      <c r="WRT137" s="1"/>
      <c r="WRU137" s="1"/>
      <c r="WRV137" s="1"/>
      <c r="WRW137" s="1"/>
      <c r="WRX137" s="1"/>
      <c r="WRY137" s="1"/>
      <c r="WRZ137" s="1"/>
      <c r="WSA137" s="1"/>
      <c r="WSB137" s="1"/>
      <c r="WSC137" s="1"/>
      <c r="WSD137" s="1"/>
      <c r="WSE137" s="1"/>
      <c r="WSF137" s="1"/>
      <c r="WSG137" s="1"/>
      <c r="WSH137" s="1"/>
      <c r="WSI137" s="1"/>
      <c r="WSJ137" s="1"/>
      <c r="WSK137" s="1"/>
      <c r="WSL137" s="1"/>
      <c r="WSM137" s="1"/>
      <c r="WSN137" s="1"/>
      <c r="WSO137" s="1"/>
      <c r="WSP137" s="1"/>
      <c r="WSQ137" s="1"/>
      <c r="WSR137" s="1"/>
      <c r="WSS137" s="1"/>
      <c r="WST137" s="1"/>
      <c r="WSU137" s="1"/>
      <c r="WSV137" s="1"/>
      <c r="WSW137" s="1"/>
      <c r="WSX137" s="1"/>
      <c r="WSY137" s="1"/>
      <c r="WSZ137" s="1"/>
      <c r="WTA137" s="1"/>
      <c r="WTB137" s="1"/>
      <c r="WTC137" s="1"/>
      <c r="WTD137" s="1"/>
      <c r="WTE137" s="1"/>
      <c r="WTF137" s="1"/>
      <c r="WTG137" s="1"/>
      <c r="WTH137" s="1"/>
      <c r="WTI137" s="1"/>
      <c r="WTJ137" s="1"/>
      <c r="WTK137" s="1"/>
      <c r="WTL137" s="1"/>
      <c r="WTM137" s="1"/>
      <c r="WTN137" s="1"/>
      <c r="WTO137" s="1"/>
      <c r="WTP137" s="1"/>
      <c r="WTQ137" s="1"/>
      <c r="WTR137" s="1"/>
      <c r="WTS137" s="1"/>
      <c r="WTT137" s="1"/>
      <c r="WTU137" s="1"/>
      <c r="WTV137" s="1"/>
      <c r="WTW137" s="1"/>
      <c r="WTX137" s="1"/>
      <c r="WTY137" s="1"/>
      <c r="WTZ137" s="1"/>
      <c r="WUA137" s="1"/>
      <c r="WUB137" s="1"/>
      <c r="WUC137" s="1"/>
      <c r="WUD137" s="1"/>
      <c r="WUE137" s="1"/>
      <c r="WUF137" s="1"/>
      <c r="WUG137" s="1"/>
      <c r="WUH137" s="1"/>
      <c r="WUI137" s="1"/>
      <c r="WUJ137" s="1"/>
      <c r="WUK137" s="1"/>
      <c r="WUL137" s="1"/>
      <c r="WUM137" s="1"/>
      <c r="WUN137" s="1"/>
      <c r="WUO137" s="1"/>
      <c r="WUP137" s="1"/>
      <c r="WUQ137" s="1"/>
      <c r="WUR137" s="1"/>
      <c r="WUS137" s="1"/>
      <c r="WUT137" s="1"/>
      <c r="WUU137" s="1"/>
      <c r="WUV137" s="1"/>
      <c r="WUW137" s="1"/>
      <c r="WUX137" s="1"/>
      <c r="WUY137" s="1"/>
      <c r="WUZ137" s="1"/>
      <c r="WVA137" s="1"/>
      <c r="WVB137" s="1"/>
      <c r="WVC137" s="1"/>
      <c r="WVD137" s="1"/>
      <c r="WVE137" s="1"/>
      <c r="WVF137" s="1"/>
      <c r="WVG137" s="1"/>
      <c r="WVH137" s="1"/>
      <c r="WVI137" s="1"/>
      <c r="WVJ137" s="1"/>
      <c r="WVK137" s="1"/>
      <c r="WVL137" s="1"/>
      <c r="WVM137" s="1"/>
      <c r="WVN137" s="1"/>
      <c r="WVO137" s="1"/>
      <c r="WVP137" s="1"/>
      <c r="WVQ137" s="1"/>
      <c r="WVR137" s="1"/>
      <c r="WVS137" s="1"/>
      <c r="WVT137" s="1"/>
      <c r="WVU137" s="1"/>
      <c r="WVV137" s="1"/>
      <c r="WVW137" s="1"/>
      <c r="WVX137" s="1"/>
      <c r="WVY137" s="1"/>
      <c r="WVZ137" s="1"/>
      <c r="WWA137" s="1"/>
      <c r="WWB137" s="1"/>
      <c r="WWC137" s="1"/>
      <c r="WWD137" s="1"/>
      <c r="WWE137" s="1"/>
      <c r="WWF137" s="1"/>
      <c r="WWG137" s="1"/>
      <c r="WWH137" s="1"/>
      <c r="WWI137" s="1"/>
      <c r="WWJ137" s="1"/>
      <c r="WWK137" s="1"/>
      <c r="WWL137" s="1"/>
      <c r="WWM137" s="1"/>
      <c r="WWN137" s="1"/>
      <c r="WWO137" s="1"/>
      <c r="WWP137" s="1"/>
      <c r="WWQ137" s="1"/>
      <c r="WWR137" s="1"/>
      <c r="WWS137" s="1"/>
      <c r="WWT137" s="1"/>
      <c r="WWU137" s="1"/>
      <c r="WWV137" s="1"/>
      <c r="WWW137" s="1"/>
      <c r="WWX137" s="1"/>
      <c r="WWY137" s="1"/>
      <c r="WWZ137" s="1"/>
      <c r="WXA137" s="1"/>
      <c r="WXB137" s="1"/>
      <c r="WXC137" s="1"/>
      <c r="WXD137" s="1"/>
      <c r="WXE137" s="1"/>
      <c r="WXF137" s="1"/>
      <c r="WXG137" s="1"/>
      <c r="WXH137" s="1"/>
      <c r="WXI137" s="1"/>
      <c r="WXJ137" s="1"/>
      <c r="WXK137" s="1"/>
      <c r="WXL137" s="1"/>
      <c r="WXM137" s="1"/>
      <c r="WXN137" s="1"/>
      <c r="WXO137" s="1"/>
      <c r="WXP137" s="1"/>
      <c r="WXQ137" s="1"/>
      <c r="WXR137" s="1"/>
      <c r="WXS137" s="1"/>
      <c r="WXT137" s="1"/>
      <c r="WXU137" s="1"/>
      <c r="WXV137" s="1"/>
      <c r="WXW137" s="1"/>
      <c r="WXX137" s="1"/>
      <c r="WXY137" s="1"/>
      <c r="WXZ137" s="1"/>
      <c r="WYA137" s="1"/>
      <c r="WYB137" s="1"/>
      <c r="WYC137" s="1"/>
      <c r="WYD137" s="1"/>
      <c r="WYE137" s="1"/>
      <c r="WYF137" s="1"/>
      <c r="WYG137" s="1"/>
      <c r="WYH137" s="1"/>
      <c r="WYI137" s="1"/>
      <c r="WYJ137" s="1"/>
      <c r="WYK137" s="1"/>
      <c r="WYL137" s="1"/>
      <c r="WYM137" s="1"/>
      <c r="WYN137" s="1"/>
      <c r="WYO137" s="1"/>
      <c r="WYP137" s="1"/>
      <c r="WYQ137" s="1"/>
      <c r="WYR137" s="1"/>
      <c r="WYS137" s="1"/>
      <c r="WYT137" s="1"/>
      <c r="WYU137" s="1"/>
      <c r="WYV137" s="1"/>
      <c r="WYW137" s="1"/>
      <c r="WYX137" s="1"/>
      <c r="WYY137" s="1"/>
      <c r="WYZ137" s="1"/>
      <c r="WZA137" s="1"/>
      <c r="WZB137" s="1"/>
      <c r="WZC137" s="1"/>
      <c r="WZD137" s="1"/>
      <c r="WZE137" s="1"/>
      <c r="WZF137" s="1"/>
      <c r="WZG137" s="1"/>
      <c r="WZH137" s="1"/>
      <c r="WZI137" s="1"/>
      <c r="WZJ137" s="1"/>
      <c r="WZK137" s="1"/>
      <c r="WZL137" s="1"/>
      <c r="WZM137" s="1"/>
      <c r="WZN137" s="1"/>
      <c r="WZO137" s="1"/>
      <c r="WZP137" s="1"/>
      <c r="WZQ137" s="1"/>
      <c r="WZR137" s="1"/>
      <c r="WZS137" s="1"/>
      <c r="WZT137" s="1"/>
      <c r="WZU137" s="1"/>
      <c r="WZV137" s="1"/>
      <c r="WZW137" s="1"/>
      <c r="WZX137" s="1"/>
      <c r="WZY137" s="1"/>
      <c r="WZZ137" s="1"/>
      <c r="XAA137" s="1"/>
      <c r="XAB137" s="1"/>
      <c r="XAC137" s="1"/>
      <c r="XAD137" s="1"/>
      <c r="XAE137" s="1"/>
      <c r="XAF137" s="1"/>
      <c r="XAG137" s="1"/>
      <c r="XAH137" s="1"/>
      <c r="XAI137" s="1"/>
      <c r="XAJ137" s="1"/>
      <c r="XAK137" s="1"/>
      <c r="XAL137" s="1"/>
      <c r="XAM137" s="1"/>
      <c r="XAN137" s="1"/>
      <c r="XAO137" s="1"/>
      <c r="XAP137" s="1"/>
      <c r="XAQ137" s="1"/>
      <c r="XAR137" s="1"/>
      <c r="XAS137" s="1"/>
      <c r="XAT137" s="1"/>
      <c r="XAU137" s="1"/>
      <c r="XAV137" s="1"/>
      <c r="XAW137" s="1"/>
      <c r="XAX137" s="1"/>
      <c r="XAY137" s="1"/>
      <c r="XAZ137" s="1"/>
      <c r="XBA137" s="1"/>
      <c r="XBB137" s="1"/>
      <c r="XBC137" s="1"/>
      <c r="XBD137" s="1"/>
      <c r="XBE137" s="1"/>
      <c r="XBF137" s="1"/>
      <c r="XBG137" s="1"/>
      <c r="XBH137" s="1"/>
      <c r="XBI137" s="1"/>
      <c r="XBJ137" s="1"/>
      <c r="XBK137" s="1"/>
      <c r="XBL137" s="1"/>
      <c r="XBM137" s="1"/>
      <c r="XBN137" s="1"/>
      <c r="XBO137" s="1"/>
      <c r="XBP137" s="1"/>
      <c r="XBQ137" s="1"/>
      <c r="XBR137" s="1"/>
      <c r="XBS137" s="1"/>
      <c r="XBT137" s="1"/>
      <c r="XBU137" s="1"/>
      <c r="XBV137" s="1"/>
      <c r="XBW137" s="1"/>
      <c r="XBX137" s="1"/>
      <c r="XBY137" s="1"/>
      <c r="XBZ137" s="1"/>
      <c r="XCA137" s="1"/>
      <c r="XCB137" s="1"/>
      <c r="XCC137" s="1"/>
      <c r="XCD137" s="1"/>
      <c r="XCE137" s="1"/>
      <c r="XCF137" s="1"/>
      <c r="XCG137" s="1"/>
      <c r="XCH137" s="1"/>
      <c r="XCI137" s="1"/>
      <c r="XCJ137" s="1"/>
      <c r="XCK137" s="1"/>
      <c r="XCL137" s="1"/>
      <c r="XCM137" s="1"/>
      <c r="XCN137" s="1"/>
      <c r="XCO137" s="1"/>
      <c r="XCP137" s="1"/>
      <c r="XCQ137" s="1"/>
      <c r="XCR137" s="1"/>
      <c r="XCS137" s="1"/>
      <c r="XCT137" s="1"/>
      <c r="XCU137" s="1"/>
      <c r="XCV137" s="1"/>
      <c r="XCW137" s="1"/>
      <c r="XCX137" s="1"/>
      <c r="XCY137" s="1"/>
      <c r="XCZ137" s="1"/>
      <c r="XDA137" s="1"/>
      <c r="XDB137" s="1"/>
      <c r="XDC137" s="1"/>
      <c r="XDD137" s="1"/>
      <c r="XDE137" s="1"/>
      <c r="XDF137" s="1"/>
      <c r="XDG137" s="1"/>
      <c r="XDH137" s="1"/>
      <c r="XDI137" s="1"/>
      <c r="XDJ137" s="1"/>
      <c r="XDK137" s="1"/>
      <c r="XDL137" s="1"/>
      <c r="XDM137" s="1"/>
      <c r="XDN137" s="1"/>
      <c r="XDO137" s="1"/>
      <c r="XDP137" s="1"/>
      <c r="XDQ137" s="1"/>
      <c r="XDR137" s="1"/>
      <c r="XDS137" s="1"/>
      <c r="XDT137" s="1"/>
      <c r="XDU137" s="1"/>
      <c r="XDV137" s="1"/>
      <c r="XDW137" s="1"/>
      <c r="XDX137" s="1"/>
      <c r="XDY137" s="1"/>
      <c r="XDZ137" s="1"/>
      <c r="XEA137" s="1"/>
      <c r="XEB137" s="1"/>
      <c r="XEC137" s="1"/>
      <c r="XED137" s="1"/>
      <c r="XEE137" s="1"/>
      <c r="XEF137" s="1"/>
      <c r="XEG137" s="1"/>
      <c r="XEH137" s="1"/>
      <c r="XEI137" s="1"/>
      <c r="XEJ137" s="1"/>
      <c r="XEK137" s="1"/>
      <c r="XEL137" s="1"/>
      <c r="XEM137" s="1"/>
      <c r="XEN137" s="1"/>
      <c r="XEO137" s="1"/>
      <c r="XEP137" s="1"/>
      <c r="XEQ137" s="1"/>
      <c r="XER137" s="1"/>
      <c r="XES137" s="1"/>
      <c r="XET137" s="1"/>
      <c r="XEU137" s="1"/>
      <c r="XEV137" s="1"/>
      <c r="XEW137" s="1"/>
      <c r="XEX137" s="1"/>
      <c r="XEY137" s="1"/>
      <c r="XEZ137" s="1"/>
      <c r="XFA137" s="1"/>
      <c r="XFB137" s="1"/>
      <c r="XFC137" s="1"/>
    </row>
    <row r="138" spans="1:16383" s="1" customFormat="1" ht="15" customHeight="1" x14ac:dyDescent="0.35">
      <c r="A138" s="1" t="s">
        <v>17</v>
      </c>
      <c r="B138" s="1" t="s">
        <v>17</v>
      </c>
      <c r="C138" s="17" t="s">
        <v>256</v>
      </c>
      <c r="D138" s="17" t="s">
        <v>2478</v>
      </c>
      <c r="E138" s="2" t="s">
        <v>2484</v>
      </c>
      <c r="F138" s="2" t="s">
        <v>21</v>
      </c>
      <c r="G138" s="11" t="s">
        <v>2485</v>
      </c>
      <c r="H138" s="10" t="s">
        <v>2481</v>
      </c>
      <c r="I138" s="83">
        <v>45596</v>
      </c>
      <c r="J138" s="1" t="s">
        <v>2440</v>
      </c>
    </row>
    <row r="139" spans="1:16383" s="1" customFormat="1" ht="15" customHeight="1" x14ac:dyDescent="0.35">
      <c r="A139" s="1" t="s">
        <v>17</v>
      </c>
      <c r="B139" s="1" t="s">
        <v>17</v>
      </c>
      <c r="C139" s="17" t="s">
        <v>256</v>
      </c>
      <c r="D139" s="17" t="s">
        <v>2478</v>
      </c>
      <c r="E139" s="2" t="s">
        <v>2486</v>
      </c>
      <c r="F139" s="2" t="s">
        <v>21</v>
      </c>
      <c r="G139" s="11" t="s">
        <v>2487</v>
      </c>
      <c r="H139" s="10" t="s">
        <v>2481</v>
      </c>
      <c r="I139" s="83">
        <v>45596</v>
      </c>
      <c r="J139" s="1" t="s">
        <v>2440</v>
      </c>
    </row>
    <row r="140" spans="1:16383" s="48" customFormat="1" ht="13.4" customHeight="1" x14ac:dyDescent="0.35">
      <c r="A140" s="1" t="s">
        <v>17</v>
      </c>
      <c r="B140" s="1" t="s">
        <v>17</v>
      </c>
      <c r="C140" s="17" t="s">
        <v>256</v>
      </c>
      <c r="D140" s="17" t="s">
        <v>2478</v>
      </c>
      <c r="E140" s="2" t="s">
        <v>2488</v>
      </c>
      <c r="F140" s="2" t="s">
        <v>21</v>
      </c>
      <c r="G140" s="11" t="s">
        <v>2489</v>
      </c>
      <c r="H140" s="10" t="s">
        <v>2481</v>
      </c>
      <c r="I140" s="83">
        <v>45596</v>
      </c>
      <c r="J140" s="1" t="s">
        <v>2440</v>
      </c>
      <c r="K140" s="1"/>
    </row>
    <row r="141" spans="1:16383" s="1" customFormat="1" ht="15" customHeight="1" x14ac:dyDescent="0.35">
      <c r="A141" s="1" t="s">
        <v>17</v>
      </c>
      <c r="B141" s="1" t="s">
        <v>17</v>
      </c>
      <c r="C141" s="17" t="s">
        <v>256</v>
      </c>
      <c r="D141" s="17">
        <v>652</v>
      </c>
      <c r="E141" s="2" t="s">
        <v>2490</v>
      </c>
      <c r="F141" s="2" t="s">
        <v>21</v>
      </c>
      <c r="G141" s="11" t="s">
        <v>2491</v>
      </c>
      <c r="H141" s="10" t="s">
        <v>2481</v>
      </c>
      <c r="I141" s="83">
        <v>45596</v>
      </c>
      <c r="J141" s="1" t="s">
        <v>2440</v>
      </c>
    </row>
    <row r="142" spans="1:16383" s="1" customFormat="1" ht="15" customHeight="1" x14ac:dyDescent="0.3">
      <c r="A142" s="1" t="s">
        <v>17</v>
      </c>
      <c r="B142" s="1" t="s">
        <v>17</v>
      </c>
      <c r="C142" s="17" t="s">
        <v>2492</v>
      </c>
      <c r="D142" s="87">
        <v>2640</v>
      </c>
      <c r="E142" s="2" t="s">
        <v>2493</v>
      </c>
      <c r="F142" s="2" t="s">
        <v>21</v>
      </c>
      <c r="G142" s="19" t="s">
        <v>2494</v>
      </c>
      <c r="H142" s="10" t="s">
        <v>2495</v>
      </c>
      <c r="I142" s="83">
        <v>45597</v>
      </c>
      <c r="J142" s="1" t="s">
        <v>2440</v>
      </c>
    </row>
    <row r="143" spans="1:16383" s="1" customFormat="1" ht="15" customHeight="1" x14ac:dyDescent="0.3">
      <c r="A143" s="1" t="s">
        <v>17</v>
      </c>
      <c r="B143" s="1" t="s">
        <v>17</v>
      </c>
      <c r="C143" s="17" t="s">
        <v>291</v>
      </c>
      <c r="D143" s="18" t="s">
        <v>2496</v>
      </c>
      <c r="E143" s="2" t="s">
        <v>2497</v>
      </c>
      <c r="F143" s="2" t="s">
        <v>713</v>
      </c>
      <c r="G143" s="99" t="s">
        <v>2498</v>
      </c>
      <c r="H143" s="10" t="s">
        <v>2499</v>
      </c>
      <c r="I143" s="83">
        <v>45602</v>
      </c>
      <c r="J143" s="1" t="s">
        <v>2440</v>
      </c>
    </row>
    <row r="144" spans="1:16383" s="1" customFormat="1" ht="15" customHeight="1" x14ac:dyDescent="0.3">
      <c r="A144" s="1" t="s">
        <v>17</v>
      </c>
      <c r="B144" s="1" t="s">
        <v>17</v>
      </c>
      <c r="C144" s="17" t="s">
        <v>291</v>
      </c>
      <c r="D144" s="18" t="s">
        <v>2496</v>
      </c>
      <c r="E144" s="2" t="s">
        <v>2500</v>
      </c>
      <c r="F144" s="2" t="s">
        <v>713</v>
      </c>
      <c r="G144" s="99" t="s">
        <v>2501</v>
      </c>
      <c r="H144" s="10" t="s">
        <v>2499</v>
      </c>
      <c r="I144" s="83">
        <v>45602</v>
      </c>
      <c r="J144" s="1" t="s">
        <v>2440</v>
      </c>
    </row>
    <row r="145" spans="1:12" s="1" customFormat="1" ht="15" customHeight="1" x14ac:dyDescent="0.3">
      <c r="A145" s="1" t="s">
        <v>17</v>
      </c>
      <c r="B145" s="1" t="s">
        <v>17</v>
      </c>
      <c r="C145" s="17" t="s">
        <v>291</v>
      </c>
      <c r="D145" s="18" t="s">
        <v>2496</v>
      </c>
      <c r="E145" s="2" t="s">
        <v>2502</v>
      </c>
      <c r="F145" s="2" t="s">
        <v>713</v>
      </c>
      <c r="G145" s="99" t="s">
        <v>2503</v>
      </c>
      <c r="H145" s="10" t="s">
        <v>2499</v>
      </c>
      <c r="I145" s="83">
        <v>45602</v>
      </c>
      <c r="J145" s="1" t="s">
        <v>2440</v>
      </c>
    </row>
    <row r="146" spans="1:12" s="1" customFormat="1" ht="15" customHeight="1" x14ac:dyDescent="0.3">
      <c r="A146" s="60" t="s">
        <v>1936</v>
      </c>
      <c r="B146" s="60" t="s">
        <v>2504</v>
      </c>
      <c r="C146" s="17" t="s">
        <v>2505</v>
      </c>
      <c r="E146" s="2" t="s">
        <v>2258</v>
      </c>
      <c r="F146" s="2" t="s">
        <v>21</v>
      </c>
      <c r="G146" s="87" t="s">
        <v>2506</v>
      </c>
      <c r="H146" s="98" t="s">
        <v>2507</v>
      </c>
      <c r="I146" s="83">
        <v>45602</v>
      </c>
      <c r="J146" s="1" t="s">
        <v>2440</v>
      </c>
    </row>
    <row r="147" spans="1:12" s="1" customFormat="1" ht="15" customHeight="1" x14ac:dyDescent="0.3">
      <c r="A147" s="60" t="s">
        <v>1936</v>
      </c>
      <c r="B147" s="60" t="s">
        <v>2504</v>
      </c>
      <c r="C147" s="17" t="s">
        <v>2505</v>
      </c>
      <c r="E147" s="2" t="s">
        <v>2347</v>
      </c>
      <c r="F147" s="2" t="s">
        <v>21</v>
      </c>
      <c r="G147" s="87" t="s">
        <v>2508</v>
      </c>
      <c r="H147" s="98" t="s">
        <v>2507</v>
      </c>
      <c r="I147" s="83">
        <v>45602</v>
      </c>
      <c r="J147" s="1" t="s">
        <v>2440</v>
      </c>
    </row>
    <row r="148" spans="1:12" s="3" customFormat="1" ht="24" x14ac:dyDescent="0.35">
      <c r="A148" s="1" t="s">
        <v>17</v>
      </c>
      <c r="B148" s="1" t="s">
        <v>17</v>
      </c>
      <c r="C148" s="17" t="s">
        <v>2509</v>
      </c>
      <c r="D148" s="17" t="s">
        <v>2510</v>
      </c>
      <c r="E148" s="2" t="s">
        <v>588</v>
      </c>
      <c r="F148" s="2" t="s">
        <v>21</v>
      </c>
      <c r="G148" s="88" t="s">
        <v>2511</v>
      </c>
      <c r="H148" s="49" t="s">
        <v>2512</v>
      </c>
      <c r="I148" s="83">
        <v>45602</v>
      </c>
      <c r="J148" s="1" t="s">
        <v>2440</v>
      </c>
    </row>
    <row r="149" spans="1:12" s="3" customFormat="1" ht="24" x14ac:dyDescent="0.35">
      <c r="A149" s="1" t="s">
        <v>17</v>
      </c>
      <c r="B149" s="1" t="s">
        <v>17</v>
      </c>
      <c r="C149" s="17" t="s">
        <v>2509</v>
      </c>
      <c r="D149" s="17" t="s">
        <v>2510</v>
      </c>
      <c r="E149" s="2" t="s">
        <v>586</v>
      </c>
      <c r="F149" s="2" t="s">
        <v>21</v>
      </c>
      <c r="G149" s="88" t="s">
        <v>2513</v>
      </c>
      <c r="H149" s="49" t="s">
        <v>2512</v>
      </c>
      <c r="I149" s="83">
        <v>45602</v>
      </c>
      <c r="J149" s="1" t="s">
        <v>2440</v>
      </c>
    </row>
    <row r="150" spans="1:12" s="3" customFormat="1" ht="24" x14ac:dyDescent="0.35">
      <c r="A150" s="1" t="s">
        <v>17</v>
      </c>
      <c r="B150" s="1" t="s">
        <v>17</v>
      </c>
      <c r="C150" s="17" t="s">
        <v>2509</v>
      </c>
      <c r="D150" s="17" t="s">
        <v>2510</v>
      </c>
      <c r="E150" s="2" t="s">
        <v>584</v>
      </c>
      <c r="F150" s="2" t="s">
        <v>21</v>
      </c>
      <c r="G150" s="88" t="s">
        <v>2514</v>
      </c>
      <c r="H150" s="49" t="s">
        <v>2512</v>
      </c>
      <c r="I150" s="83">
        <v>45602</v>
      </c>
      <c r="J150" s="1" t="s">
        <v>2440</v>
      </c>
    </row>
    <row r="151" spans="1:12" s="3" customFormat="1" ht="13.4" customHeight="1" x14ac:dyDescent="0.35">
      <c r="A151" s="1" t="s">
        <v>17</v>
      </c>
      <c r="B151" s="1" t="s">
        <v>17</v>
      </c>
      <c r="C151" s="17" t="s">
        <v>2509</v>
      </c>
      <c r="D151" s="17" t="s">
        <v>2510</v>
      </c>
      <c r="E151" s="2" t="s">
        <v>592</v>
      </c>
      <c r="F151" s="2" t="s">
        <v>21</v>
      </c>
      <c r="G151" s="88" t="s">
        <v>2515</v>
      </c>
      <c r="H151" s="49" t="s">
        <v>2512</v>
      </c>
      <c r="I151" s="83">
        <v>45602</v>
      </c>
      <c r="J151" s="1" t="s">
        <v>2440</v>
      </c>
    </row>
    <row r="152" spans="1:12" s="3" customFormat="1" ht="24" x14ac:dyDescent="0.35">
      <c r="A152" s="1" t="s">
        <v>17</v>
      </c>
      <c r="B152" s="1" t="s">
        <v>17</v>
      </c>
      <c r="C152" s="17" t="s">
        <v>2509</v>
      </c>
      <c r="D152" s="17" t="s">
        <v>2510</v>
      </c>
      <c r="E152" s="2" t="s">
        <v>590</v>
      </c>
      <c r="F152" s="2" t="s">
        <v>21</v>
      </c>
      <c r="G152" s="88" t="s">
        <v>2516</v>
      </c>
      <c r="H152" s="49" t="s">
        <v>2512</v>
      </c>
      <c r="I152" s="83">
        <v>45602</v>
      </c>
      <c r="J152" s="1" t="s">
        <v>2440</v>
      </c>
    </row>
    <row r="153" spans="1:12" s="1" customFormat="1" ht="15" customHeight="1" x14ac:dyDescent="0.3">
      <c r="A153" s="1" t="s">
        <v>17</v>
      </c>
      <c r="B153" s="1" t="s">
        <v>653</v>
      </c>
      <c r="C153" s="17" t="s">
        <v>2517</v>
      </c>
      <c r="D153" s="17">
        <v>106</v>
      </c>
      <c r="E153" s="91" t="s">
        <v>2518</v>
      </c>
      <c r="F153" s="2" t="s">
        <v>97</v>
      </c>
      <c r="G153" s="17" t="s">
        <v>2519</v>
      </c>
      <c r="H153" s="62" t="s">
        <v>2520</v>
      </c>
      <c r="I153" s="62" t="s">
        <v>2521</v>
      </c>
      <c r="J153" s="49" t="s">
        <v>2522</v>
      </c>
    </row>
    <row r="154" spans="1:12" s="1" customFormat="1" ht="15" customHeight="1" x14ac:dyDescent="0.3">
      <c r="A154" s="1" t="s">
        <v>17</v>
      </c>
      <c r="B154" s="1" t="s">
        <v>653</v>
      </c>
      <c r="C154" s="17" t="s">
        <v>2517</v>
      </c>
      <c r="D154" s="17">
        <v>106</v>
      </c>
      <c r="E154" s="91" t="s">
        <v>2523</v>
      </c>
      <c r="F154" s="2" t="s">
        <v>97</v>
      </c>
      <c r="G154" s="17" t="s">
        <v>2524</v>
      </c>
      <c r="H154" s="62" t="s">
        <v>2520</v>
      </c>
      <c r="I154" s="62" t="s">
        <v>2525</v>
      </c>
      <c r="J154" s="49" t="s">
        <v>2522</v>
      </c>
    </row>
    <row r="155" spans="1:12" s="3" customFormat="1" x14ac:dyDescent="0.35">
      <c r="A155" s="1" t="s">
        <v>1555</v>
      </c>
      <c r="B155" s="1" t="s">
        <v>2526</v>
      </c>
      <c r="C155" s="17" t="s">
        <v>2527</v>
      </c>
      <c r="D155" s="18">
        <v>373</v>
      </c>
      <c r="E155" s="2" t="s">
        <v>2528</v>
      </c>
      <c r="F155" s="2" t="s">
        <v>1420</v>
      </c>
      <c r="G155" s="21" t="s">
        <v>2529</v>
      </c>
      <c r="H155" s="10"/>
      <c r="I155" s="10"/>
      <c r="J155" s="1" t="s">
        <v>1649</v>
      </c>
      <c r="K155" s="10"/>
      <c r="L155" s="1" t="s">
        <v>26</v>
      </c>
    </row>
    <row r="156" spans="1:12" x14ac:dyDescent="0.35">
      <c r="A156" s="17" t="s">
        <v>696</v>
      </c>
      <c r="B156" s="17" t="s">
        <v>914</v>
      </c>
      <c r="C156" s="17" t="s">
        <v>915</v>
      </c>
      <c r="D156" s="18" t="s">
        <v>2530</v>
      </c>
      <c r="E156" s="2" t="s">
        <v>2531</v>
      </c>
      <c r="F156" s="2" t="s">
        <v>21</v>
      </c>
      <c r="G156" s="84" t="s">
        <v>926</v>
      </c>
      <c r="H156" s="87" t="s">
        <v>2629</v>
      </c>
      <c r="I156" s="126">
        <v>45623</v>
      </c>
      <c r="J156" s="60" t="s">
        <v>2628</v>
      </c>
    </row>
    <row r="157" spans="1:12" x14ac:dyDescent="0.35">
      <c r="A157" s="17" t="s">
        <v>696</v>
      </c>
      <c r="B157" s="17" t="s">
        <v>914</v>
      </c>
      <c r="C157" s="17" t="s">
        <v>915</v>
      </c>
      <c r="D157" s="18" t="s">
        <v>2530</v>
      </c>
      <c r="E157" s="64" t="s">
        <v>2532</v>
      </c>
      <c r="F157" s="2" t="s">
        <v>21</v>
      </c>
      <c r="G157" s="84" t="s">
        <v>923</v>
      </c>
      <c r="H157" s="87" t="s">
        <v>2629</v>
      </c>
      <c r="I157" s="126">
        <v>45623</v>
      </c>
      <c r="J157" s="60" t="s">
        <v>2628</v>
      </c>
    </row>
    <row r="158" spans="1:12" s="1" customFormat="1" ht="12" x14ac:dyDescent="0.3">
      <c r="A158" s="1" t="s">
        <v>1133</v>
      </c>
      <c r="B158" s="1" t="s">
        <v>1134</v>
      </c>
      <c r="C158" s="17" t="s">
        <v>1135</v>
      </c>
      <c r="D158" s="18">
        <v>1257</v>
      </c>
      <c r="E158" s="2" t="s">
        <v>2533</v>
      </c>
      <c r="F158" s="2" t="s">
        <v>1420</v>
      </c>
      <c r="G158" s="19" t="s">
        <v>1137</v>
      </c>
      <c r="H158" s="10" t="s">
        <v>2534</v>
      </c>
      <c r="I158" s="126">
        <v>45635</v>
      </c>
      <c r="J158" s="1" t="s">
        <v>2522</v>
      </c>
      <c r="K158" s="10"/>
    </row>
    <row r="159" spans="1:12" s="1" customFormat="1" ht="12" x14ac:dyDescent="0.3">
      <c r="A159" s="1" t="s">
        <v>1133</v>
      </c>
      <c r="B159" s="1" t="s">
        <v>1134</v>
      </c>
      <c r="C159" s="17" t="s">
        <v>1135</v>
      </c>
      <c r="D159" s="18">
        <v>1257</v>
      </c>
      <c r="E159" s="2" t="s">
        <v>2535</v>
      </c>
      <c r="F159" s="2" t="s">
        <v>97</v>
      </c>
      <c r="G159" s="19" t="s">
        <v>1140</v>
      </c>
      <c r="H159" s="10" t="s">
        <v>2534</v>
      </c>
      <c r="I159" s="126">
        <v>45635</v>
      </c>
      <c r="J159" s="1" t="s">
        <v>2522</v>
      </c>
      <c r="K159" s="10"/>
    </row>
    <row r="160" spans="1:12" s="1" customFormat="1" ht="12" x14ac:dyDescent="0.3">
      <c r="A160" s="1" t="s">
        <v>1133</v>
      </c>
      <c r="B160" s="1" t="s">
        <v>1133</v>
      </c>
      <c r="C160" s="17" t="s">
        <v>1395</v>
      </c>
      <c r="D160" s="18" t="s">
        <v>2536</v>
      </c>
      <c r="E160" s="2" t="s">
        <v>2537</v>
      </c>
      <c r="F160" s="2" t="s">
        <v>31</v>
      </c>
      <c r="G160" s="17" t="s">
        <v>1398</v>
      </c>
      <c r="H160" s="10" t="s">
        <v>2534</v>
      </c>
      <c r="I160" s="126">
        <v>45637</v>
      </c>
      <c r="J160" s="1" t="s">
        <v>2522</v>
      </c>
      <c r="K160" s="10"/>
    </row>
    <row r="161" spans="1:12" s="1" customFormat="1" ht="12" x14ac:dyDescent="0.3">
      <c r="A161" s="1" t="s">
        <v>1133</v>
      </c>
      <c r="B161" s="1" t="s">
        <v>1133</v>
      </c>
      <c r="C161" s="17" t="s">
        <v>1395</v>
      </c>
      <c r="D161" s="18" t="s">
        <v>2536</v>
      </c>
      <c r="E161" s="2" t="s">
        <v>2538</v>
      </c>
      <c r="F161" s="2" t="s">
        <v>31</v>
      </c>
      <c r="G161" s="17" t="s">
        <v>1400</v>
      </c>
      <c r="H161" s="10" t="s">
        <v>2534</v>
      </c>
      <c r="I161" s="126">
        <v>45637</v>
      </c>
      <c r="J161" s="1" t="s">
        <v>2522</v>
      </c>
      <c r="K161" s="10"/>
    </row>
    <row r="162" spans="1:12" s="3" customFormat="1" x14ac:dyDescent="0.3">
      <c r="A162" s="1" t="s">
        <v>1555</v>
      </c>
      <c r="B162" s="1" t="s">
        <v>1804</v>
      </c>
      <c r="C162" s="17" t="s">
        <v>1805</v>
      </c>
      <c r="D162" s="18" t="s">
        <v>2539</v>
      </c>
      <c r="E162" s="2" t="s">
        <v>2540</v>
      </c>
      <c r="F162" s="2" t="s">
        <v>1420</v>
      </c>
      <c r="G162" s="17" t="s">
        <v>2541</v>
      </c>
      <c r="H162" s="10" t="s">
        <v>2542</v>
      </c>
      <c r="I162" s="126">
        <v>45638</v>
      </c>
      <c r="J162" s="1" t="s">
        <v>2522</v>
      </c>
      <c r="K162" s="10"/>
      <c r="L162" s="1"/>
    </row>
    <row r="163" spans="1:12" s="1" customFormat="1" x14ac:dyDescent="0.35">
      <c r="A163" s="1" t="s">
        <v>1133</v>
      </c>
      <c r="B163" s="1" t="s">
        <v>1540</v>
      </c>
      <c r="C163" s="17" t="s">
        <v>1541</v>
      </c>
      <c r="D163" s="121"/>
      <c r="E163" s="121"/>
      <c r="F163" s="2" t="s">
        <v>21</v>
      </c>
      <c r="G163" s="1" t="s">
        <v>1542</v>
      </c>
      <c r="H163" s="49" t="s">
        <v>2624</v>
      </c>
      <c r="I163" s="83">
        <v>45644</v>
      </c>
      <c r="J163" s="1" t="s">
        <v>2440</v>
      </c>
      <c r="K163" s="10"/>
      <c r="L163" s="3"/>
    </row>
    <row r="164" spans="1:12" s="1" customFormat="1" x14ac:dyDescent="0.35">
      <c r="A164" s="1" t="s">
        <v>1133</v>
      </c>
      <c r="B164" s="1" t="s">
        <v>1540</v>
      </c>
      <c r="C164" s="17" t="s">
        <v>1541</v>
      </c>
      <c r="D164" s="121"/>
      <c r="E164" s="121"/>
      <c r="F164" s="2" t="s">
        <v>21</v>
      </c>
      <c r="G164" s="1" t="s">
        <v>1543</v>
      </c>
      <c r="H164" s="49" t="s">
        <v>2624</v>
      </c>
      <c r="I164" s="83">
        <v>45644</v>
      </c>
      <c r="J164" s="1" t="s">
        <v>2440</v>
      </c>
      <c r="K164" s="10"/>
      <c r="L164" s="3"/>
    </row>
    <row r="165" spans="1:12" s="1" customFormat="1" x14ac:dyDescent="0.35">
      <c r="A165" s="1" t="s">
        <v>1133</v>
      </c>
      <c r="B165" s="1" t="s">
        <v>1540</v>
      </c>
      <c r="C165" s="17" t="s">
        <v>1541</v>
      </c>
      <c r="D165" s="121"/>
      <c r="E165" s="121"/>
      <c r="F165" s="2" t="s">
        <v>21</v>
      </c>
      <c r="G165" s="1" t="s">
        <v>1544</v>
      </c>
      <c r="H165" s="49" t="s">
        <v>2624</v>
      </c>
      <c r="I165" s="83">
        <v>45644</v>
      </c>
      <c r="J165" s="1" t="s">
        <v>2440</v>
      </c>
      <c r="K165" s="10"/>
      <c r="L165" s="3"/>
    </row>
  </sheetData>
  <sheetProtection algorithmName="SHA-512" hashValue="JgMrYjIEIfcaqv/liAfb9Uz8KDGYDlu3lSE7PgCZJcMn/sMktyYAUHdlk2N9vuHdxmlHNNgs+HCRxnAd5VVM0g==" saltValue="wzNc7Ya51sYvltvyveLP5g==" spinCount="100000" sheet="1" sort="0" autoFilter="0"/>
  <autoFilter ref="A3:L165" xr:uid="{8247DCEF-B86E-4C2A-AE65-5B2D37609F8F}"/>
  <phoneticPr fontId="5" type="noConversion"/>
  <conditionalFormatting sqref="G118">
    <cfRule type="duplicateValues" dxfId="1" priority="2"/>
  </conditionalFormatting>
  <conditionalFormatting sqref="G133:G134">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390BEDC95224DA7ED8CFA7BAE0C52" ma:contentTypeVersion="1" ma:contentTypeDescription="Create a new document." ma:contentTypeScope="" ma:versionID="7afe51f80dcbf4695408527affd2a8c1">
  <xsd:schema xmlns:xsd="http://www.w3.org/2001/XMLSchema" xmlns:xs="http://www.w3.org/2001/XMLSchema" xmlns:p="http://schemas.microsoft.com/office/2006/metadata/properties" xmlns:ns2="7779263f-12c7-4a26-a67c-feafd3f1c197" targetNamespace="http://schemas.microsoft.com/office/2006/metadata/properties" ma:root="true" ma:fieldsID="8d39e934a3d6e49832353577f5d341ba" ns2:_="">
    <xsd:import namespace="7779263f-12c7-4a26-a67c-feafd3f1c19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79263f-12c7-4a26-a67c-feafd3f1c1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E1F591-D6FB-49EF-A749-0ED6F44C5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79263f-12c7-4a26-a67c-feafd3f1c1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8E659D-35D4-472C-A4A2-00D0065F1078}">
  <ds:schemaRefs>
    <ds:schemaRef ds:uri="http://purl.org/dc/terms/"/>
    <ds:schemaRef ds:uri="http://www.w3.org/XML/1998/namespace"/>
    <ds:schemaRef ds:uri="http://purl.org/dc/dcmitype/"/>
    <ds:schemaRef ds:uri="d62adf53-9cd6-4e19-b6c6-a28ed463d491"/>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field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75AF80F-6F77-403C-86AB-847463ECA0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ACTIVE</vt:lpstr>
      <vt:lpstr>INACTIVE-DO NOT 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Connect Care Learning Centres</dc:title>
  <dc:subject/>
  <dc:creator>Pamela Stevens</dc:creator>
  <cp:keywords/>
  <dc:description/>
  <cp:lastModifiedBy>Pamela Zielinski</cp:lastModifiedBy>
  <cp:revision/>
  <dcterms:created xsi:type="dcterms:W3CDTF">2022-04-12T20:04:19Z</dcterms:created>
  <dcterms:modified xsi:type="dcterms:W3CDTF">2025-02-20T14:28:35Z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0x010100171390BEDC95224DA7ED8CFA7BAE0C52</vt:lpwstr>
  </property>
  <property fmtid="{D5CDD505-2E9C-101B-9397-08002B2CF9AE}" pid="3" name="Order">
    <vt:r8>4000</vt:r8>
  </property>
</Properties>
</file>